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笔试名单" sheetId="10" r:id="rId1"/>
  </sheets>
  <definedNames>
    <definedName name="_xlnm._FilterDatabase" localSheetId="0" hidden="1">笔试名单!$A$2:$XET$2</definedName>
    <definedName name="_xlnm.Print_Titles" localSheetId="0">笔试名单!$1:$2</definedName>
  </definedNames>
  <calcPr calcId="144525"/>
</workbook>
</file>

<file path=xl/sharedStrings.xml><?xml version="1.0" encoding="utf-8"?>
<sst xmlns="http://schemas.openxmlformats.org/spreadsheetml/2006/main" count="1487" uniqueCount="508">
  <si>
    <t>增城区经济技术开发区人才招聘笔试名单</t>
  </si>
  <si>
    <t>序号</t>
  </si>
  <si>
    <t>报考岗位</t>
  </si>
  <si>
    <t>姓名</t>
  </si>
  <si>
    <t>性别</t>
  </si>
  <si>
    <t>001</t>
  </si>
  <si>
    <t>曾鑫</t>
  </si>
  <si>
    <t>男</t>
  </si>
  <si>
    <t>李赛男</t>
  </si>
  <si>
    <t>女</t>
  </si>
  <si>
    <t>肖根音</t>
  </si>
  <si>
    <t>杨露君</t>
  </si>
  <si>
    <t>宗宇</t>
  </si>
  <si>
    <t>魏汉峰</t>
  </si>
  <si>
    <t>肖国红</t>
  </si>
  <si>
    <t>高健权</t>
  </si>
  <si>
    <t>梁洪铭</t>
  </si>
  <si>
    <t>谢继勇</t>
  </si>
  <si>
    <t>陈昕</t>
  </si>
  <si>
    <t>黄振翔</t>
  </si>
  <si>
    <t>陈业海</t>
  </si>
  <si>
    <t>李瑞杰</t>
  </si>
  <si>
    <t>陈浩坪</t>
  </si>
  <si>
    <t>袁冠彬</t>
  </si>
  <si>
    <t>姚耀文</t>
  </si>
  <si>
    <t>徐海珺</t>
  </si>
  <si>
    <t>吴谦</t>
  </si>
  <si>
    <t>张强</t>
  </si>
  <si>
    <t>吴刚飞</t>
  </si>
  <si>
    <t>陈村锋</t>
  </si>
  <si>
    <t>陈志勇</t>
  </si>
  <si>
    <t>吴铭健</t>
  </si>
  <si>
    <t>姚智文</t>
  </si>
  <si>
    <t>湛玉婷</t>
  </si>
  <si>
    <t>傅振辉</t>
  </si>
  <si>
    <t>易晓露</t>
  </si>
  <si>
    <t>黄毅腾</t>
  </si>
  <si>
    <t>赖兴来</t>
  </si>
  <si>
    <t>张梦超</t>
  </si>
  <si>
    <t>刘佛友</t>
  </si>
  <si>
    <t>李林杰</t>
  </si>
  <si>
    <t>陈理</t>
  </si>
  <si>
    <t>郭文杰</t>
  </si>
  <si>
    <t>敖衍</t>
  </si>
  <si>
    <t>林源</t>
  </si>
  <si>
    <t>罗逸</t>
  </si>
  <si>
    <t>钟兆天</t>
  </si>
  <si>
    <t>浮冰琪</t>
  </si>
  <si>
    <t>陈炎南</t>
  </si>
  <si>
    <t>王福成</t>
  </si>
  <si>
    <t>曹荣基</t>
  </si>
  <si>
    <t>曾大杰</t>
  </si>
  <si>
    <t>陈德威</t>
  </si>
  <si>
    <t>陈兴斌</t>
  </si>
  <si>
    <t>陈勇</t>
  </si>
  <si>
    <t>杜宇</t>
  </si>
  <si>
    <t>赵海深</t>
  </si>
  <si>
    <t>黄贵权</t>
  </si>
  <si>
    <t>赖振军</t>
  </si>
  <si>
    <t>廖健烽</t>
  </si>
  <si>
    <t>罗云飞</t>
  </si>
  <si>
    <t>杨斌</t>
  </si>
  <si>
    <t>陆智盟</t>
  </si>
  <si>
    <t>周燕君</t>
  </si>
  <si>
    <t>方鹏盛</t>
  </si>
  <si>
    <t>黄丞正</t>
  </si>
  <si>
    <t>林坚鑫</t>
  </si>
  <si>
    <t>刘畅</t>
  </si>
  <si>
    <t>黄思伟</t>
  </si>
  <si>
    <t>骆文东</t>
  </si>
  <si>
    <t>刘炜嘉</t>
  </si>
  <si>
    <t>刘位卓</t>
  </si>
  <si>
    <t>潘敬标</t>
  </si>
  <si>
    <t>潘世杰</t>
  </si>
  <si>
    <t>姚嘉振</t>
  </si>
  <si>
    <t>刘德成</t>
  </si>
  <si>
    <t>徐海威</t>
  </si>
  <si>
    <t>孙丙卫</t>
  </si>
  <si>
    <t>汪琼</t>
  </si>
  <si>
    <t>王树鹏</t>
  </si>
  <si>
    <t>宋文斌</t>
  </si>
  <si>
    <t>姚琛</t>
  </si>
  <si>
    <t>成凌华</t>
  </si>
  <si>
    <t>彭宏邈</t>
  </si>
  <si>
    <t>李洪涛</t>
  </si>
  <si>
    <t>谭梓樑</t>
  </si>
  <si>
    <t>刘文豪</t>
  </si>
  <si>
    <t>宋岸其</t>
  </si>
  <si>
    <t>陈盘丰</t>
  </si>
  <si>
    <t>郭洽炜</t>
  </si>
  <si>
    <t>向有文</t>
  </si>
  <si>
    <t>葛娜英</t>
  </si>
  <si>
    <t>谢春生</t>
  </si>
  <si>
    <t>张文阳</t>
  </si>
  <si>
    <t>王闯</t>
  </si>
  <si>
    <t>黎和鑫</t>
  </si>
  <si>
    <t>陈路强</t>
  </si>
  <si>
    <t>邓华亮</t>
  </si>
  <si>
    <t>曾健忠</t>
  </si>
  <si>
    <t>傅贤飞</t>
  </si>
  <si>
    <t>谢宗艺</t>
  </si>
  <si>
    <t>汤海进</t>
  </si>
  <si>
    <t>冯凯</t>
  </si>
  <si>
    <t>黄志明</t>
  </si>
  <si>
    <t>蓝建中</t>
  </si>
  <si>
    <t>李康用</t>
  </si>
  <si>
    <t>唐思浩</t>
  </si>
  <si>
    <t>涂述越</t>
  </si>
  <si>
    <t>栗栋</t>
  </si>
  <si>
    <t>钟净澈</t>
  </si>
  <si>
    <t>002</t>
  </si>
  <si>
    <t>张雅</t>
  </si>
  <si>
    <t>陈纯</t>
  </si>
  <si>
    <t>郭榕杰</t>
  </si>
  <si>
    <t>陈霞</t>
  </si>
  <si>
    <t>廖祖良</t>
  </si>
  <si>
    <t>曹延</t>
  </si>
  <si>
    <t>朱梓宇</t>
  </si>
  <si>
    <t>汤文欣</t>
  </si>
  <si>
    <t>曹苗</t>
  </si>
  <si>
    <t>陈允德</t>
  </si>
  <si>
    <t>钟龙发</t>
  </si>
  <si>
    <t>黄晓霞</t>
  </si>
  <si>
    <t>周绕丽</t>
  </si>
  <si>
    <t>王为宏</t>
  </si>
  <si>
    <t>冼梦毅</t>
  </si>
  <si>
    <t>梁建业</t>
  </si>
  <si>
    <t>吴洪俊</t>
  </si>
  <si>
    <t>陈剑飞</t>
  </si>
  <si>
    <t>何晓君</t>
  </si>
  <si>
    <t>吕玮玮</t>
  </si>
  <si>
    <t>苏惠</t>
  </si>
  <si>
    <t>卢伟伦</t>
  </si>
  <si>
    <t>冯雅琼</t>
  </si>
  <si>
    <t>洪枫</t>
  </si>
  <si>
    <t>梁毅文</t>
  </si>
  <si>
    <t>刘烈斌</t>
  </si>
  <si>
    <t>阮凌君</t>
  </si>
  <si>
    <t>苏劲宜</t>
  </si>
  <si>
    <t>文艺霖</t>
  </si>
  <si>
    <t>谢丽君</t>
  </si>
  <si>
    <t>杨富娟</t>
  </si>
  <si>
    <t>姚菌妮</t>
  </si>
  <si>
    <t>殷廷春</t>
  </si>
  <si>
    <t>艾子豪</t>
  </si>
  <si>
    <t>辜海岚</t>
  </si>
  <si>
    <t>霍娇</t>
  </si>
  <si>
    <t>刘斌</t>
  </si>
  <si>
    <t>刘建杰</t>
  </si>
  <si>
    <t>刘娟</t>
  </si>
  <si>
    <t>刘炫中</t>
  </si>
  <si>
    <t>罗会悦</t>
  </si>
  <si>
    <t>谭文标</t>
  </si>
  <si>
    <t>王畅裕</t>
  </si>
  <si>
    <t>吴杭昊</t>
  </si>
  <si>
    <t>戴文仲</t>
  </si>
  <si>
    <t>刘梓谦</t>
  </si>
  <si>
    <t>韩超荣</t>
  </si>
  <si>
    <t>黄松林</t>
  </si>
  <si>
    <t>潘钊文</t>
  </si>
  <si>
    <t>尹享斌</t>
  </si>
  <si>
    <t>郑丽如</t>
  </si>
  <si>
    <t>何倩</t>
  </si>
  <si>
    <t>曾广达</t>
  </si>
  <si>
    <t>陈树高</t>
  </si>
  <si>
    <t>高雅婷</t>
  </si>
  <si>
    <t>李键炜</t>
  </si>
  <si>
    <t>刘汉清</t>
  </si>
  <si>
    <t>罗宇光</t>
  </si>
  <si>
    <t>石旭琳</t>
  </si>
  <si>
    <t>苏展辉</t>
  </si>
  <si>
    <t>王震宇</t>
  </si>
  <si>
    <t>徐君儿</t>
  </si>
  <si>
    <t>杨静</t>
  </si>
  <si>
    <t>余火荣</t>
  </si>
  <si>
    <t>郑婉青</t>
  </si>
  <si>
    <t>邹宇</t>
  </si>
  <si>
    <t>苏峻</t>
  </si>
  <si>
    <t>汤金娴</t>
  </si>
  <si>
    <t>王昌君</t>
  </si>
  <si>
    <t>杨浩</t>
  </si>
  <si>
    <t>余洁秋</t>
  </si>
  <si>
    <t>张玉玲</t>
  </si>
  <si>
    <t>陈琳</t>
  </si>
  <si>
    <t>陈智亮</t>
  </si>
  <si>
    <t>单耀荣</t>
  </si>
  <si>
    <t>郭华坤</t>
  </si>
  <si>
    <t>何柯霖</t>
  </si>
  <si>
    <t>黄智豪</t>
  </si>
  <si>
    <t>刘翔宇</t>
  </si>
  <si>
    <t>骆宇园</t>
  </si>
  <si>
    <t>谭兴华</t>
  </si>
  <si>
    <t>张其添</t>
  </si>
  <si>
    <t>钟德轩</t>
  </si>
  <si>
    <t>郑宇龙</t>
  </si>
  <si>
    <t>黄文康</t>
  </si>
  <si>
    <t>张志威</t>
  </si>
  <si>
    <t>阮毅</t>
  </si>
  <si>
    <t>方琦慧</t>
  </si>
  <si>
    <t>黄朝明</t>
  </si>
  <si>
    <t>陈冠池</t>
  </si>
  <si>
    <t>鲁琳</t>
  </si>
  <si>
    <t>李锐祥</t>
  </si>
  <si>
    <t>吴振宇</t>
  </si>
  <si>
    <t>冯秋丽</t>
  </si>
  <si>
    <t>何学威</t>
  </si>
  <si>
    <t>廖俊维</t>
  </si>
  <si>
    <t>刘天乐</t>
  </si>
  <si>
    <t>何金城</t>
  </si>
  <si>
    <t>吴咏彤</t>
  </si>
  <si>
    <t>李伟钢</t>
  </si>
  <si>
    <t>姚锦航</t>
  </si>
  <si>
    <t>吴蔚朋</t>
  </si>
  <si>
    <t>郑集伟</t>
  </si>
  <si>
    <t>姚志佳</t>
  </si>
  <si>
    <t>吴海娟</t>
  </si>
  <si>
    <t>刘青松</t>
  </si>
  <si>
    <t>蔡其鑫</t>
  </si>
  <si>
    <t>曾文俊</t>
  </si>
  <si>
    <t>郑敏</t>
  </si>
  <si>
    <t>郑碧琦</t>
  </si>
  <si>
    <t>周锋涛</t>
  </si>
  <si>
    <t>温晓燕</t>
  </si>
  <si>
    <t>张博琳</t>
  </si>
  <si>
    <t>黄俊杰</t>
  </si>
  <si>
    <t>叶蓓蕾</t>
  </si>
  <si>
    <t>方南辉</t>
  </si>
  <si>
    <t>何家朗</t>
  </si>
  <si>
    <t>刘思秀</t>
  </si>
  <si>
    <t>潘光璐</t>
  </si>
  <si>
    <t>张浩铭</t>
  </si>
  <si>
    <t>钟美燕</t>
  </si>
  <si>
    <t>朱少波</t>
  </si>
  <si>
    <t>朱云辉</t>
  </si>
  <si>
    <t>程浩杰</t>
  </si>
  <si>
    <t>李秋</t>
  </si>
  <si>
    <t>梁敏龙</t>
  </si>
  <si>
    <t>刘家亮</t>
  </si>
  <si>
    <t>姚晓云</t>
  </si>
  <si>
    <t>张林涛</t>
  </si>
  <si>
    <t>张永廉</t>
  </si>
  <si>
    <t>翁茂文</t>
  </si>
  <si>
    <t>周裕鹏</t>
  </si>
  <si>
    <t>郭美美</t>
  </si>
  <si>
    <t>夏天</t>
  </si>
  <si>
    <t>刘瀚仁</t>
  </si>
  <si>
    <t>徐兆杰</t>
  </si>
  <si>
    <t>蔡灿荣</t>
  </si>
  <si>
    <t>003</t>
  </si>
  <si>
    <t>胡文玥</t>
  </si>
  <si>
    <t>刘家铭</t>
  </si>
  <si>
    <t>卢晓冰</t>
  </si>
  <si>
    <t>张晓波</t>
  </si>
  <si>
    <t>黄海锋</t>
  </si>
  <si>
    <t>姚美珊</t>
  </si>
  <si>
    <t>黄伟志</t>
  </si>
  <si>
    <t>钟帅</t>
  </si>
  <si>
    <t>陈樊</t>
  </si>
  <si>
    <t>梁伟涛</t>
  </si>
  <si>
    <t>林丹绵</t>
  </si>
  <si>
    <t>刘松溪</t>
  </si>
  <si>
    <t>罗小明</t>
  </si>
  <si>
    <t>温培钦</t>
  </si>
  <si>
    <t>张世敏</t>
  </si>
  <si>
    <t>赵小斌</t>
  </si>
  <si>
    <t>陈天任</t>
  </si>
  <si>
    <t>邓艳芬</t>
  </si>
  <si>
    <t xml:space="preserve"> 女</t>
  </si>
  <si>
    <t>赖风帆</t>
  </si>
  <si>
    <t>劳惠梨</t>
  </si>
  <si>
    <t>李格</t>
  </si>
  <si>
    <t>刘豪</t>
  </si>
  <si>
    <t>潘美玲</t>
  </si>
  <si>
    <t>张少龙</t>
  </si>
  <si>
    <t>黎勇鹏</t>
  </si>
  <si>
    <t>朱定波</t>
  </si>
  <si>
    <t>王英潮</t>
  </si>
  <si>
    <t>朱柳</t>
  </si>
  <si>
    <t>郭燕虹</t>
  </si>
  <si>
    <t>马文锐</t>
  </si>
  <si>
    <t>陈溥亮</t>
  </si>
  <si>
    <t>陈志豪</t>
  </si>
  <si>
    <t>黄超梅</t>
  </si>
  <si>
    <t>黄泳</t>
  </si>
  <si>
    <t>林湛皓</t>
  </si>
  <si>
    <t>刘渔珠</t>
  </si>
  <si>
    <t>肖文娟</t>
  </si>
  <si>
    <t>杨欢岚</t>
  </si>
  <si>
    <t>黎凤英</t>
  </si>
  <si>
    <t>成美仪</t>
  </si>
  <si>
    <t>邓芷欣</t>
  </si>
  <si>
    <t>何雅静</t>
  </si>
  <si>
    <t>李昊</t>
  </si>
  <si>
    <t>刘伟桃</t>
  </si>
  <si>
    <t>吴宇轩</t>
  </si>
  <si>
    <t>杨燕花</t>
  </si>
  <si>
    <t>萧玉珠</t>
  </si>
  <si>
    <t>李华明</t>
  </si>
  <si>
    <t>陈秋娴</t>
  </si>
  <si>
    <t>李智欣</t>
  </si>
  <si>
    <t>林桂东</t>
  </si>
  <si>
    <t>舒瑜</t>
  </si>
  <si>
    <t>张敏滢</t>
  </si>
  <si>
    <t>张琳娜</t>
  </si>
  <si>
    <t>牛江威</t>
  </si>
  <si>
    <t>刘小芳</t>
  </si>
  <si>
    <t>张志明</t>
  </si>
  <si>
    <t>李文丽</t>
  </si>
  <si>
    <t>李华超</t>
  </si>
  <si>
    <t>邓秉钊</t>
  </si>
  <si>
    <t>李新</t>
  </si>
  <si>
    <t>梁斯彦</t>
  </si>
  <si>
    <t>段祖源</t>
  </si>
  <si>
    <t>陈晓奕</t>
  </si>
  <si>
    <t>吴宝森</t>
  </si>
  <si>
    <t>何晓婵</t>
  </si>
  <si>
    <t>汤秀珠</t>
  </si>
  <si>
    <t>卢锐诗</t>
  </si>
  <si>
    <t>钟攀</t>
  </si>
  <si>
    <t>黄可怡</t>
  </si>
  <si>
    <t>黄玲</t>
  </si>
  <si>
    <t>黄弘毅</t>
  </si>
  <si>
    <t>林锐斌</t>
  </si>
  <si>
    <t>林献威</t>
  </si>
  <si>
    <t>刘倪</t>
  </si>
  <si>
    <t>潘嘉怡</t>
  </si>
  <si>
    <t>郭东晴</t>
  </si>
  <si>
    <t>姚琳</t>
  </si>
  <si>
    <t>段浩</t>
  </si>
  <si>
    <t>何剑辉</t>
  </si>
  <si>
    <t>汤楚棋</t>
  </si>
  <si>
    <t>004</t>
  </si>
  <si>
    <t>毕浩燃</t>
  </si>
  <si>
    <t>陈嘉伟</t>
  </si>
  <si>
    <t>岳经龙</t>
  </si>
  <si>
    <t>徐艳玲</t>
  </si>
  <si>
    <t>姚其锐</t>
  </si>
  <si>
    <t>王靖恩</t>
  </si>
  <si>
    <t>黄毅彬</t>
  </si>
  <si>
    <t>曾诚</t>
  </si>
  <si>
    <t>张晓婷</t>
  </si>
  <si>
    <t>钟亮</t>
  </si>
  <si>
    <t xml:space="preserve"> 韩国源</t>
  </si>
  <si>
    <t>李锦星</t>
  </si>
  <si>
    <t>刘宝璐</t>
  </si>
  <si>
    <t>郑文祥</t>
  </si>
  <si>
    <t>黄世海</t>
  </si>
  <si>
    <t>蒋权裕</t>
  </si>
  <si>
    <t>李霖</t>
  </si>
  <si>
    <t>林敬程</t>
  </si>
  <si>
    <t>马哲</t>
  </si>
  <si>
    <t>侯凯涛</t>
  </si>
  <si>
    <t>罗裕兴</t>
  </si>
  <si>
    <t>张鑫</t>
  </si>
  <si>
    <t>李子健</t>
  </si>
  <si>
    <t>邱嘉雯</t>
  </si>
  <si>
    <t>李美燕</t>
  </si>
  <si>
    <t>龙梓健</t>
  </si>
  <si>
    <t>徐虎</t>
  </si>
  <si>
    <t>刘汉星</t>
  </si>
  <si>
    <t>蔡国祥</t>
  </si>
  <si>
    <t>单炳均</t>
  </si>
  <si>
    <t>江官明</t>
  </si>
  <si>
    <t>康锴</t>
  </si>
  <si>
    <t>陈诒宏</t>
  </si>
  <si>
    <t>苏湛</t>
  </si>
  <si>
    <t>任彦丰</t>
  </si>
  <si>
    <t>邓小兵</t>
  </si>
  <si>
    <t>罗震声</t>
  </si>
  <si>
    <t>吴智健</t>
  </si>
  <si>
    <t>曾伟彦</t>
  </si>
  <si>
    <t>郭烈萍</t>
  </si>
  <si>
    <t>马超</t>
  </si>
  <si>
    <t>郑锐江</t>
  </si>
  <si>
    <t>尤怀冰</t>
  </si>
  <si>
    <t>邱伟儒</t>
  </si>
  <si>
    <t>许兴勇</t>
  </si>
  <si>
    <t>张小燕</t>
  </si>
  <si>
    <t>于祺</t>
  </si>
  <si>
    <t>杨云峰</t>
  </si>
  <si>
    <t>张翠珠</t>
  </si>
  <si>
    <t>方易杉</t>
  </si>
  <si>
    <t>黄炜棋</t>
  </si>
  <si>
    <t>梁升雄</t>
  </si>
  <si>
    <t>陈祈</t>
  </si>
  <si>
    <t>高怡芳</t>
  </si>
  <si>
    <t>李永杰</t>
  </si>
  <si>
    <t>曹长青</t>
  </si>
  <si>
    <t>江锦鹏</t>
  </si>
  <si>
    <t>潘广达</t>
  </si>
  <si>
    <t>丁杰</t>
  </si>
  <si>
    <t>罗丁元</t>
  </si>
  <si>
    <t>谢俊敏</t>
  </si>
  <si>
    <t>安丹妮</t>
  </si>
  <si>
    <t>李志锋</t>
  </si>
  <si>
    <t>彭珊珊</t>
  </si>
  <si>
    <t>蒋磊</t>
  </si>
  <si>
    <t>005</t>
  </si>
  <si>
    <t>邱伟</t>
  </si>
  <si>
    <t>苏钰斌</t>
  </si>
  <si>
    <t>李百文</t>
  </si>
  <si>
    <t>陈博然</t>
  </si>
  <si>
    <t>陈颖</t>
  </si>
  <si>
    <t>刘民浩</t>
  </si>
  <si>
    <t>李星辉</t>
  </si>
  <si>
    <t>胡俊莹</t>
  </si>
  <si>
    <t>王春炜</t>
  </si>
  <si>
    <t>崔毅恒</t>
  </si>
  <si>
    <t>朱亚囡</t>
  </si>
  <si>
    <t>周志儒</t>
  </si>
  <si>
    <t>王慧敏</t>
  </si>
  <si>
    <t>李雨峰</t>
  </si>
  <si>
    <t>刘德官</t>
  </si>
  <si>
    <t>006</t>
  </si>
  <si>
    <t>李碧滢</t>
  </si>
  <si>
    <t>张贝力</t>
  </si>
  <si>
    <t>关梓君</t>
  </si>
  <si>
    <t>刘柳余</t>
  </si>
  <si>
    <t>007</t>
  </si>
  <si>
    <t>廖子桢</t>
  </si>
  <si>
    <t>冼燕青</t>
  </si>
  <si>
    <t>姚洁梅</t>
  </si>
  <si>
    <t>彭思源</t>
  </si>
  <si>
    <t>郭志攀</t>
  </si>
  <si>
    <t>曾瑞雪</t>
  </si>
  <si>
    <t>李裕珊</t>
  </si>
  <si>
    <t>潘嘉洛</t>
  </si>
  <si>
    <t>谭俊芳</t>
  </si>
  <si>
    <t>吴昊阳</t>
  </si>
  <si>
    <t>陈栩</t>
  </si>
  <si>
    <t>何欣婷</t>
  </si>
  <si>
    <t>李焕玲</t>
  </si>
  <si>
    <t>李佳蔓</t>
  </si>
  <si>
    <t>刘章辉</t>
  </si>
  <si>
    <t>吴楚楚</t>
  </si>
  <si>
    <t>吴晓欣</t>
  </si>
  <si>
    <t>周舒茵</t>
  </si>
  <si>
    <t>黎君君</t>
  </si>
  <si>
    <t>禤宝宝</t>
  </si>
  <si>
    <t>王文瑜</t>
  </si>
  <si>
    <t>廖锡萍</t>
  </si>
  <si>
    <t>黄孟霞</t>
  </si>
  <si>
    <t>陈靖怡</t>
  </si>
  <si>
    <t>道芳</t>
  </si>
  <si>
    <t>郭晓萍</t>
  </si>
  <si>
    <t>林冰如</t>
  </si>
  <si>
    <t>刘倩欣</t>
  </si>
  <si>
    <t>陆杨静</t>
  </si>
  <si>
    <t>阮诗韵</t>
  </si>
  <si>
    <t>生利</t>
  </si>
  <si>
    <t>温小静</t>
  </si>
  <si>
    <t>钟婉誉</t>
  </si>
  <si>
    <t>李燕清</t>
  </si>
  <si>
    <t>陈婧瑶</t>
  </si>
  <si>
    <t>单智颖</t>
  </si>
  <si>
    <t>范汝玲</t>
  </si>
  <si>
    <t>韩丽怡</t>
  </si>
  <si>
    <t>李凤婷</t>
  </si>
  <si>
    <t>刘莹</t>
  </si>
  <si>
    <t>徐春燕</t>
  </si>
  <si>
    <t>叶娇虹</t>
  </si>
  <si>
    <t>张琦</t>
  </si>
  <si>
    <t>钟小坤</t>
  </si>
  <si>
    <t>黄国伟</t>
  </si>
  <si>
    <t>刘婷</t>
  </si>
  <si>
    <t>熊伟文</t>
  </si>
  <si>
    <t>黄玉华</t>
  </si>
  <si>
    <t>梁美交</t>
  </si>
  <si>
    <t>杨捷</t>
  </si>
  <si>
    <t>谢玮</t>
  </si>
  <si>
    <t>赖秀媚</t>
  </si>
  <si>
    <t>林琳</t>
  </si>
  <si>
    <t>李蕙玲</t>
  </si>
  <si>
    <t>石宇慧</t>
  </si>
  <si>
    <t>赖锦秀</t>
  </si>
  <si>
    <t>邱丽园</t>
  </si>
  <si>
    <t>张宏</t>
  </si>
  <si>
    <t>余意</t>
  </si>
  <si>
    <t>朱雪莹</t>
  </si>
  <si>
    <t>朱雪媚</t>
  </si>
  <si>
    <t>李婉婷</t>
  </si>
  <si>
    <t>阮锐登</t>
  </si>
  <si>
    <t>王敏婷</t>
  </si>
  <si>
    <t>刘茵妍</t>
  </si>
  <si>
    <t>曾晓颖</t>
  </si>
  <si>
    <t>何凤姬</t>
  </si>
  <si>
    <t>赖棵绿</t>
  </si>
  <si>
    <t>张涛</t>
  </si>
  <si>
    <t>高育书</t>
  </si>
  <si>
    <t>何晓芬</t>
  </si>
  <si>
    <t>裴垒</t>
  </si>
  <si>
    <t>黄锦贤</t>
  </si>
  <si>
    <t>胡紫璐</t>
  </si>
  <si>
    <t>郭珊正</t>
  </si>
  <si>
    <t>文苇</t>
  </si>
  <si>
    <t>黄韵</t>
  </si>
  <si>
    <t>陈璐</t>
  </si>
  <si>
    <t>王琳琳</t>
  </si>
  <si>
    <t>文嘉红</t>
  </si>
  <si>
    <t>罗素琴</t>
  </si>
  <si>
    <t>姚锦媚</t>
  </si>
  <si>
    <t>黄培鑫</t>
  </si>
  <si>
    <t>张健强</t>
  </si>
  <si>
    <t>刘凤玲</t>
  </si>
  <si>
    <t>姚炜</t>
  </si>
  <si>
    <t>刘勇</t>
  </si>
  <si>
    <t>谢映芳</t>
  </si>
  <si>
    <t>马润豪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</si>
</sst>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宋体"/>
      <charset val="134"/>
    </font>
    <font>
      <b/>
      <sz val="18"/>
      <name val="宋体"/>
      <charset val="134"/>
    </font>
    <font>
      <sz val="1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2" fillId="4" borderId="10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14" fillId="17" borderId="6" applyNumberFormat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Y497"/>
  <sheetViews>
    <sheetView tabSelected="1" workbookViewId="0">
      <selection activeCell="A1" sqref="$A1:$XFD1"/>
    </sheetView>
  </sheetViews>
  <sheetFormatPr defaultColWidth="8.88888888888889" defaultRowHeight="22.2"/>
  <cols>
    <col min="1" max="1" width="15.7777777777778" style="4" customWidth="1"/>
    <col min="2" max="2" width="21.3333333333333" style="4" customWidth="1"/>
    <col min="3" max="3" width="25.4444444444444" style="4" customWidth="1"/>
    <col min="4" max="4" width="20.2407407407407" style="4" customWidth="1"/>
    <col min="5" max="16384" width="8.88888888888889" style="4"/>
  </cols>
  <sheetData>
    <row r="1" s="1" customFormat="1" ht="40" customHeight="1" spans="1:4">
      <c r="A1" s="2" t="s">
        <v>0</v>
      </c>
      <c r="B1" s="2"/>
      <c r="C1" s="2"/>
      <c r="D1" s="2"/>
    </row>
    <row r="2" s="2" customFormat="1" ht="28" customHeight="1" spans="1:4">
      <c r="A2" s="9" t="s">
        <v>1</v>
      </c>
      <c r="B2" s="9" t="s">
        <v>2</v>
      </c>
      <c r="C2" s="9" t="s">
        <v>3</v>
      </c>
      <c r="D2" s="9" t="s">
        <v>4</v>
      </c>
    </row>
    <row r="3" s="3" customFormat="1" ht="28" customHeight="1" spans="1:4">
      <c r="A3" s="10">
        <v>1</v>
      </c>
      <c r="B3" s="10" t="s">
        <v>5</v>
      </c>
      <c r="C3" s="10" t="s">
        <v>6</v>
      </c>
      <c r="D3" s="10" t="s">
        <v>7</v>
      </c>
    </row>
    <row r="4" s="1" customFormat="1" ht="28" customHeight="1" spans="1:4">
      <c r="A4" s="10">
        <v>2</v>
      </c>
      <c r="B4" s="10" t="s">
        <v>5</v>
      </c>
      <c r="C4" s="10" t="s">
        <v>8</v>
      </c>
      <c r="D4" s="10" t="s">
        <v>9</v>
      </c>
    </row>
    <row r="5" s="1" customFormat="1" ht="28" customHeight="1" spans="1:4">
      <c r="A5" s="10">
        <v>3</v>
      </c>
      <c r="B5" s="10" t="s">
        <v>5</v>
      </c>
      <c r="C5" s="10" t="s">
        <v>10</v>
      </c>
      <c r="D5" s="10" t="s">
        <v>9</v>
      </c>
    </row>
    <row r="6" s="1" customFormat="1" ht="28" customHeight="1" spans="1:4">
      <c r="A6" s="10">
        <v>4</v>
      </c>
      <c r="B6" s="10" t="s">
        <v>5</v>
      </c>
      <c r="C6" s="10" t="s">
        <v>11</v>
      </c>
      <c r="D6" s="10" t="s">
        <v>9</v>
      </c>
    </row>
    <row r="7" s="1" customFormat="1" ht="28" customHeight="1" spans="1:4">
      <c r="A7" s="10">
        <v>5</v>
      </c>
      <c r="B7" s="10" t="s">
        <v>5</v>
      </c>
      <c r="C7" s="10" t="s">
        <v>12</v>
      </c>
      <c r="D7" s="10" t="s">
        <v>7</v>
      </c>
    </row>
    <row r="8" s="1" customFormat="1" ht="28" customHeight="1" spans="1:4">
      <c r="A8" s="10">
        <v>6</v>
      </c>
      <c r="B8" s="10" t="s">
        <v>5</v>
      </c>
      <c r="C8" s="10" t="s">
        <v>13</v>
      </c>
      <c r="D8" s="10" t="s">
        <v>7</v>
      </c>
    </row>
    <row r="9" s="4" customFormat="1" ht="28" customHeight="1" spans="1:4">
      <c r="A9" s="10">
        <v>7</v>
      </c>
      <c r="B9" s="10" t="s">
        <v>5</v>
      </c>
      <c r="C9" s="10" t="s">
        <v>14</v>
      </c>
      <c r="D9" s="10" t="s">
        <v>7</v>
      </c>
    </row>
    <row r="10" s="1" customFormat="1" ht="28" customHeight="1" spans="1:4">
      <c r="A10" s="10">
        <v>8</v>
      </c>
      <c r="B10" s="10" t="s">
        <v>5</v>
      </c>
      <c r="C10" s="10" t="s">
        <v>15</v>
      </c>
      <c r="D10" s="10" t="s">
        <v>7</v>
      </c>
    </row>
    <row r="11" s="4" customFormat="1" ht="28" customHeight="1" spans="1:4">
      <c r="A11" s="10">
        <v>9</v>
      </c>
      <c r="B11" s="10" t="s">
        <v>5</v>
      </c>
      <c r="C11" s="10" t="s">
        <v>16</v>
      </c>
      <c r="D11" s="10" t="s">
        <v>7</v>
      </c>
    </row>
    <row r="12" s="1" customFormat="1" ht="28" customHeight="1" spans="1:4">
      <c r="A12" s="10">
        <v>10</v>
      </c>
      <c r="B12" s="10" t="s">
        <v>5</v>
      </c>
      <c r="C12" s="10" t="s">
        <v>17</v>
      </c>
      <c r="D12" s="10" t="s">
        <v>7</v>
      </c>
    </row>
    <row r="13" s="1" customFormat="1" ht="28" customHeight="1" spans="1:4">
      <c r="A13" s="10">
        <v>11</v>
      </c>
      <c r="B13" s="10" t="s">
        <v>5</v>
      </c>
      <c r="C13" s="10" t="s">
        <v>18</v>
      </c>
      <c r="D13" s="10" t="s">
        <v>7</v>
      </c>
    </row>
    <row r="14" s="1" customFormat="1" ht="28" customHeight="1" spans="1:4">
      <c r="A14" s="10">
        <v>12</v>
      </c>
      <c r="B14" s="10" t="s">
        <v>5</v>
      </c>
      <c r="C14" s="10" t="s">
        <v>19</v>
      </c>
      <c r="D14" s="10" t="s">
        <v>7</v>
      </c>
    </row>
    <row r="15" s="1" customFormat="1" ht="28" customHeight="1" spans="1:4">
      <c r="A15" s="10">
        <v>13</v>
      </c>
      <c r="B15" s="10" t="s">
        <v>5</v>
      </c>
      <c r="C15" s="10" t="s">
        <v>20</v>
      </c>
      <c r="D15" s="10" t="s">
        <v>7</v>
      </c>
    </row>
    <row r="16" s="4" customFormat="1" ht="28" customHeight="1" spans="1:4">
      <c r="A16" s="10">
        <v>14</v>
      </c>
      <c r="B16" s="11" t="s">
        <v>5</v>
      </c>
      <c r="C16" s="10" t="s">
        <v>21</v>
      </c>
      <c r="D16" s="10" t="s">
        <v>7</v>
      </c>
    </row>
    <row r="17" s="4" customFormat="1" ht="28" customHeight="1" spans="1:4">
      <c r="A17" s="10">
        <v>15</v>
      </c>
      <c r="B17" s="11" t="s">
        <v>5</v>
      </c>
      <c r="C17" s="10" t="s">
        <v>22</v>
      </c>
      <c r="D17" s="10" t="s">
        <v>7</v>
      </c>
    </row>
    <row r="18" s="4" customFormat="1" ht="28" customHeight="1" spans="1:4">
      <c r="A18" s="10">
        <v>16</v>
      </c>
      <c r="B18" s="11" t="s">
        <v>5</v>
      </c>
      <c r="C18" s="10" t="s">
        <v>23</v>
      </c>
      <c r="D18" s="10" t="s">
        <v>7</v>
      </c>
    </row>
    <row r="19" s="4" customFormat="1" ht="28" customHeight="1" spans="1:4">
      <c r="A19" s="10">
        <v>17</v>
      </c>
      <c r="B19" s="11" t="s">
        <v>5</v>
      </c>
      <c r="C19" s="10" t="s">
        <v>24</v>
      </c>
      <c r="D19" s="10" t="s">
        <v>7</v>
      </c>
    </row>
    <row r="20" s="4" customFormat="1" ht="28" customHeight="1" spans="1:4">
      <c r="A20" s="10">
        <v>18</v>
      </c>
      <c r="B20" s="11" t="s">
        <v>5</v>
      </c>
      <c r="C20" s="10" t="s">
        <v>25</v>
      </c>
      <c r="D20" s="10" t="s">
        <v>7</v>
      </c>
    </row>
    <row r="21" s="4" customFormat="1" ht="28" customHeight="1" spans="1:4">
      <c r="A21" s="10">
        <v>19</v>
      </c>
      <c r="B21" s="11" t="s">
        <v>5</v>
      </c>
      <c r="C21" s="10" t="s">
        <v>26</v>
      </c>
      <c r="D21" s="10" t="s">
        <v>7</v>
      </c>
    </row>
    <row r="22" s="4" customFormat="1" ht="28" customHeight="1" spans="1:4">
      <c r="A22" s="10">
        <v>20</v>
      </c>
      <c r="B22" s="11" t="s">
        <v>5</v>
      </c>
      <c r="C22" s="10" t="s">
        <v>27</v>
      </c>
      <c r="D22" s="10" t="s">
        <v>7</v>
      </c>
    </row>
    <row r="23" s="4" customFormat="1" ht="28" customHeight="1" spans="1:4">
      <c r="A23" s="10">
        <v>21</v>
      </c>
      <c r="B23" s="10" t="s">
        <v>5</v>
      </c>
      <c r="C23" s="10" t="s">
        <v>28</v>
      </c>
      <c r="D23" s="10" t="s">
        <v>7</v>
      </c>
    </row>
    <row r="24" s="4" customFormat="1" ht="28" customHeight="1" spans="1:4">
      <c r="A24" s="10">
        <v>22</v>
      </c>
      <c r="B24" s="10" t="s">
        <v>5</v>
      </c>
      <c r="C24" s="10" t="s">
        <v>29</v>
      </c>
      <c r="D24" s="10" t="s">
        <v>7</v>
      </c>
    </row>
    <row r="25" s="4" customFormat="1" ht="28" customHeight="1" spans="1:4">
      <c r="A25" s="10">
        <v>23</v>
      </c>
      <c r="B25" s="10" t="s">
        <v>5</v>
      </c>
      <c r="C25" s="10" t="s">
        <v>30</v>
      </c>
      <c r="D25" s="10" t="s">
        <v>7</v>
      </c>
    </row>
    <row r="26" s="4" customFormat="1" ht="28" customHeight="1" spans="1:4">
      <c r="A26" s="10">
        <v>24</v>
      </c>
      <c r="B26" s="10" t="s">
        <v>5</v>
      </c>
      <c r="C26" s="10" t="s">
        <v>31</v>
      </c>
      <c r="D26" s="10" t="s">
        <v>7</v>
      </c>
    </row>
    <row r="27" s="4" customFormat="1" ht="28" customHeight="1" spans="1:4">
      <c r="A27" s="10">
        <v>25</v>
      </c>
      <c r="B27" s="10" t="s">
        <v>5</v>
      </c>
      <c r="C27" s="10" t="s">
        <v>32</v>
      </c>
      <c r="D27" s="10" t="s">
        <v>7</v>
      </c>
    </row>
    <row r="28" s="4" customFormat="1" ht="28" customHeight="1" spans="1:4">
      <c r="A28" s="10">
        <v>26</v>
      </c>
      <c r="B28" s="10" t="s">
        <v>5</v>
      </c>
      <c r="C28" s="10" t="s">
        <v>33</v>
      </c>
      <c r="D28" s="10" t="s">
        <v>9</v>
      </c>
    </row>
    <row r="29" s="4" customFormat="1" ht="28" customHeight="1" spans="1:4">
      <c r="A29" s="10">
        <v>27</v>
      </c>
      <c r="B29" s="10" t="s">
        <v>5</v>
      </c>
      <c r="C29" s="10" t="s">
        <v>34</v>
      </c>
      <c r="D29" s="10" t="s">
        <v>7</v>
      </c>
    </row>
    <row r="30" s="4" customFormat="1" ht="28" customHeight="1" spans="1:4">
      <c r="A30" s="10">
        <v>28</v>
      </c>
      <c r="B30" s="10" t="s">
        <v>5</v>
      </c>
      <c r="C30" s="10" t="s">
        <v>35</v>
      </c>
      <c r="D30" s="10" t="s">
        <v>9</v>
      </c>
    </row>
    <row r="31" s="4" customFormat="1" ht="28" customHeight="1" spans="1:4">
      <c r="A31" s="10">
        <v>29</v>
      </c>
      <c r="B31" s="10" t="s">
        <v>5</v>
      </c>
      <c r="C31" s="10" t="s">
        <v>36</v>
      </c>
      <c r="D31" s="10" t="s">
        <v>7</v>
      </c>
    </row>
    <row r="32" s="4" customFormat="1" ht="28" customHeight="1" spans="1:4">
      <c r="A32" s="10">
        <v>30</v>
      </c>
      <c r="B32" s="10" t="s">
        <v>5</v>
      </c>
      <c r="C32" s="10" t="s">
        <v>37</v>
      </c>
      <c r="D32" s="10" t="s">
        <v>7</v>
      </c>
    </row>
    <row r="33" s="4" customFormat="1" ht="28" customHeight="1" spans="1:4">
      <c r="A33" s="10">
        <v>31</v>
      </c>
      <c r="B33" s="10" t="s">
        <v>5</v>
      </c>
      <c r="C33" s="10" t="s">
        <v>38</v>
      </c>
      <c r="D33" s="10" t="s">
        <v>7</v>
      </c>
    </row>
    <row r="34" s="4" customFormat="1" ht="28" customHeight="1" spans="1:4">
      <c r="A34" s="10">
        <v>32</v>
      </c>
      <c r="B34" s="10" t="s">
        <v>5</v>
      </c>
      <c r="C34" s="10" t="s">
        <v>39</v>
      </c>
      <c r="D34" s="10" t="s">
        <v>7</v>
      </c>
    </row>
    <row r="35" s="4" customFormat="1" ht="28" customHeight="1" spans="1:4">
      <c r="A35" s="10">
        <v>33</v>
      </c>
      <c r="B35" s="10" t="s">
        <v>5</v>
      </c>
      <c r="C35" s="10" t="s">
        <v>40</v>
      </c>
      <c r="D35" s="10" t="s">
        <v>7</v>
      </c>
    </row>
    <row r="36" s="4" customFormat="1" ht="28" customHeight="1" spans="1:4">
      <c r="A36" s="10">
        <v>34</v>
      </c>
      <c r="B36" s="10" t="s">
        <v>5</v>
      </c>
      <c r="C36" s="10" t="s">
        <v>41</v>
      </c>
      <c r="D36" s="10" t="s">
        <v>7</v>
      </c>
    </row>
    <row r="37" s="4" customFormat="1" ht="28" customHeight="1" spans="1:4">
      <c r="A37" s="10">
        <v>35</v>
      </c>
      <c r="B37" s="11" t="s">
        <v>5</v>
      </c>
      <c r="C37" s="10" t="s">
        <v>42</v>
      </c>
      <c r="D37" s="10" t="s">
        <v>7</v>
      </c>
    </row>
    <row r="38" s="1" customFormat="1" ht="28" customHeight="1" spans="1:4">
      <c r="A38" s="10">
        <v>36</v>
      </c>
      <c r="B38" s="10" t="s">
        <v>5</v>
      </c>
      <c r="C38" s="10" t="s">
        <v>43</v>
      </c>
      <c r="D38" s="10" t="s">
        <v>7</v>
      </c>
    </row>
    <row r="39" s="4" customFormat="1" ht="28" customHeight="1" spans="1:4">
      <c r="A39" s="10">
        <v>37</v>
      </c>
      <c r="B39" s="10" t="s">
        <v>5</v>
      </c>
      <c r="C39" s="10" t="s">
        <v>44</v>
      </c>
      <c r="D39" s="10" t="s">
        <v>7</v>
      </c>
    </row>
    <row r="40" s="3" customFormat="1" ht="28" customHeight="1" spans="1:4">
      <c r="A40" s="10">
        <v>38</v>
      </c>
      <c r="B40" s="10" t="s">
        <v>5</v>
      </c>
      <c r="C40" s="10" t="s">
        <v>45</v>
      </c>
      <c r="D40" s="10" t="s">
        <v>7</v>
      </c>
    </row>
    <row r="41" s="4" customFormat="1" ht="28" customHeight="1" spans="1:4">
      <c r="A41" s="10">
        <v>39</v>
      </c>
      <c r="B41" s="11" t="s">
        <v>5</v>
      </c>
      <c r="C41" s="10" t="s">
        <v>46</v>
      </c>
      <c r="D41" s="10" t="s">
        <v>7</v>
      </c>
    </row>
    <row r="42" s="4" customFormat="1" ht="28" customHeight="1" spans="1:4">
      <c r="A42" s="10">
        <v>40</v>
      </c>
      <c r="B42" s="12" t="s">
        <v>5</v>
      </c>
      <c r="C42" s="10" t="s">
        <v>47</v>
      </c>
      <c r="D42" s="10" t="s">
        <v>9</v>
      </c>
    </row>
    <row r="43" s="4" customFormat="1" ht="28" customHeight="1" spans="1:4">
      <c r="A43" s="10">
        <v>41</v>
      </c>
      <c r="B43" s="12" t="s">
        <v>5</v>
      </c>
      <c r="C43" s="10" t="s">
        <v>48</v>
      </c>
      <c r="D43" s="10" t="s">
        <v>7</v>
      </c>
    </row>
    <row r="44" s="4" customFormat="1" ht="28" customHeight="1" spans="1:4">
      <c r="A44" s="10">
        <v>42</v>
      </c>
      <c r="B44" s="12" t="s">
        <v>5</v>
      </c>
      <c r="C44" s="10" t="s">
        <v>49</v>
      </c>
      <c r="D44" s="10" t="s">
        <v>7</v>
      </c>
    </row>
    <row r="45" s="4" customFormat="1" ht="28" customHeight="1" spans="1:4">
      <c r="A45" s="10">
        <v>43</v>
      </c>
      <c r="B45" s="10" t="s">
        <v>5</v>
      </c>
      <c r="C45" s="10" t="s">
        <v>50</v>
      </c>
      <c r="D45" s="10" t="s">
        <v>7</v>
      </c>
    </row>
    <row r="46" s="4" customFormat="1" ht="28" customHeight="1" spans="1:4">
      <c r="A46" s="10">
        <v>44</v>
      </c>
      <c r="B46" s="10" t="s">
        <v>5</v>
      </c>
      <c r="C46" s="10" t="s">
        <v>51</v>
      </c>
      <c r="D46" s="10" t="s">
        <v>7</v>
      </c>
    </row>
    <row r="47" s="4" customFormat="1" ht="28" customHeight="1" spans="1:4">
      <c r="A47" s="10">
        <v>45</v>
      </c>
      <c r="B47" s="10" t="s">
        <v>5</v>
      </c>
      <c r="C47" s="10" t="s">
        <v>52</v>
      </c>
      <c r="D47" s="10" t="s">
        <v>7</v>
      </c>
    </row>
    <row r="48" s="4" customFormat="1" ht="28" customHeight="1" spans="1:4">
      <c r="A48" s="10">
        <v>46</v>
      </c>
      <c r="B48" s="10" t="s">
        <v>5</v>
      </c>
      <c r="C48" s="10" t="s">
        <v>53</v>
      </c>
      <c r="D48" s="10" t="s">
        <v>7</v>
      </c>
    </row>
    <row r="49" s="4" customFormat="1" ht="28" customHeight="1" spans="1:4">
      <c r="A49" s="10">
        <v>47</v>
      </c>
      <c r="B49" s="10" t="s">
        <v>5</v>
      </c>
      <c r="C49" s="10" t="s">
        <v>54</v>
      </c>
      <c r="D49" s="10" t="s">
        <v>7</v>
      </c>
    </row>
    <row r="50" s="4" customFormat="1" ht="28" customHeight="1" spans="1:4">
      <c r="A50" s="10">
        <v>48</v>
      </c>
      <c r="B50" s="10" t="s">
        <v>5</v>
      </c>
      <c r="C50" s="10" t="s">
        <v>55</v>
      </c>
      <c r="D50" s="10" t="s">
        <v>7</v>
      </c>
    </row>
    <row r="51" s="4" customFormat="1" ht="28" customHeight="1" spans="1:4">
      <c r="A51" s="10">
        <v>49</v>
      </c>
      <c r="B51" s="10" t="s">
        <v>5</v>
      </c>
      <c r="C51" s="10" t="s">
        <v>56</v>
      </c>
      <c r="D51" s="10" t="s">
        <v>7</v>
      </c>
    </row>
    <row r="52" s="4" customFormat="1" ht="28" customHeight="1" spans="1:4">
      <c r="A52" s="10">
        <v>50</v>
      </c>
      <c r="B52" s="10" t="s">
        <v>5</v>
      </c>
      <c r="C52" s="10" t="s">
        <v>57</v>
      </c>
      <c r="D52" s="10" t="s">
        <v>7</v>
      </c>
    </row>
    <row r="53" s="4" customFormat="1" ht="28" customHeight="1" spans="1:4">
      <c r="A53" s="10">
        <v>51</v>
      </c>
      <c r="B53" s="10" t="s">
        <v>5</v>
      </c>
      <c r="C53" s="10" t="s">
        <v>58</v>
      </c>
      <c r="D53" s="10" t="s">
        <v>7</v>
      </c>
    </row>
    <row r="54" s="4" customFormat="1" ht="28" customHeight="1" spans="1:4">
      <c r="A54" s="10">
        <v>52</v>
      </c>
      <c r="B54" s="10" t="s">
        <v>5</v>
      </c>
      <c r="C54" s="10" t="s">
        <v>59</v>
      </c>
      <c r="D54" s="10" t="s">
        <v>7</v>
      </c>
    </row>
    <row r="55" s="1" customFormat="1" ht="28" customHeight="1" spans="1:4">
      <c r="A55" s="10">
        <v>53</v>
      </c>
      <c r="B55" s="10" t="s">
        <v>5</v>
      </c>
      <c r="C55" s="10" t="s">
        <v>60</v>
      </c>
      <c r="D55" s="10" t="s">
        <v>7</v>
      </c>
    </row>
    <row r="56" s="1" customFormat="1" ht="28" customHeight="1" spans="1:4">
      <c r="A56" s="10">
        <v>54</v>
      </c>
      <c r="B56" s="10" t="s">
        <v>5</v>
      </c>
      <c r="C56" s="10" t="s">
        <v>61</v>
      </c>
      <c r="D56" s="10" t="s">
        <v>7</v>
      </c>
    </row>
    <row r="57" s="1" customFormat="1" ht="28" customHeight="1" spans="1:4">
      <c r="A57" s="10">
        <v>55</v>
      </c>
      <c r="B57" s="12" t="s">
        <v>5</v>
      </c>
      <c r="C57" s="10" t="s">
        <v>62</v>
      </c>
      <c r="D57" s="10" t="s">
        <v>7</v>
      </c>
    </row>
    <row r="58" s="4" customFormat="1" ht="28" customHeight="1" spans="1:4">
      <c r="A58" s="10">
        <v>56</v>
      </c>
      <c r="B58" s="10" t="s">
        <v>5</v>
      </c>
      <c r="C58" s="10" t="s">
        <v>63</v>
      </c>
      <c r="D58" s="10" t="s">
        <v>9</v>
      </c>
    </row>
    <row r="59" s="3" customFormat="1" ht="28" customHeight="1" spans="1:4">
      <c r="A59" s="10">
        <v>57</v>
      </c>
      <c r="B59" s="11" t="s">
        <v>5</v>
      </c>
      <c r="C59" s="10" t="s">
        <v>64</v>
      </c>
      <c r="D59" s="13" t="s">
        <v>7</v>
      </c>
    </row>
    <row r="60" s="1" customFormat="1" ht="28" customHeight="1" spans="1:4">
      <c r="A60" s="10">
        <v>58</v>
      </c>
      <c r="B60" s="10" t="s">
        <v>5</v>
      </c>
      <c r="C60" s="10" t="s">
        <v>65</v>
      </c>
      <c r="D60" s="10" t="s">
        <v>7</v>
      </c>
    </row>
    <row r="61" s="3" customFormat="1" ht="28" customHeight="1" spans="1:4">
      <c r="A61" s="10">
        <v>59</v>
      </c>
      <c r="B61" s="11" t="s">
        <v>5</v>
      </c>
      <c r="C61" s="10" t="s">
        <v>66</v>
      </c>
      <c r="D61" s="10" t="s">
        <v>7</v>
      </c>
    </row>
    <row r="62" s="3" customFormat="1" ht="28" customHeight="1" spans="1:4">
      <c r="A62" s="10">
        <v>60</v>
      </c>
      <c r="B62" s="11" t="s">
        <v>5</v>
      </c>
      <c r="C62" s="10" t="s">
        <v>67</v>
      </c>
      <c r="D62" s="10" t="s">
        <v>7</v>
      </c>
    </row>
    <row r="63" s="1" customFormat="1" ht="28" customHeight="1" spans="1:4">
      <c r="A63" s="10">
        <v>61</v>
      </c>
      <c r="B63" s="14" t="s">
        <v>5</v>
      </c>
      <c r="C63" s="14" t="s">
        <v>68</v>
      </c>
      <c r="D63" s="14" t="s">
        <v>7</v>
      </c>
    </row>
    <row r="64" s="1" customFormat="1" ht="28" customHeight="1" spans="1:4">
      <c r="A64" s="10">
        <v>62</v>
      </c>
      <c r="B64" s="12" t="s">
        <v>5</v>
      </c>
      <c r="C64" s="10" t="s">
        <v>69</v>
      </c>
      <c r="D64" s="10" t="s">
        <v>7</v>
      </c>
    </row>
    <row r="65" s="1" customFormat="1" ht="28" customHeight="1" spans="1:4">
      <c r="A65" s="10">
        <v>63</v>
      </c>
      <c r="B65" s="10" t="s">
        <v>5</v>
      </c>
      <c r="C65" s="10" t="s">
        <v>70</v>
      </c>
      <c r="D65" s="10" t="s">
        <v>7</v>
      </c>
    </row>
    <row r="66" s="1" customFormat="1" ht="28" customHeight="1" spans="1:4">
      <c r="A66" s="10">
        <v>64</v>
      </c>
      <c r="B66" s="10" t="s">
        <v>5</v>
      </c>
      <c r="C66" s="10" t="s">
        <v>71</v>
      </c>
      <c r="D66" s="10" t="s">
        <v>7</v>
      </c>
    </row>
    <row r="67" s="1" customFormat="1" ht="28" customHeight="1" spans="1:4">
      <c r="A67" s="10">
        <v>65</v>
      </c>
      <c r="B67" s="10" t="s">
        <v>5</v>
      </c>
      <c r="C67" s="10" t="s">
        <v>72</v>
      </c>
      <c r="D67" s="10" t="s">
        <v>7</v>
      </c>
    </row>
    <row r="68" s="1" customFormat="1" ht="28" customHeight="1" spans="1:4">
      <c r="A68" s="10">
        <v>66</v>
      </c>
      <c r="B68" s="10" t="s">
        <v>5</v>
      </c>
      <c r="C68" s="10" t="s">
        <v>73</v>
      </c>
      <c r="D68" s="10" t="s">
        <v>7</v>
      </c>
    </row>
    <row r="69" s="1" customFormat="1" ht="28" customHeight="1" spans="1:4">
      <c r="A69" s="10">
        <v>67</v>
      </c>
      <c r="B69" s="10" t="s">
        <v>5</v>
      </c>
      <c r="C69" s="10" t="s">
        <v>74</v>
      </c>
      <c r="D69" s="10" t="s">
        <v>7</v>
      </c>
    </row>
    <row r="70" s="1" customFormat="1" ht="28" customHeight="1" spans="1:4">
      <c r="A70" s="10">
        <v>68</v>
      </c>
      <c r="B70" s="10" t="s">
        <v>5</v>
      </c>
      <c r="C70" s="10" t="s">
        <v>75</v>
      </c>
      <c r="D70" s="10" t="s">
        <v>7</v>
      </c>
    </row>
    <row r="71" s="1" customFormat="1" ht="28" customHeight="1" spans="1:4">
      <c r="A71" s="10">
        <v>69</v>
      </c>
      <c r="B71" s="10" t="s">
        <v>5</v>
      </c>
      <c r="C71" s="10" t="s">
        <v>76</v>
      </c>
      <c r="D71" s="10" t="s">
        <v>7</v>
      </c>
    </row>
    <row r="72" s="1" customFormat="1" ht="28" customHeight="1" spans="1:4">
      <c r="A72" s="10">
        <v>70</v>
      </c>
      <c r="B72" s="10" t="s">
        <v>5</v>
      </c>
      <c r="C72" s="10" t="s">
        <v>77</v>
      </c>
      <c r="D72" s="10" t="s">
        <v>7</v>
      </c>
    </row>
    <row r="73" s="1" customFormat="1" ht="28" customHeight="1" spans="1:4">
      <c r="A73" s="10">
        <v>71</v>
      </c>
      <c r="B73" s="10" t="s">
        <v>5</v>
      </c>
      <c r="C73" s="10" t="s">
        <v>78</v>
      </c>
      <c r="D73" s="10" t="s">
        <v>9</v>
      </c>
    </row>
    <row r="74" s="1" customFormat="1" ht="28" customHeight="1" spans="1:4">
      <c r="A74" s="10">
        <v>72</v>
      </c>
      <c r="B74" s="10" t="s">
        <v>5</v>
      </c>
      <c r="C74" s="10" t="s">
        <v>79</v>
      </c>
      <c r="D74" s="10" t="s">
        <v>7</v>
      </c>
    </row>
    <row r="75" s="1" customFormat="1" ht="28" customHeight="1" spans="1:4">
      <c r="A75" s="10">
        <v>73</v>
      </c>
      <c r="B75" s="10" t="s">
        <v>5</v>
      </c>
      <c r="C75" s="10" t="s">
        <v>80</v>
      </c>
      <c r="D75" s="10" t="s">
        <v>7</v>
      </c>
    </row>
    <row r="76" s="1" customFormat="1" ht="28" customHeight="1" spans="1:4">
      <c r="A76" s="10">
        <v>74</v>
      </c>
      <c r="B76" s="10" t="s">
        <v>5</v>
      </c>
      <c r="C76" s="10" t="s">
        <v>81</v>
      </c>
      <c r="D76" s="10" t="s">
        <v>7</v>
      </c>
    </row>
    <row r="77" s="1" customFormat="1" ht="28" customHeight="1" spans="1:4">
      <c r="A77" s="10">
        <v>75</v>
      </c>
      <c r="B77" s="10" t="s">
        <v>5</v>
      </c>
      <c r="C77" s="10" t="s">
        <v>82</v>
      </c>
      <c r="D77" s="10" t="s">
        <v>7</v>
      </c>
    </row>
    <row r="78" s="1" customFormat="1" ht="28" customHeight="1" spans="1:4">
      <c r="A78" s="10">
        <v>76</v>
      </c>
      <c r="B78" s="10" t="s">
        <v>5</v>
      </c>
      <c r="C78" s="10" t="s">
        <v>83</v>
      </c>
      <c r="D78" s="10" t="s">
        <v>7</v>
      </c>
    </row>
    <row r="79" s="4" customFormat="1" ht="28" customHeight="1" spans="1:4">
      <c r="A79" s="10">
        <v>77</v>
      </c>
      <c r="B79" s="10" t="s">
        <v>5</v>
      </c>
      <c r="C79" s="10" t="s">
        <v>84</v>
      </c>
      <c r="D79" s="10" t="s">
        <v>7</v>
      </c>
    </row>
    <row r="80" s="4" customFormat="1" ht="28" customHeight="1" spans="1:4">
      <c r="A80" s="10">
        <v>78</v>
      </c>
      <c r="B80" s="10" t="s">
        <v>5</v>
      </c>
      <c r="C80" s="10" t="s">
        <v>85</v>
      </c>
      <c r="D80" s="10" t="s">
        <v>7</v>
      </c>
    </row>
    <row r="81" s="4" customFormat="1" ht="28" customHeight="1" spans="1:4">
      <c r="A81" s="10">
        <v>79</v>
      </c>
      <c r="B81" s="10" t="s">
        <v>5</v>
      </c>
      <c r="C81" s="10" t="s">
        <v>86</v>
      </c>
      <c r="D81" s="10" t="s">
        <v>7</v>
      </c>
    </row>
    <row r="82" s="4" customFormat="1" ht="28" customHeight="1" spans="1:4">
      <c r="A82" s="10">
        <v>80</v>
      </c>
      <c r="B82" s="10" t="s">
        <v>5</v>
      </c>
      <c r="C82" s="10" t="s">
        <v>87</v>
      </c>
      <c r="D82" s="10" t="s">
        <v>7</v>
      </c>
    </row>
    <row r="83" s="4" customFormat="1" ht="28" customHeight="1" spans="1:4">
      <c r="A83" s="10">
        <v>81</v>
      </c>
      <c r="B83" s="11" t="s">
        <v>5</v>
      </c>
      <c r="C83" s="10" t="s">
        <v>88</v>
      </c>
      <c r="D83" s="10" t="s">
        <v>7</v>
      </c>
    </row>
    <row r="84" s="4" customFormat="1" ht="28" customHeight="1" spans="1:4">
      <c r="A84" s="10">
        <v>82</v>
      </c>
      <c r="B84" s="10" t="s">
        <v>5</v>
      </c>
      <c r="C84" s="10" t="s">
        <v>89</v>
      </c>
      <c r="D84" s="10" t="s">
        <v>7</v>
      </c>
    </row>
    <row r="85" s="4" customFormat="1" ht="28" customHeight="1" spans="1:4">
      <c r="A85" s="10">
        <v>83</v>
      </c>
      <c r="B85" s="11" t="s">
        <v>5</v>
      </c>
      <c r="C85" s="10" t="s">
        <v>90</v>
      </c>
      <c r="D85" s="10" t="s">
        <v>7</v>
      </c>
    </row>
    <row r="86" s="4" customFormat="1" ht="28" customHeight="1" spans="1:4">
      <c r="A86" s="10">
        <v>84</v>
      </c>
      <c r="B86" s="12" t="s">
        <v>5</v>
      </c>
      <c r="C86" s="10" t="s">
        <v>91</v>
      </c>
      <c r="D86" s="10" t="s">
        <v>9</v>
      </c>
    </row>
    <row r="87" s="4" customFormat="1" ht="28" customHeight="1" spans="1:4">
      <c r="A87" s="10">
        <v>85</v>
      </c>
      <c r="B87" s="11" t="s">
        <v>5</v>
      </c>
      <c r="C87" s="10" t="s">
        <v>92</v>
      </c>
      <c r="D87" s="10" t="s">
        <v>7</v>
      </c>
    </row>
    <row r="88" s="4" customFormat="1" ht="28" customHeight="1" spans="1:4">
      <c r="A88" s="10">
        <v>86</v>
      </c>
      <c r="B88" s="11" t="s">
        <v>5</v>
      </c>
      <c r="C88" s="10" t="s">
        <v>93</v>
      </c>
      <c r="D88" s="10" t="s">
        <v>7</v>
      </c>
    </row>
    <row r="89" s="4" customFormat="1" ht="28" customHeight="1" spans="1:4">
      <c r="A89" s="10">
        <v>87</v>
      </c>
      <c r="B89" s="10" t="s">
        <v>5</v>
      </c>
      <c r="C89" s="10" t="s">
        <v>94</v>
      </c>
      <c r="D89" s="10" t="s">
        <v>7</v>
      </c>
    </row>
    <row r="90" s="4" customFormat="1" ht="28" customHeight="1" spans="1:4">
      <c r="A90" s="10">
        <v>88</v>
      </c>
      <c r="B90" s="10" t="s">
        <v>5</v>
      </c>
      <c r="C90" s="10" t="s">
        <v>95</v>
      </c>
      <c r="D90" s="10" t="s">
        <v>7</v>
      </c>
    </row>
    <row r="91" s="4" customFormat="1" ht="28" customHeight="1" spans="1:4">
      <c r="A91" s="10">
        <v>89</v>
      </c>
      <c r="B91" s="11" t="s">
        <v>5</v>
      </c>
      <c r="C91" s="10" t="s">
        <v>96</v>
      </c>
      <c r="D91" s="10" t="s">
        <v>7</v>
      </c>
    </row>
    <row r="92" s="4" customFormat="1" ht="28" customHeight="1" spans="1:4">
      <c r="A92" s="10">
        <v>90</v>
      </c>
      <c r="B92" s="12" t="s">
        <v>5</v>
      </c>
      <c r="C92" s="10" t="s">
        <v>97</v>
      </c>
      <c r="D92" s="10" t="s">
        <v>7</v>
      </c>
    </row>
    <row r="93" s="4" customFormat="1" ht="28" customHeight="1" spans="1:4">
      <c r="A93" s="10">
        <v>91</v>
      </c>
      <c r="B93" s="12" t="s">
        <v>5</v>
      </c>
      <c r="C93" s="10" t="s">
        <v>98</v>
      </c>
      <c r="D93" s="10" t="s">
        <v>7</v>
      </c>
    </row>
    <row r="94" s="4" customFormat="1" ht="28" customHeight="1" spans="1:4">
      <c r="A94" s="10">
        <v>92</v>
      </c>
      <c r="B94" s="12" t="s">
        <v>5</v>
      </c>
      <c r="C94" s="10" t="s">
        <v>99</v>
      </c>
      <c r="D94" s="10" t="s">
        <v>7</v>
      </c>
    </row>
    <row r="95" s="4" customFormat="1" ht="28" customHeight="1" spans="1:4">
      <c r="A95" s="10">
        <v>93</v>
      </c>
      <c r="B95" s="12" t="s">
        <v>5</v>
      </c>
      <c r="C95" s="10" t="s">
        <v>100</v>
      </c>
      <c r="D95" s="10" t="s">
        <v>7</v>
      </c>
    </row>
    <row r="96" s="4" customFormat="1" ht="28" customHeight="1" spans="1:4">
      <c r="A96" s="10">
        <v>94</v>
      </c>
      <c r="B96" s="12" t="s">
        <v>5</v>
      </c>
      <c r="C96" s="10" t="s">
        <v>101</v>
      </c>
      <c r="D96" s="10" t="s">
        <v>7</v>
      </c>
    </row>
    <row r="97" s="5" customFormat="1" ht="28" customHeight="1" spans="1:4">
      <c r="A97" s="10">
        <v>95</v>
      </c>
      <c r="B97" s="11" t="s">
        <v>5</v>
      </c>
      <c r="C97" s="10" t="s">
        <v>102</v>
      </c>
      <c r="D97" s="10" t="s">
        <v>7</v>
      </c>
    </row>
    <row r="98" s="4" customFormat="1" ht="28" customHeight="1" spans="1:4">
      <c r="A98" s="10">
        <v>96</v>
      </c>
      <c r="B98" s="10" t="s">
        <v>5</v>
      </c>
      <c r="C98" s="10" t="s">
        <v>103</v>
      </c>
      <c r="D98" s="10" t="s">
        <v>7</v>
      </c>
    </row>
    <row r="99" s="4" customFormat="1" ht="28" customHeight="1" spans="1:4">
      <c r="A99" s="10">
        <v>97</v>
      </c>
      <c r="B99" s="10" t="s">
        <v>5</v>
      </c>
      <c r="C99" s="10" t="s">
        <v>104</v>
      </c>
      <c r="D99" s="10" t="s">
        <v>7</v>
      </c>
    </row>
    <row r="100" s="1" customFormat="1" ht="28" customHeight="1" spans="1:16351">
      <c r="A100" s="10">
        <v>98</v>
      </c>
      <c r="B100" s="10" t="s">
        <v>5</v>
      </c>
      <c r="C100" s="10" t="s">
        <v>105</v>
      </c>
      <c r="D100" s="10" t="s">
        <v>7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  <c r="IW100" s="4"/>
      <c r="IX100" s="4"/>
      <c r="IY100" s="4"/>
      <c r="IZ100" s="4"/>
      <c r="JA100" s="4"/>
      <c r="JB100" s="4"/>
      <c r="JC100" s="4"/>
      <c r="JD100" s="4"/>
      <c r="JE100" s="4"/>
      <c r="JF100" s="4"/>
      <c r="JG100" s="4"/>
      <c r="JH100" s="4"/>
      <c r="JI100" s="4"/>
      <c r="JJ100" s="4"/>
      <c r="JK100" s="4"/>
      <c r="JL100" s="4"/>
      <c r="JM100" s="4"/>
      <c r="JN100" s="4"/>
      <c r="JO100" s="4"/>
      <c r="JP100" s="4"/>
      <c r="JQ100" s="4"/>
      <c r="JR100" s="4"/>
      <c r="JS100" s="4"/>
      <c r="JT100" s="4"/>
      <c r="JU100" s="4"/>
      <c r="JV100" s="4"/>
      <c r="JW100" s="4"/>
      <c r="JX100" s="4"/>
      <c r="JY100" s="4"/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  <c r="ADR100" s="4"/>
      <c r="ADS100" s="4"/>
      <c r="ADT100" s="4"/>
      <c r="ADU100" s="4"/>
      <c r="ADV100" s="4"/>
      <c r="ADW100" s="4"/>
      <c r="ADX100" s="4"/>
      <c r="ADY100" s="4"/>
      <c r="ADZ100" s="4"/>
      <c r="AEA100" s="4"/>
      <c r="AEB100" s="4"/>
      <c r="AEC100" s="4"/>
      <c r="AED100" s="4"/>
      <c r="AEE100" s="4"/>
      <c r="AEF100" s="4"/>
      <c r="AEG100" s="4"/>
      <c r="AEH100" s="4"/>
      <c r="AEI100" s="4"/>
      <c r="AEJ100" s="4"/>
      <c r="AEK100" s="4"/>
      <c r="AEL100" s="4"/>
      <c r="AEM100" s="4"/>
      <c r="AEN100" s="4"/>
      <c r="AEO100" s="4"/>
      <c r="AEP100" s="4"/>
      <c r="AEQ100" s="4"/>
      <c r="AER100" s="4"/>
      <c r="AES100" s="4"/>
      <c r="AET100" s="4"/>
      <c r="AEU100" s="4"/>
      <c r="AEV100" s="4"/>
      <c r="AEW100" s="4"/>
      <c r="AEX100" s="4"/>
      <c r="AEY100" s="4"/>
      <c r="AEZ100" s="4"/>
      <c r="AFA100" s="4"/>
      <c r="AFB100" s="4"/>
      <c r="AFC100" s="4"/>
      <c r="AFD100" s="4"/>
      <c r="AFE100" s="4"/>
      <c r="AFF100" s="4"/>
      <c r="AFG100" s="4"/>
      <c r="AFH100" s="4"/>
      <c r="AFI100" s="4"/>
      <c r="AFJ100" s="4"/>
      <c r="AFK100" s="4"/>
      <c r="AFL100" s="4"/>
      <c r="AFM100" s="4"/>
      <c r="AFN100" s="4"/>
      <c r="AFO100" s="4"/>
      <c r="AFP100" s="4"/>
      <c r="AFQ100" s="4"/>
      <c r="AFR100" s="4"/>
      <c r="AFS100" s="4"/>
      <c r="AFT100" s="4"/>
      <c r="AFU100" s="4"/>
      <c r="AFV100" s="4"/>
      <c r="AFW100" s="4"/>
      <c r="AFX100" s="4"/>
      <c r="AFY100" s="4"/>
      <c r="AFZ100" s="4"/>
      <c r="AGA100" s="4"/>
      <c r="AGB100" s="4"/>
      <c r="AGC100" s="4"/>
      <c r="AGD100" s="4"/>
      <c r="AGE100" s="4"/>
      <c r="AGF100" s="4"/>
      <c r="AGG100" s="4"/>
      <c r="AGH100" s="4"/>
      <c r="AGI100" s="4"/>
      <c r="AGJ100" s="4"/>
      <c r="AGK100" s="4"/>
      <c r="AGL100" s="4"/>
      <c r="AGM100" s="4"/>
      <c r="AGN100" s="4"/>
      <c r="AGO100" s="4"/>
      <c r="AGP100" s="4"/>
      <c r="AGQ100" s="4"/>
      <c r="AGR100" s="4"/>
      <c r="AGS100" s="4"/>
      <c r="AGT100" s="4"/>
      <c r="AGU100" s="4"/>
      <c r="AGV100" s="4"/>
      <c r="AGW100" s="4"/>
      <c r="AGX100" s="4"/>
      <c r="AGY100" s="4"/>
      <c r="AGZ100" s="4"/>
      <c r="AHA100" s="4"/>
      <c r="AHB100" s="4"/>
      <c r="AHC100" s="4"/>
      <c r="AHD100" s="4"/>
      <c r="AHE100" s="4"/>
      <c r="AHF100" s="4"/>
      <c r="AHG100" s="4"/>
      <c r="AHH100" s="4"/>
      <c r="AHI100" s="4"/>
      <c r="AHJ100" s="4"/>
      <c r="AHK100" s="4"/>
      <c r="AHL100" s="4"/>
      <c r="AHM100" s="4"/>
      <c r="AHN100" s="4"/>
      <c r="AHO100" s="4"/>
      <c r="AHP100" s="4"/>
      <c r="AHQ100" s="4"/>
      <c r="AHR100" s="4"/>
      <c r="AHS100" s="4"/>
      <c r="AHT100" s="4"/>
      <c r="AHU100" s="4"/>
      <c r="AHV100" s="4"/>
      <c r="AHW100" s="4"/>
      <c r="AHX100" s="4"/>
      <c r="AHY100" s="4"/>
      <c r="AHZ100" s="4"/>
      <c r="AIA100" s="4"/>
      <c r="AIB100" s="4"/>
      <c r="AIC100" s="4"/>
      <c r="AID100" s="4"/>
      <c r="AIE100" s="4"/>
      <c r="AIF100" s="4"/>
      <c r="AIG100" s="4"/>
      <c r="AIH100" s="4"/>
      <c r="AII100" s="4"/>
      <c r="AIJ100" s="4"/>
      <c r="AIK100" s="4"/>
      <c r="AIL100" s="4"/>
      <c r="AIM100" s="4"/>
      <c r="AIN100" s="4"/>
      <c r="AIO100" s="4"/>
      <c r="AIP100" s="4"/>
      <c r="AIQ100" s="4"/>
      <c r="AIR100" s="4"/>
      <c r="AIS100" s="4"/>
      <c r="AIT100" s="4"/>
      <c r="AIU100" s="4"/>
      <c r="AIV100" s="4"/>
      <c r="AIW100" s="4"/>
      <c r="AIX100" s="4"/>
      <c r="AIY100" s="4"/>
      <c r="AIZ100" s="4"/>
      <c r="AJA100" s="4"/>
      <c r="AJB100" s="4"/>
      <c r="AJC100" s="4"/>
      <c r="AJD100" s="4"/>
      <c r="AJE100" s="4"/>
      <c r="AJF100" s="4"/>
      <c r="AJG100" s="4"/>
      <c r="AJH100" s="4"/>
      <c r="AJI100" s="4"/>
      <c r="AJJ100" s="4"/>
      <c r="AJK100" s="4"/>
      <c r="AJL100" s="4"/>
      <c r="AJM100" s="4"/>
      <c r="AJN100" s="4"/>
      <c r="AJO100" s="4"/>
      <c r="AJP100" s="4"/>
      <c r="AJQ100" s="4"/>
      <c r="AJR100" s="4"/>
      <c r="AJS100" s="4"/>
      <c r="AJT100" s="4"/>
      <c r="AJU100" s="4"/>
      <c r="AJV100" s="4"/>
      <c r="AJW100" s="4"/>
      <c r="AJX100" s="4"/>
      <c r="AJY100" s="4"/>
      <c r="AJZ100" s="4"/>
      <c r="AKA100" s="4"/>
      <c r="AKB100" s="4"/>
      <c r="AKC100" s="4"/>
      <c r="AKD100" s="4"/>
      <c r="AKE100" s="4"/>
      <c r="AKF100" s="4"/>
      <c r="AKG100" s="4"/>
      <c r="AKH100" s="4"/>
      <c r="AKI100" s="4"/>
      <c r="AKJ100" s="4"/>
      <c r="AKK100" s="4"/>
      <c r="AKL100" s="4"/>
      <c r="AKM100" s="4"/>
      <c r="AKN100" s="4"/>
      <c r="AKO100" s="4"/>
      <c r="AKP100" s="4"/>
      <c r="AKQ100" s="4"/>
      <c r="AKR100" s="4"/>
      <c r="AKS100" s="4"/>
      <c r="AKT100" s="4"/>
      <c r="AKU100" s="4"/>
      <c r="AKV100" s="4"/>
      <c r="AKW100" s="4"/>
      <c r="AKX100" s="4"/>
      <c r="AKY100" s="4"/>
      <c r="AKZ100" s="4"/>
      <c r="ALA100" s="4"/>
      <c r="ALB100" s="4"/>
      <c r="ALC100" s="4"/>
      <c r="ALD100" s="4"/>
      <c r="ALE100" s="4"/>
      <c r="ALF100" s="4"/>
      <c r="ALG100" s="4"/>
      <c r="ALH100" s="4"/>
      <c r="ALI100" s="4"/>
      <c r="ALJ100" s="4"/>
      <c r="ALK100" s="4"/>
      <c r="ALL100" s="4"/>
      <c r="ALM100" s="4"/>
      <c r="ALN100" s="4"/>
      <c r="ALO100" s="4"/>
      <c r="ALP100" s="4"/>
      <c r="ALQ100" s="4"/>
      <c r="ALR100" s="4"/>
      <c r="ALS100" s="4"/>
      <c r="ALT100" s="4"/>
      <c r="ALU100" s="4"/>
      <c r="ALV100" s="4"/>
      <c r="ALW100" s="4"/>
      <c r="ALX100" s="4"/>
      <c r="ALY100" s="4"/>
      <c r="ALZ100" s="4"/>
      <c r="AMA100" s="4"/>
      <c r="AMB100" s="4"/>
      <c r="AMC100" s="4"/>
      <c r="AMD100" s="4"/>
      <c r="AME100" s="4"/>
      <c r="AMF100" s="4"/>
      <c r="AMG100" s="4"/>
      <c r="AMH100" s="4"/>
      <c r="AMI100" s="4"/>
      <c r="AMJ100" s="4"/>
      <c r="AMK100" s="4"/>
      <c r="AML100" s="4"/>
      <c r="AMM100" s="4"/>
      <c r="AMN100" s="4"/>
      <c r="AMO100" s="4"/>
      <c r="AMP100" s="4"/>
      <c r="AMQ100" s="4"/>
      <c r="AMR100" s="4"/>
      <c r="AMS100" s="4"/>
      <c r="AMT100" s="4"/>
      <c r="AMU100" s="4"/>
      <c r="AMV100" s="4"/>
      <c r="AMW100" s="4"/>
      <c r="AMX100" s="4"/>
      <c r="AMY100" s="4"/>
      <c r="AMZ100" s="4"/>
      <c r="ANA100" s="4"/>
      <c r="ANB100" s="4"/>
      <c r="ANC100" s="4"/>
      <c r="AND100" s="4"/>
      <c r="ANE100" s="4"/>
      <c r="ANF100" s="4"/>
      <c r="ANG100" s="4"/>
      <c r="ANH100" s="4"/>
      <c r="ANI100" s="4"/>
      <c r="ANJ100" s="4"/>
      <c r="ANK100" s="4"/>
      <c r="ANL100" s="4"/>
      <c r="ANM100" s="4"/>
      <c r="ANN100" s="4"/>
      <c r="ANO100" s="4"/>
      <c r="ANP100" s="4"/>
      <c r="ANQ100" s="4"/>
      <c r="ANR100" s="4"/>
      <c r="ANS100" s="4"/>
      <c r="ANT100" s="4"/>
      <c r="ANU100" s="4"/>
      <c r="ANV100" s="4"/>
      <c r="ANW100" s="4"/>
      <c r="ANX100" s="4"/>
      <c r="ANY100" s="4"/>
      <c r="ANZ100" s="4"/>
      <c r="AOA100" s="4"/>
      <c r="AOB100" s="4"/>
      <c r="AOC100" s="4"/>
      <c r="AOD100" s="4"/>
      <c r="AOE100" s="4"/>
      <c r="AOF100" s="4"/>
      <c r="AOG100" s="4"/>
      <c r="AOH100" s="4"/>
      <c r="AOI100" s="4"/>
      <c r="AOJ100" s="4"/>
      <c r="AOK100" s="4"/>
      <c r="AOL100" s="4"/>
      <c r="AOM100" s="4"/>
      <c r="AON100" s="4"/>
      <c r="AOO100" s="4"/>
      <c r="AOP100" s="4"/>
      <c r="AOQ100" s="4"/>
      <c r="AOR100" s="4"/>
      <c r="AOS100" s="4"/>
      <c r="AOT100" s="4"/>
      <c r="AOU100" s="4"/>
      <c r="AOV100" s="4"/>
      <c r="AOW100" s="4"/>
      <c r="AOX100" s="4"/>
      <c r="AOY100" s="4"/>
      <c r="AOZ100" s="4"/>
      <c r="APA100" s="4"/>
      <c r="APB100" s="4"/>
      <c r="APC100" s="4"/>
      <c r="APD100" s="4"/>
      <c r="APE100" s="4"/>
      <c r="APF100" s="4"/>
      <c r="APG100" s="4"/>
      <c r="APH100" s="4"/>
      <c r="API100" s="4"/>
      <c r="APJ100" s="4"/>
      <c r="APK100" s="4"/>
      <c r="APL100" s="4"/>
      <c r="APM100" s="4"/>
      <c r="APN100" s="4"/>
      <c r="APO100" s="4"/>
      <c r="APP100" s="4"/>
      <c r="APQ100" s="4"/>
      <c r="APR100" s="4"/>
      <c r="APS100" s="4"/>
      <c r="APT100" s="4"/>
      <c r="APU100" s="4"/>
      <c r="APV100" s="4"/>
      <c r="APW100" s="4"/>
      <c r="APX100" s="4"/>
      <c r="APY100" s="4"/>
      <c r="APZ100" s="4"/>
      <c r="AQA100" s="4"/>
      <c r="AQB100" s="4"/>
      <c r="AQC100" s="4"/>
      <c r="AQD100" s="4"/>
      <c r="AQE100" s="4"/>
      <c r="AQF100" s="4"/>
      <c r="AQG100" s="4"/>
      <c r="AQH100" s="4"/>
      <c r="AQI100" s="4"/>
      <c r="AQJ100" s="4"/>
      <c r="AQK100" s="4"/>
      <c r="AQL100" s="4"/>
      <c r="AQM100" s="4"/>
      <c r="AQN100" s="4"/>
      <c r="AQO100" s="4"/>
      <c r="AQP100" s="4"/>
      <c r="AQQ100" s="4"/>
      <c r="AQR100" s="4"/>
      <c r="AQS100" s="4"/>
      <c r="AQT100" s="4"/>
      <c r="AQU100" s="4"/>
      <c r="AQV100" s="4"/>
      <c r="AQW100" s="4"/>
      <c r="AQX100" s="4"/>
      <c r="AQY100" s="4"/>
      <c r="AQZ100" s="4"/>
      <c r="ARA100" s="4"/>
      <c r="ARB100" s="4"/>
      <c r="ARC100" s="4"/>
      <c r="ARD100" s="4"/>
      <c r="ARE100" s="4"/>
      <c r="ARF100" s="4"/>
      <c r="ARG100" s="4"/>
      <c r="ARH100" s="4"/>
      <c r="ARI100" s="4"/>
      <c r="ARJ100" s="4"/>
      <c r="ARK100" s="4"/>
      <c r="ARL100" s="4"/>
      <c r="ARM100" s="4"/>
      <c r="ARN100" s="4"/>
      <c r="ARO100" s="4"/>
      <c r="ARP100" s="4"/>
      <c r="ARQ100" s="4"/>
      <c r="ARR100" s="4"/>
      <c r="ARS100" s="4"/>
      <c r="ART100" s="4"/>
      <c r="ARU100" s="4"/>
      <c r="ARV100" s="4"/>
      <c r="ARW100" s="4"/>
      <c r="ARX100" s="4"/>
      <c r="ARY100" s="4"/>
      <c r="ARZ100" s="4"/>
      <c r="ASA100" s="4"/>
      <c r="ASB100" s="4"/>
      <c r="ASC100" s="4"/>
      <c r="ASD100" s="4"/>
      <c r="ASE100" s="4"/>
      <c r="ASF100" s="4"/>
      <c r="ASG100" s="4"/>
      <c r="ASH100" s="4"/>
      <c r="ASI100" s="4"/>
      <c r="ASJ100" s="4"/>
      <c r="ASK100" s="4"/>
      <c r="ASL100" s="4"/>
      <c r="ASM100" s="4"/>
      <c r="ASN100" s="4"/>
      <c r="ASO100" s="4"/>
      <c r="ASP100" s="4"/>
      <c r="ASQ100" s="4"/>
      <c r="ASR100" s="4"/>
      <c r="ASS100" s="4"/>
      <c r="AST100" s="4"/>
      <c r="ASU100" s="4"/>
      <c r="ASV100" s="4"/>
      <c r="ASW100" s="4"/>
      <c r="ASX100" s="4"/>
      <c r="ASY100" s="4"/>
      <c r="ASZ100" s="4"/>
      <c r="ATA100" s="4"/>
      <c r="ATB100" s="4"/>
      <c r="ATC100" s="4"/>
      <c r="ATD100" s="4"/>
      <c r="ATE100" s="4"/>
      <c r="ATF100" s="4"/>
      <c r="ATG100" s="4"/>
      <c r="ATH100" s="4"/>
      <c r="ATI100" s="4"/>
      <c r="ATJ100" s="4"/>
      <c r="ATK100" s="4"/>
      <c r="ATL100" s="4"/>
      <c r="ATM100" s="4"/>
      <c r="ATN100" s="4"/>
      <c r="ATO100" s="4"/>
      <c r="ATP100" s="4"/>
      <c r="ATQ100" s="4"/>
      <c r="ATR100" s="4"/>
      <c r="ATS100" s="4"/>
      <c r="ATT100" s="4"/>
      <c r="ATU100" s="4"/>
      <c r="ATV100" s="4"/>
      <c r="ATW100" s="4"/>
      <c r="ATX100" s="4"/>
      <c r="ATY100" s="4"/>
      <c r="ATZ100" s="4"/>
      <c r="AUA100" s="4"/>
      <c r="AUB100" s="4"/>
      <c r="AUC100" s="4"/>
      <c r="AUD100" s="4"/>
      <c r="AUE100" s="4"/>
      <c r="AUF100" s="4"/>
      <c r="AUG100" s="4"/>
      <c r="AUH100" s="4"/>
      <c r="AUI100" s="4"/>
      <c r="AUJ100" s="4"/>
      <c r="AUK100" s="4"/>
      <c r="AUL100" s="4"/>
      <c r="AUM100" s="4"/>
      <c r="AUN100" s="4"/>
      <c r="AUO100" s="4"/>
      <c r="AUP100" s="4"/>
      <c r="AUQ100" s="4"/>
      <c r="AUR100" s="4"/>
      <c r="AUS100" s="4"/>
      <c r="AUT100" s="4"/>
      <c r="AUU100" s="4"/>
      <c r="AUV100" s="4"/>
      <c r="AUW100" s="4"/>
      <c r="AUX100" s="4"/>
      <c r="AUY100" s="4"/>
      <c r="AUZ100" s="4"/>
      <c r="AVA100" s="4"/>
      <c r="AVB100" s="4"/>
      <c r="AVC100" s="4"/>
      <c r="AVD100" s="4"/>
      <c r="AVE100" s="4"/>
      <c r="AVF100" s="4"/>
      <c r="AVG100" s="4"/>
      <c r="AVH100" s="4"/>
      <c r="AVI100" s="4"/>
      <c r="AVJ100" s="4"/>
      <c r="AVK100" s="4"/>
      <c r="AVL100" s="4"/>
      <c r="AVM100" s="4"/>
      <c r="AVN100" s="4"/>
      <c r="AVO100" s="4"/>
      <c r="AVP100" s="4"/>
      <c r="AVQ100" s="4"/>
      <c r="AVR100" s="4"/>
      <c r="AVS100" s="4"/>
      <c r="AVT100" s="4"/>
      <c r="AVU100" s="4"/>
      <c r="AVV100" s="4"/>
      <c r="AVW100" s="4"/>
      <c r="AVX100" s="4"/>
      <c r="AVY100" s="4"/>
      <c r="AVZ100" s="4"/>
      <c r="AWA100" s="4"/>
      <c r="AWB100" s="4"/>
      <c r="AWC100" s="4"/>
      <c r="AWD100" s="4"/>
      <c r="AWE100" s="4"/>
      <c r="AWF100" s="4"/>
      <c r="AWG100" s="4"/>
      <c r="AWH100" s="4"/>
      <c r="AWI100" s="4"/>
      <c r="AWJ100" s="4"/>
      <c r="AWK100" s="4"/>
      <c r="AWL100" s="4"/>
      <c r="AWM100" s="4"/>
      <c r="AWN100" s="4"/>
      <c r="AWO100" s="4"/>
      <c r="AWP100" s="4"/>
      <c r="AWQ100" s="4"/>
      <c r="AWR100" s="4"/>
      <c r="AWS100" s="4"/>
      <c r="AWT100" s="4"/>
      <c r="AWU100" s="4"/>
      <c r="AWV100" s="4"/>
      <c r="AWW100" s="4"/>
      <c r="AWX100" s="4"/>
      <c r="AWY100" s="4"/>
      <c r="AWZ100" s="4"/>
      <c r="AXA100" s="4"/>
      <c r="AXB100" s="4"/>
      <c r="AXC100" s="4"/>
      <c r="AXD100" s="4"/>
      <c r="AXE100" s="4"/>
      <c r="AXF100" s="4"/>
      <c r="AXG100" s="4"/>
      <c r="AXH100" s="4"/>
      <c r="AXI100" s="4"/>
      <c r="AXJ100" s="4"/>
      <c r="AXK100" s="4"/>
      <c r="AXL100" s="4"/>
      <c r="AXM100" s="4"/>
      <c r="AXN100" s="4"/>
      <c r="AXO100" s="4"/>
      <c r="AXP100" s="4"/>
      <c r="AXQ100" s="4"/>
      <c r="AXR100" s="4"/>
      <c r="AXS100" s="4"/>
      <c r="AXT100" s="4"/>
      <c r="AXU100" s="4"/>
      <c r="AXV100" s="4"/>
      <c r="AXW100" s="4"/>
      <c r="AXX100" s="4"/>
      <c r="AXY100" s="4"/>
      <c r="AXZ100" s="4"/>
      <c r="AYA100" s="4"/>
      <c r="AYB100" s="4"/>
      <c r="AYC100" s="4"/>
      <c r="AYD100" s="4"/>
      <c r="AYE100" s="4"/>
      <c r="AYF100" s="4"/>
      <c r="AYG100" s="4"/>
      <c r="AYH100" s="4"/>
      <c r="AYI100" s="4"/>
      <c r="AYJ100" s="4"/>
      <c r="AYK100" s="4"/>
      <c r="AYL100" s="4"/>
      <c r="AYM100" s="4"/>
      <c r="AYN100" s="4"/>
      <c r="AYO100" s="4"/>
      <c r="AYP100" s="4"/>
      <c r="AYQ100" s="4"/>
      <c r="AYR100" s="4"/>
      <c r="AYS100" s="4"/>
      <c r="AYT100" s="4"/>
      <c r="AYU100" s="4"/>
      <c r="AYV100" s="4"/>
      <c r="AYW100" s="4"/>
      <c r="AYX100" s="4"/>
      <c r="AYY100" s="4"/>
      <c r="AYZ100" s="4"/>
      <c r="AZA100" s="4"/>
      <c r="AZB100" s="4"/>
      <c r="AZC100" s="4"/>
      <c r="AZD100" s="4"/>
      <c r="AZE100" s="4"/>
      <c r="AZF100" s="4"/>
      <c r="AZG100" s="4"/>
      <c r="AZH100" s="4"/>
      <c r="AZI100" s="4"/>
      <c r="AZJ100" s="4"/>
      <c r="AZK100" s="4"/>
      <c r="AZL100" s="4"/>
      <c r="AZM100" s="4"/>
      <c r="AZN100" s="4"/>
      <c r="AZO100" s="4"/>
      <c r="AZP100" s="4"/>
      <c r="AZQ100" s="4"/>
      <c r="AZR100" s="4"/>
      <c r="AZS100" s="4"/>
      <c r="AZT100" s="4"/>
      <c r="AZU100" s="4"/>
      <c r="AZV100" s="4"/>
      <c r="AZW100" s="4"/>
      <c r="AZX100" s="4"/>
      <c r="AZY100" s="4"/>
      <c r="AZZ100" s="4"/>
      <c r="BAA100" s="4"/>
      <c r="BAB100" s="4"/>
      <c r="BAC100" s="4"/>
      <c r="BAD100" s="4"/>
      <c r="BAE100" s="4"/>
      <c r="BAF100" s="4"/>
      <c r="BAG100" s="4"/>
      <c r="BAH100" s="4"/>
      <c r="BAI100" s="4"/>
      <c r="BAJ100" s="4"/>
      <c r="BAK100" s="4"/>
      <c r="BAL100" s="4"/>
      <c r="BAM100" s="4"/>
      <c r="BAN100" s="4"/>
      <c r="BAO100" s="4"/>
      <c r="BAP100" s="4"/>
      <c r="BAQ100" s="4"/>
      <c r="BAR100" s="4"/>
      <c r="BAS100" s="4"/>
      <c r="BAT100" s="4"/>
      <c r="BAU100" s="4"/>
      <c r="BAV100" s="4"/>
      <c r="BAW100" s="4"/>
      <c r="BAX100" s="4"/>
      <c r="BAY100" s="4"/>
      <c r="BAZ100" s="4"/>
      <c r="BBA100" s="4"/>
      <c r="BBB100" s="4"/>
      <c r="BBC100" s="4"/>
      <c r="BBD100" s="4"/>
      <c r="BBE100" s="4"/>
      <c r="BBF100" s="4"/>
      <c r="BBG100" s="4"/>
      <c r="BBH100" s="4"/>
      <c r="BBI100" s="4"/>
      <c r="BBJ100" s="4"/>
      <c r="BBK100" s="4"/>
      <c r="BBL100" s="4"/>
      <c r="BBM100" s="4"/>
      <c r="BBN100" s="4"/>
      <c r="BBO100" s="4"/>
      <c r="BBP100" s="4"/>
      <c r="BBQ100" s="4"/>
      <c r="BBR100" s="4"/>
      <c r="BBS100" s="4"/>
      <c r="BBT100" s="4"/>
      <c r="BBU100" s="4"/>
      <c r="BBV100" s="4"/>
      <c r="BBW100" s="4"/>
      <c r="BBX100" s="4"/>
      <c r="BBY100" s="4"/>
      <c r="BBZ100" s="4"/>
      <c r="BCA100" s="4"/>
      <c r="BCB100" s="4"/>
      <c r="BCC100" s="4"/>
      <c r="BCD100" s="4"/>
      <c r="BCE100" s="4"/>
      <c r="BCF100" s="4"/>
      <c r="BCG100" s="4"/>
      <c r="BCH100" s="4"/>
      <c r="BCI100" s="4"/>
      <c r="BCJ100" s="4"/>
      <c r="BCK100" s="4"/>
      <c r="BCL100" s="4"/>
      <c r="BCM100" s="4"/>
      <c r="BCN100" s="4"/>
      <c r="BCO100" s="4"/>
      <c r="BCP100" s="4"/>
      <c r="BCQ100" s="4"/>
      <c r="BCR100" s="4"/>
      <c r="BCS100" s="4"/>
      <c r="BCT100" s="4"/>
      <c r="BCU100" s="4"/>
      <c r="BCV100" s="4"/>
      <c r="BCW100" s="4"/>
      <c r="BCX100" s="4"/>
      <c r="BCY100" s="4"/>
      <c r="BCZ100" s="4"/>
      <c r="BDA100" s="4"/>
      <c r="BDB100" s="4"/>
      <c r="BDC100" s="4"/>
      <c r="BDD100" s="4"/>
      <c r="BDE100" s="4"/>
      <c r="BDF100" s="4"/>
      <c r="BDG100" s="4"/>
      <c r="BDH100" s="4"/>
      <c r="BDI100" s="4"/>
      <c r="BDJ100" s="4"/>
      <c r="BDK100" s="4"/>
      <c r="BDL100" s="4"/>
      <c r="BDM100" s="4"/>
      <c r="BDN100" s="4"/>
      <c r="BDO100" s="4"/>
      <c r="BDP100" s="4"/>
      <c r="BDQ100" s="4"/>
      <c r="BDR100" s="4"/>
      <c r="BDS100" s="4"/>
      <c r="BDT100" s="4"/>
      <c r="BDU100" s="4"/>
      <c r="BDV100" s="4"/>
      <c r="BDW100" s="4"/>
      <c r="BDX100" s="4"/>
      <c r="BDY100" s="4"/>
      <c r="BDZ100" s="4"/>
      <c r="BEA100" s="4"/>
      <c r="BEB100" s="4"/>
      <c r="BEC100" s="4"/>
      <c r="BED100" s="4"/>
      <c r="BEE100" s="4"/>
      <c r="BEF100" s="4"/>
      <c r="BEG100" s="4"/>
      <c r="BEH100" s="4"/>
      <c r="BEI100" s="4"/>
      <c r="BEJ100" s="4"/>
      <c r="BEK100" s="4"/>
      <c r="BEL100" s="4"/>
      <c r="BEM100" s="4"/>
      <c r="BEN100" s="4"/>
      <c r="BEO100" s="4"/>
      <c r="BEP100" s="4"/>
      <c r="BEQ100" s="4"/>
      <c r="BER100" s="4"/>
      <c r="BES100" s="4"/>
      <c r="BET100" s="4"/>
      <c r="BEU100" s="4"/>
      <c r="BEV100" s="4"/>
      <c r="BEW100" s="4"/>
      <c r="BEX100" s="4"/>
      <c r="BEY100" s="4"/>
      <c r="BEZ100" s="4"/>
      <c r="BFA100" s="4"/>
      <c r="BFB100" s="4"/>
      <c r="BFC100" s="4"/>
      <c r="BFD100" s="4"/>
      <c r="BFE100" s="4"/>
      <c r="BFF100" s="4"/>
      <c r="BFG100" s="4"/>
      <c r="BFH100" s="4"/>
      <c r="BFI100" s="4"/>
      <c r="BFJ100" s="4"/>
      <c r="BFK100" s="4"/>
      <c r="BFL100" s="4"/>
      <c r="BFM100" s="4"/>
      <c r="BFN100" s="4"/>
      <c r="BFO100" s="4"/>
      <c r="BFP100" s="4"/>
      <c r="BFQ100" s="4"/>
      <c r="BFR100" s="4"/>
      <c r="BFS100" s="4"/>
      <c r="BFT100" s="4"/>
      <c r="BFU100" s="4"/>
      <c r="BFV100" s="4"/>
      <c r="BFW100" s="4"/>
      <c r="BFX100" s="4"/>
      <c r="BFY100" s="4"/>
      <c r="BFZ100" s="4"/>
      <c r="BGA100" s="4"/>
      <c r="BGB100" s="4"/>
      <c r="BGC100" s="4"/>
      <c r="BGD100" s="4"/>
      <c r="BGE100" s="4"/>
      <c r="BGF100" s="4"/>
      <c r="BGG100" s="4"/>
      <c r="BGH100" s="4"/>
      <c r="BGI100" s="4"/>
      <c r="BGJ100" s="4"/>
      <c r="BGK100" s="4"/>
      <c r="BGL100" s="4"/>
      <c r="BGM100" s="4"/>
      <c r="BGN100" s="4"/>
      <c r="BGO100" s="4"/>
      <c r="BGP100" s="4"/>
      <c r="BGQ100" s="4"/>
      <c r="BGR100" s="4"/>
      <c r="BGS100" s="4"/>
      <c r="BGT100" s="4"/>
      <c r="BGU100" s="4"/>
      <c r="BGV100" s="4"/>
      <c r="BGW100" s="4"/>
      <c r="BGX100" s="4"/>
      <c r="BGY100" s="4"/>
      <c r="BGZ100" s="4"/>
      <c r="BHA100" s="4"/>
      <c r="BHB100" s="4"/>
      <c r="BHC100" s="4"/>
      <c r="BHD100" s="4"/>
      <c r="BHE100" s="4"/>
      <c r="BHF100" s="4"/>
      <c r="BHG100" s="4"/>
      <c r="BHH100" s="4"/>
      <c r="BHI100" s="4"/>
      <c r="BHJ100" s="4"/>
      <c r="BHK100" s="4"/>
      <c r="BHL100" s="4"/>
      <c r="BHM100" s="4"/>
      <c r="BHN100" s="4"/>
      <c r="BHO100" s="4"/>
      <c r="BHP100" s="4"/>
      <c r="BHQ100" s="4"/>
      <c r="BHR100" s="4"/>
      <c r="BHS100" s="4"/>
      <c r="BHT100" s="4"/>
      <c r="BHU100" s="4"/>
      <c r="BHV100" s="4"/>
      <c r="BHW100" s="4"/>
      <c r="BHX100" s="4"/>
      <c r="BHY100" s="4"/>
      <c r="BHZ100" s="4"/>
      <c r="BIA100" s="4"/>
      <c r="BIB100" s="4"/>
      <c r="BIC100" s="4"/>
      <c r="BID100" s="4"/>
      <c r="BIE100" s="4"/>
      <c r="BIF100" s="4"/>
      <c r="BIG100" s="4"/>
      <c r="BIH100" s="4"/>
      <c r="BII100" s="4"/>
      <c r="BIJ100" s="4"/>
      <c r="BIK100" s="4"/>
      <c r="BIL100" s="4"/>
      <c r="BIM100" s="4"/>
      <c r="BIN100" s="4"/>
      <c r="BIO100" s="4"/>
      <c r="BIP100" s="4"/>
      <c r="BIQ100" s="4"/>
      <c r="BIR100" s="4"/>
      <c r="BIS100" s="4"/>
      <c r="BIT100" s="4"/>
      <c r="BIU100" s="4"/>
      <c r="BIV100" s="4"/>
      <c r="BIW100" s="4"/>
      <c r="BIX100" s="4"/>
      <c r="BIY100" s="4"/>
      <c r="BIZ100" s="4"/>
      <c r="BJA100" s="4"/>
      <c r="BJB100" s="4"/>
      <c r="BJC100" s="4"/>
      <c r="BJD100" s="4"/>
      <c r="BJE100" s="4"/>
      <c r="BJF100" s="4"/>
      <c r="BJG100" s="4"/>
      <c r="BJH100" s="4"/>
      <c r="BJI100" s="4"/>
      <c r="BJJ100" s="4"/>
      <c r="BJK100" s="4"/>
      <c r="BJL100" s="4"/>
      <c r="BJM100" s="4"/>
      <c r="BJN100" s="4"/>
      <c r="BJO100" s="4"/>
      <c r="BJP100" s="4"/>
      <c r="BJQ100" s="4"/>
      <c r="BJR100" s="4"/>
      <c r="BJS100" s="4"/>
      <c r="BJT100" s="4"/>
      <c r="BJU100" s="4"/>
      <c r="BJV100" s="4"/>
      <c r="BJW100" s="4"/>
      <c r="BJX100" s="4"/>
      <c r="BJY100" s="4"/>
      <c r="BJZ100" s="4"/>
      <c r="BKA100" s="4"/>
      <c r="BKB100" s="4"/>
      <c r="BKC100" s="4"/>
      <c r="BKD100" s="4"/>
      <c r="BKE100" s="4"/>
      <c r="BKF100" s="4"/>
      <c r="BKG100" s="4"/>
      <c r="BKH100" s="4"/>
      <c r="BKI100" s="4"/>
      <c r="BKJ100" s="4"/>
      <c r="BKK100" s="4"/>
      <c r="BKL100" s="4"/>
      <c r="BKM100" s="4"/>
      <c r="BKN100" s="4"/>
      <c r="BKO100" s="4"/>
      <c r="BKP100" s="4"/>
      <c r="BKQ100" s="4"/>
      <c r="BKR100" s="4"/>
      <c r="BKS100" s="4"/>
      <c r="BKT100" s="4"/>
      <c r="BKU100" s="4"/>
      <c r="BKV100" s="4"/>
      <c r="BKW100" s="4"/>
      <c r="BKX100" s="4"/>
      <c r="BKY100" s="4"/>
      <c r="BKZ100" s="4"/>
      <c r="BLA100" s="4"/>
      <c r="BLB100" s="4"/>
      <c r="BLC100" s="4"/>
      <c r="BLD100" s="4"/>
      <c r="BLE100" s="4"/>
      <c r="BLF100" s="4"/>
      <c r="BLG100" s="4"/>
      <c r="BLH100" s="4"/>
      <c r="BLI100" s="4"/>
      <c r="BLJ100" s="4"/>
      <c r="BLK100" s="4"/>
      <c r="BLL100" s="4"/>
      <c r="BLM100" s="4"/>
      <c r="BLN100" s="4"/>
      <c r="BLO100" s="4"/>
      <c r="BLP100" s="4"/>
      <c r="BLQ100" s="4"/>
      <c r="BLR100" s="4"/>
      <c r="BLS100" s="4"/>
      <c r="BLT100" s="4"/>
      <c r="BLU100" s="4"/>
      <c r="BLV100" s="4"/>
      <c r="BLW100" s="4"/>
      <c r="BLX100" s="4"/>
      <c r="BLY100" s="4"/>
      <c r="BLZ100" s="4"/>
      <c r="BMA100" s="4"/>
      <c r="BMB100" s="4"/>
      <c r="BMC100" s="4"/>
      <c r="BMD100" s="4"/>
      <c r="BME100" s="4"/>
      <c r="BMF100" s="4"/>
      <c r="BMG100" s="4"/>
      <c r="BMH100" s="4"/>
      <c r="BMI100" s="4"/>
      <c r="BMJ100" s="4"/>
      <c r="BMK100" s="4"/>
      <c r="BML100" s="4"/>
      <c r="BMM100" s="4"/>
      <c r="BMN100" s="4"/>
      <c r="BMO100" s="4"/>
      <c r="BMP100" s="4"/>
      <c r="BMQ100" s="4"/>
      <c r="BMR100" s="4"/>
      <c r="BMS100" s="4"/>
      <c r="BMT100" s="4"/>
      <c r="BMU100" s="4"/>
      <c r="BMV100" s="4"/>
      <c r="BMW100" s="4"/>
      <c r="BMX100" s="4"/>
      <c r="BMY100" s="4"/>
      <c r="BMZ100" s="4"/>
      <c r="BNA100" s="4"/>
      <c r="BNB100" s="4"/>
      <c r="BNC100" s="4"/>
      <c r="BND100" s="4"/>
      <c r="BNE100" s="4"/>
      <c r="BNF100" s="4"/>
      <c r="BNG100" s="4"/>
      <c r="BNH100" s="4"/>
      <c r="BNI100" s="4"/>
      <c r="BNJ100" s="4"/>
      <c r="BNK100" s="4"/>
      <c r="BNL100" s="4"/>
      <c r="BNM100" s="4"/>
      <c r="BNN100" s="4"/>
      <c r="BNO100" s="4"/>
      <c r="BNP100" s="4"/>
      <c r="BNQ100" s="4"/>
      <c r="BNR100" s="4"/>
      <c r="BNS100" s="4"/>
      <c r="BNT100" s="4"/>
      <c r="BNU100" s="4"/>
      <c r="BNV100" s="4"/>
      <c r="BNW100" s="4"/>
      <c r="BNX100" s="4"/>
      <c r="BNY100" s="4"/>
      <c r="BNZ100" s="4"/>
      <c r="BOA100" s="4"/>
      <c r="BOB100" s="4"/>
      <c r="BOC100" s="4"/>
      <c r="BOD100" s="4"/>
      <c r="BOE100" s="4"/>
      <c r="BOF100" s="4"/>
      <c r="BOG100" s="4"/>
      <c r="BOH100" s="4"/>
      <c r="BOI100" s="4"/>
      <c r="BOJ100" s="4"/>
      <c r="BOK100" s="4"/>
      <c r="BOL100" s="4"/>
      <c r="BOM100" s="4"/>
      <c r="BON100" s="4"/>
      <c r="BOO100" s="4"/>
      <c r="BOP100" s="4"/>
      <c r="BOQ100" s="4"/>
      <c r="BOR100" s="4"/>
      <c r="BOS100" s="4"/>
      <c r="BOT100" s="4"/>
      <c r="BOU100" s="4"/>
      <c r="BOV100" s="4"/>
      <c r="BOW100" s="4"/>
      <c r="BOX100" s="4"/>
      <c r="BOY100" s="4"/>
      <c r="BOZ100" s="4"/>
      <c r="BPA100" s="4"/>
      <c r="BPB100" s="4"/>
      <c r="BPC100" s="4"/>
      <c r="BPD100" s="4"/>
      <c r="BPE100" s="4"/>
      <c r="BPF100" s="4"/>
      <c r="BPG100" s="4"/>
      <c r="BPH100" s="4"/>
      <c r="BPI100" s="4"/>
      <c r="BPJ100" s="4"/>
      <c r="BPK100" s="4"/>
      <c r="BPL100" s="4"/>
      <c r="BPM100" s="4"/>
      <c r="BPN100" s="4"/>
      <c r="BPO100" s="4"/>
      <c r="BPP100" s="4"/>
      <c r="BPQ100" s="4"/>
      <c r="BPR100" s="4"/>
      <c r="BPS100" s="4"/>
      <c r="BPT100" s="4"/>
      <c r="BPU100" s="4"/>
      <c r="BPV100" s="4"/>
      <c r="BPW100" s="4"/>
      <c r="BPX100" s="4"/>
      <c r="BPY100" s="4"/>
      <c r="BPZ100" s="4"/>
      <c r="BQA100" s="4"/>
      <c r="BQB100" s="4"/>
      <c r="BQC100" s="4"/>
      <c r="BQD100" s="4"/>
      <c r="BQE100" s="4"/>
      <c r="BQF100" s="4"/>
      <c r="BQG100" s="4"/>
      <c r="BQH100" s="4"/>
      <c r="BQI100" s="4"/>
      <c r="BQJ100" s="4"/>
      <c r="BQK100" s="4"/>
      <c r="BQL100" s="4"/>
      <c r="BQM100" s="4"/>
      <c r="BQN100" s="4"/>
      <c r="BQO100" s="4"/>
      <c r="BQP100" s="4"/>
      <c r="BQQ100" s="4"/>
      <c r="BQR100" s="4"/>
      <c r="BQS100" s="4"/>
      <c r="BQT100" s="4"/>
      <c r="BQU100" s="4"/>
      <c r="BQV100" s="4"/>
      <c r="BQW100" s="4"/>
      <c r="BQX100" s="4"/>
      <c r="BQY100" s="4"/>
      <c r="BQZ100" s="4"/>
      <c r="BRA100" s="4"/>
      <c r="BRB100" s="4"/>
      <c r="BRC100" s="4"/>
      <c r="BRD100" s="4"/>
      <c r="BRE100" s="4"/>
      <c r="BRF100" s="4"/>
      <c r="BRG100" s="4"/>
      <c r="BRH100" s="4"/>
      <c r="BRI100" s="4"/>
      <c r="BRJ100" s="4"/>
      <c r="BRK100" s="4"/>
      <c r="BRL100" s="4"/>
      <c r="BRM100" s="4"/>
      <c r="BRN100" s="4"/>
      <c r="BRO100" s="4"/>
      <c r="BRP100" s="4"/>
      <c r="BRQ100" s="4"/>
      <c r="BRR100" s="4"/>
      <c r="BRS100" s="4"/>
      <c r="BRT100" s="4"/>
      <c r="BRU100" s="4"/>
      <c r="BRV100" s="4"/>
      <c r="BRW100" s="4"/>
      <c r="BRX100" s="4"/>
      <c r="BRY100" s="4"/>
      <c r="BRZ100" s="4"/>
      <c r="BSA100" s="4"/>
      <c r="BSB100" s="4"/>
      <c r="BSC100" s="4"/>
      <c r="BSD100" s="4"/>
      <c r="BSE100" s="4"/>
      <c r="BSF100" s="4"/>
      <c r="BSG100" s="4"/>
      <c r="BSH100" s="4"/>
      <c r="BSI100" s="4"/>
      <c r="BSJ100" s="4"/>
      <c r="BSK100" s="4"/>
      <c r="BSL100" s="4"/>
      <c r="BSM100" s="4"/>
      <c r="BSN100" s="4"/>
      <c r="BSO100" s="4"/>
      <c r="BSP100" s="4"/>
      <c r="BSQ100" s="4"/>
      <c r="BSR100" s="4"/>
      <c r="BSS100" s="4"/>
      <c r="BST100" s="4"/>
      <c r="BSU100" s="4"/>
      <c r="BSV100" s="4"/>
      <c r="BSW100" s="4"/>
      <c r="BSX100" s="4"/>
      <c r="BSY100" s="4"/>
      <c r="BSZ100" s="4"/>
      <c r="BTA100" s="4"/>
      <c r="BTB100" s="4"/>
      <c r="BTC100" s="4"/>
      <c r="BTD100" s="4"/>
      <c r="BTE100" s="4"/>
      <c r="BTF100" s="4"/>
      <c r="BTG100" s="4"/>
      <c r="BTH100" s="4"/>
      <c r="BTI100" s="4"/>
      <c r="BTJ100" s="4"/>
      <c r="BTK100" s="4"/>
      <c r="BTL100" s="4"/>
      <c r="BTM100" s="4"/>
      <c r="BTN100" s="4"/>
      <c r="BTO100" s="4"/>
      <c r="BTP100" s="4"/>
      <c r="BTQ100" s="4"/>
      <c r="BTR100" s="4"/>
      <c r="BTS100" s="4"/>
      <c r="BTT100" s="4"/>
      <c r="BTU100" s="4"/>
      <c r="BTV100" s="4"/>
      <c r="BTW100" s="4"/>
      <c r="BTX100" s="4"/>
      <c r="BTY100" s="4"/>
      <c r="BTZ100" s="4"/>
      <c r="BUA100" s="4"/>
      <c r="BUB100" s="4"/>
      <c r="BUC100" s="4"/>
      <c r="BUD100" s="4"/>
      <c r="BUE100" s="4"/>
      <c r="BUF100" s="4"/>
      <c r="BUG100" s="4"/>
      <c r="BUH100" s="4"/>
      <c r="BUI100" s="4"/>
      <c r="BUJ100" s="4"/>
      <c r="BUK100" s="4"/>
      <c r="BUL100" s="4"/>
      <c r="BUM100" s="4"/>
      <c r="BUN100" s="4"/>
      <c r="BUO100" s="4"/>
      <c r="BUP100" s="4"/>
      <c r="BUQ100" s="4"/>
      <c r="BUR100" s="4"/>
      <c r="BUS100" s="4"/>
      <c r="BUT100" s="4"/>
      <c r="BUU100" s="4"/>
      <c r="BUV100" s="4"/>
      <c r="BUW100" s="4"/>
      <c r="BUX100" s="4"/>
      <c r="BUY100" s="4"/>
      <c r="BUZ100" s="4"/>
      <c r="BVA100" s="4"/>
      <c r="BVB100" s="4"/>
      <c r="BVC100" s="4"/>
      <c r="BVD100" s="4"/>
      <c r="BVE100" s="4"/>
      <c r="BVF100" s="4"/>
      <c r="BVG100" s="4"/>
      <c r="BVH100" s="4"/>
      <c r="BVI100" s="4"/>
      <c r="BVJ100" s="4"/>
      <c r="BVK100" s="4"/>
      <c r="BVL100" s="4"/>
      <c r="BVM100" s="4"/>
      <c r="BVN100" s="4"/>
      <c r="BVO100" s="4"/>
      <c r="BVP100" s="4"/>
      <c r="BVQ100" s="4"/>
      <c r="BVR100" s="4"/>
      <c r="BVS100" s="4"/>
      <c r="BVT100" s="4"/>
      <c r="BVU100" s="4"/>
      <c r="BVV100" s="4"/>
      <c r="BVW100" s="4"/>
      <c r="BVX100" s="4"/>
      <c r="BVY100" s="4"/>
      <c r="BVZ100" s="4"/>
      <c r="BWA100" s="4"/>
      <c r="BWB100" s="4"/>
      <c r="BWC100" s="4"/>
      <c r="BWD100" s="4"/>
      <c r="BWE100" s="4"/>
      <c r="BWF100" s="4"/>
      <c r="BWG100" s="4"/>
      <c r="BWH100" s="4"/>
      <c r="BWI100" s="4"/>
      <c r="BWJ100" s="4"/>
      <c r="BWK100" s="4"/>
      <c r="BWL100" s="4"/>
      <c r="BWM100" s="4"/>
      <c r="BWN100" s="4"/>
      <c r="BWO100" s="4"/>
      <c r="BWP100" s="4"/>
      <c r="BWQ100" s="4"/>
      <c r="BWR100" s="4"/>
      <c r="BWS100" s="4"/>
      <c r="BWT100" s="4"/>
      <c r="BWU100" s="4"/>
      <c r="BWV100" s="4"/>
      <c r="BWW100" s="4"/>
      <c r="BWX100" s="4"/>
      <c r="BWY100" s="4"/>
      <c r="BWZ100" s="4"/>
      <c r="BXA100" s="4"/>
      <c r="BXB100" s="4"/>
      <c r="BXC100" s="4"/>
      <c r="BXD100" s="4"/>
      <c r="BXE100" s="4"/>
      <c r="BXF100" s="4"/>
      <c r="BXG100" s="4"/>
      <c r="BXH100" s="4"/>
      <c r="BXI100" s="4"/>
      <c r="BXJ100" s="4"/>
      <c r="BXK100" s="4"/>
      <c r="BXL100" s="4"/>
      <c r="BXM100" s="4"/>
      <c r="BXN100" s="4"/>
      <c r="BXO100" s="4"/>
      <c r="BXP100" s="4"/>
      <c r="BXQ100" s="4"/>
      <c r="BXR100" s="4"/>
      <c r="BXS100" s="4"/>
      <c r="BXT100" s="4"/>
      <c r="BXU100" s="4"/>
      <c r="BXV100" s="4"/>
      <c r="BXW100" s="4"/>
      <c r="BXX100" s="4"/>
      <c r="BXY100" s="4"/>
      <c r="BXZ100" s="4"/>
      <c r="BYA100" s="4"/>
      <c r="BYB100" s="4"/>
      <c r="BYC100" s="4"/>
      <c r="BYD100" s="4"/>
      <c r="BYE100" s="4"/>
      <c r="BYF100" s="4"/>
      <c r="BYG100" s="4"/>
      <c r="BYH100" s="4"/>
      <c r="BYI100" s="4"/>
      <c r="BYJ100" s="4"/>
      <c r="BYK100" s="4"/>
      <c r="BYL100" s="4"/>
      <c r="BYM100" s="4"/>
      <c r="BYN100" s="4"/>
      <c r="BYO100" s="4"/>
      <c r="BYP100" s="4"/>
      <c r="BYQ100" s="4"/>
      <c r="BYR100" s="4"/>
      <c r="BYS100" s="4"/>
      <c r="BYT100" s="4"/>
      <c r="BYU100" s="4"/>
      <c r="BYV100" s="4"/>
      <c r="BYW100" s="4"/>
      <c r="BYX100" s="4"/>
      <c r="BYY100" s="4"/>
      <c r="BYZ100" s="4"/>
      <c r="BZA100" s="4"/>
      <c r="BZB100" s="4"/>
      <c r="BZC100" s="4"/>
      <c r="BZD100" s="4"/>
      <c r="BZE100" s="4"/>
      <c r="BZF100" s="4"/>
      <c r="BZG100" s="4"/>
      <c r="BZH100" s="4"/>
      <c r="BZI100" s="4"/>
      <c r="BZJ100" s="4"/>
      <c r="BZK100" s="4"/>
      <c r="BZL100" s="4"/>
      <c r="BZM100" s="4"/>
      <c r="BZN100" s="4"/>
      <c r="BZO100" s="4"/>
      <c r="BZP100" s="4"/>
      <c r="BZQ100" s="4"/>
      <c r="BZR100" s="4"/>
      <c r="BZS100" s="4"/>
      <c r="BZT100" s="4"/>
      <c r="BZU100" s="4"/>
      <c r="BZV100" s="4"/>
      <c r="BZW100" s="4"/>
      <c r="BZX100" s="4"/>
      <c r="BZY100" s="4"/>
      <c r="BZZ100" s="4"/>
      <c r="CAA100" s="4"/>
      <c r="CAB100" s="4"/>
      <c r="CAC100" s="4"/>
      <c r="CAD100" s="4"/>
      <c r="CAE100" s="4"/>
      <c r="CAF100" s="4"/>
      <c r="CAG100" s="4"/>
      <c r="CAH100" s="4"/>
      <c r="CAI100" s="4"/>
      <c r="CAJ100" s="4"/>
      <c r="CAK100" s="4"/>
      <c r="CAL100" s="4"/>
      <c r="CAM100" s="4"/>
      <c r="CAN100" s="4"/>
      <c r="CAO100" s="4"/>
      <c r="CAP100" s="4"/>
      <c r="CAQ100" s="4"/>
      <c r="CAR100" s="4"/>
      <c r="CAS100" s="4"/>
      <c r="CAT100" s="4"/>
      <c r="CAU100" s="4"/>
      <c r="CAV100" s="4"/>
      <c r="CAW100" s="4"/>
      <c r="CAX100" s="4"/>
      <c r="CAY100" s="4"/>
      <c r="CAZ100" s="4"/>
      <c r="CBA100" s="4"/>
      <c r="CBB100" s="4"/>
      <c r="CBC100" s="4"/>
      <c r="CBD100" s="4"/>
      <c r="CBE100" s="4"/>
      <c r="CBF100" s="4"/>
      <c r="CBG100" s="4"/>
      <c r="CBH100" s="4"/>
      <c r="CBI100" s="4"/>
      <c r="CBJ100" s="4"/>
      <c r="CBK100" s="4"/>
      <c r="CBL100" s="4"/>
      <c r="CBM100" s="4"/>
      <c r="CBN100" s="4"/>
      <c r="CBO100" s="4"/>
      <c r="CBP100" s="4"/>
      <c r="CBQ100" s="4"/>
      <c r="CBR100" s="4"/>
      <c r="CBS100" s="4"/>
      <c r="CBT100" s="4"/>
      <c r="CBU100" s="4"/>
      <c r="CBV100" s="4"/>
      <c r="CBW100" s="4"/>
      <c r="CBX100" s="4"/>
      <c r="CBY100" s="4"/>
      <c r="CBZ100" s="4"/>
      <c r="CCA100" s="4"/>
      <c r="CCB100" s="4"/>
      <c r="CCC100" s="4"/>
      <c r="CCD100" s="4"/>
      <c r="CCE100" s="4"/>
      <c r="CCF100" s="4"/>
      <c r="CCG100" s="4"/>
      <c r="CCH100" s="4"/>
      <c r="CCI100" s="4"/>
      <c r="CCJ100" s="4"/>
      <c r="CCK100" s="4"/>
      <c r="CCL100" s="4"/>
      <c r="CCM100" s="4"/>
      <c r="CCN100" s="4"/>
      <c r="CCO100" s="4"/>
      <c r="CCP100" s="4"/>
      <c r="CCQ100" s="4"/>
      <c r="CCR100" s="4"/>
      <c r="CCS100" s="4"/>
      <c r="CCT100" s="4"/>
      <c r="CCU100" s="4"/>
      <c r="CCV100" s="4"/>
      <c r="CCW100" s="4"/>
      <c r="CCX100" s="4"/>
      <c r="CCY100" s="4"/>
      <c r="CCZ100" s="4"/>
      <c r="CDA100" s="4"/>
      <c r="CDB100" s="4"/>
      <c r="CDC100" s="4"/>
      <c r="CDD100" s="4"/>
      <c r="CDE100" s="4"/>
      <c r="CDF100" s="4"/>
      <c r="CDG100" s="4"/>
      <c r="CDH100" s="4"/>
      <c r="CDI100" s="4"/>
      <c r="CDJ100" s="4"/>
      <c r="CDK100" s="4"/>
      <c r="CDL100" s="4"/>
      <c r="CDM100" s="4"/>
      <c r="CDN100" s="4"/>
      <c r="CDO100" s="4"/>
      <c r="CDP100" s="4"/>
      <c r="CDQ100" s="4"/>
      <c r="CDR100" s="4"/>
      <c r="CDS100" s="4"/>
      <c r="CDT100" s="4"/>
      <c r="CDU100" s="4"/>
      <c r="CDV100" s="4"/>
      <c r="CDW100" s="4"/>
      <c r="CDX100" s="4"/>
      <c r="CDY100" s="4"/>
      <c r="CDZ100" s="4"/>
      <c r="CEA100" s="4"/>
      <c r="CEB100" s="4"/>
      <c r="CEC100" s="4"/>
      <c r="CED100" s="4"/>
      <c r="CEE100" s="4"/>
      <c r="CEF100" s="4"/>
      <c r="CEG100" s="4"/>
      <c r="CEH100" s="4"/>
      <c r="CEI100" s="4"/>
      <c r="CEJ100" s="4"/>
      <c r="CEK100" s="4"/>
      <c r="CEL100" s="4"/>
      <c r="CEM100" s="4"/>
      <c r="CEN100" s="4"/>
      <c r="CEO100" s="4"/>
      <c r="CEP100" s="4"/>
      <c r="CEQ100" s="4"/>
      <c r="CER100" s="4"/>
      <c r="CES100" s="4"/>
      <c r="CET100" s="4"/>
      <c r="CEU100" s="4"/>
      <c r="CEV100" s="4"/>
      <c r="CEW100" s="4"/>
      <c r="CEX100" s="4"/>
      <c r="CEY100" s="4"/>
      <c r="CEZ100" s="4"/>
      <c r="CFA100" s="4"/>
      <c r="CFB100" s="4"/>
      <c r="CFC100" s="4"/>
      <c r="CFD100" s="4"/>
      <c r="CFE100" s="4"/>
      <c r="CFF100" s="4"/>
      <c r="CFG100" s="4"/>
      <c r="CFH100" s="4"/>
      <c r="CFI100" s="4"/>
      <c r="CFJ100" s="4"/>
      <c r="CFK100" s="4"/>
      <c r="CFL100" s="4"/>
      <c r="CFM100" s="4"/>
      <c r="CFN100" s="4"/>
      <c r="CFO100" s="4"/>
      <c r="CFP100" s="4"/>
      <c r="CFQ100" s="4"/>
      <c r="CFR100" s="4"/>
      <c r="CFS100" s="4"/>
      <c r="CFT100" s="4"/>
      <c r="CFU100" s="4"/>
      <c r="CFV100" s="4"/>
      <c r="CFW100" s="4"/>
      <c r="CFX100" s="4"/>
      <c r="CFY100" s="4"/>
      <c r="CFZ100" s="4"/>
      <c r="CGA100" s="4"/>
      <c r="CGB100" s="4"/>
      <c r="CGC100" s="4"/>
      <c r="CGD100" s="4"/>
      <c r="CGE100" s="4"/>
      <c r="CGF100" s="4"/>
      <c r="CGG100" s="4"/>
      <c r="CGH100" s="4"/>
      <c r="CGI100" s="4"/>
      <c r="CGJ100" s="4"/>
      <c r="CGK100" s="4"/>
      <c r="CGL100" s="4"/>
      <c r="CGM100" s="4"/>
      <c r="CGN100" s="4"/>
      <c r="CGO100" s="4"/>
      <c r="CGP100" s="4"/>
      <c r="CGQ100" s="4"/>
      <c r="CGR100" s="4"/>
      <c r="CGS100" s="4"/>
      <c r="CGT100" s="4"/>
      <c r="CGU100" s="4"/>
      <c r="CGV100" s="4"/>
      <c r="CGW100" s="4"/>
      <c r="CGX100" s="4"/>
      <c r="CGY100" s="4"/>
      <c r="CGZ100" s="4"/>
      <c r="CHA100" s="4"/>
      <c r="CHB100" s="4"/>
      <c r="CHC100" s="4"/>
      <c r="CHD100" s="4"/>
      <c r="CHE100" s="4"/>
      <c r="CHF100" s="4"/>
      <c r="CHG100" s="4"/>
      <c r="CHH100" s="4"/>
      <c r="CHI100" s="4"/>
      <c r="CHJ100" s="4"/>
      <c r="CHK100" s="4"/>
      <c r="CHL100" s="4"/>
      <c r="CHM100" s="4"/>
      <c r="CHN100" s="4"/>
      <c r="CHO100" s="4"/>
      <c r="CHP100" s="4"/>
      <c r="CHQ100" s="4"/>
      <c r="CHR100" s="4"/>
      <c r="CHS100" s="4"/>
      <c r="CHT100" s="4"/>
      <c r="CHU100" s="4"/>
      <c r="CHV100" s="4"/>
      <c r="CHW100" s="4"/>
      <c r="CHX100" s="4"/>
      <c r="CHY100" s="4"/>
      <c r="CHZ100" s="4"/>
      <c r="CIA100" s="4"/>
      <c r="CIB100" s="4"/>
      <c r="CIC100" s="4"/>
      <c r="CID100" s="4"/>
      <c r="CIE100" s="4"/>
      <c r="CIF100" s="4"/>
      <c r="CIG100" s="4"/>
      <c r="CIH100" s="4"/>
      <c r="CII100" s="4"/>
      <c r="CIJ100" s="4"/>
      <c r="CIK100" s="4"/>
      <c r="CIL100" s="4"/>
      <c r="CIM100" s="4"/>
      <c r="CIN100" s="4"/>
      <c r="CIO100" s="4"/>
      <c r="CIP100" s="4"/>
      <c r="CIQ100" s="4"/>
      <c r="CIR100" s="4"/>
      <c r="CIS100" s="4"/>
      <c r="CIT100" s="4"/>
      <c r="CIU100" s="4"/>
      <c r="CIV100" s="4"/>
      <c r="CIW100" s="4"/>
      <c r="CIX100" s="4"/>
      <c r="CIY100" s="4"/>
      <c r="CIZ100" s="4"/>
      <c r="CJA100" s="4"/>
      <c r="CJB100" s="4"/>
      <c r="CJC100" s="4"/>
      <c r="CJD100" s="4"/>
      <c r="CJE100" s="4"/>
      <c r="CJF100" s="4"/>
      <c r="CJG100" s="4"/>
      <c r="CJH100" s="4"/>
      <c r="CJI100" s="4"/>
      <c r="CJJ100" s="4"/>
      <c r="CJK100" s="4"/>
      <c r="CJL100" s="4"/>
      <c r="CJM100" s="4"/>
      <c r="CJN100" s="4"/>
      <c r="CJO100" s="4"/>
      <c r="CJP100" s="4"/>
      <c r="CJQ100" s="4"/>
      <c r="CJR100" s="4"/>
      <c r="CJS100" s="4"/>
      <c r="CJT100" s="4"/>
      <c r="CJU100" s="4"/>
      <c r="CJV100" s="4"/>
      <c r="CJW100" s="4"/>
      <c r="CJX100" s="4"/>
      <c r="CJY100" s="4"/>
      <c r="CJZ100" s="4"/>
      <c r="CKA100" s="4"/>
      <c r="CKB100" s="4"/>
      <c r="CKC100" s="4"/>
      <c r="CKD100" s="4"/>
      <c r="CKE100" s="4"/>
      <c r="CKF100" s="4"/>
      <c r="CKG100" s="4"/>
      <c r="CKH100" s="4"/>
      <c r="CKI100" s="4"/>
      <c r="CKJ100" s="4"/>
      <c r="CKK100" s="4"/>
      <c r="CKL100" s="4"/>
      <c r="CKM100" s="4"/>
      <c r="CKN100" s="4"/>
      <c r="CKO100" s="4"/>
      <c r="CKP100" s="4"/>
      <c r="CKQ100" s="4"/>
      <c r="CKR100" s="4"/>
      <c r="CKS100" s="4"/>
      <c r="CKT100" s="4"/>
      <c r="CKU100" s="4"/>
      <c r="CKV100" s="4"/>
      <c r="CKW100" s="4"/>
      <c r="CKX100" s="4"/>
      <c r="CKY100" s="4"/>
      <c r="CKZ100" s="4"/>
      <c r="CLA100" s="4"/>
      <c r="CLB100" s="4"/>
      <c r="CLC100" s="4"/>
      <c r="CLD100" s="4"/>
      <c r="CLE100" s="4"/>
      <c r="CLF100" s="4"/>
      <c r="CLG100" s="4"/>
      <c r="CLH100" s="4"/>
      <c r="CLI100" s="4"/>
      <c r="CLJ100" s="4"/>
      <c r="CLK100" s="4"/>
      <c r="CLL100" s="4"/>
      <c r="CLM100" s="4"/>
      <c r="CLN100" s="4"/>
      <c r="CLO100" s="4"/>
      <c r="CLP100" s="4"/>
      <c r="CLQ100" s="4"/>
      <c r="CLR100" s="4"/>
      <c r="CLS100" s="4"/>
      <c r="CLT100" s="4"/>
      <c r="CLU100" s="4"/>
      <c r="CLV100" s="4"/>
      <c r="CLW100" s="4"/>
      <c r="CLX100" s="4"/>
      <c r="CLY100" s="4"/>
      <c r="CLZ100" s="4"/>
      <c r="CMA100" s="4"/>
      <c r="CMB100" s="4"/>
      <c r="CMC100" s="4"/>
      <c r="CMD100" s="4"/>
      <c r="CME100" s="4"/>
      <c r="CMF100" s="4"/>
      <c r="CMG100" s="4"/>
      <c r="CMH100" s="4"/>
      <c r="CMI100" s="4"/>
      <c r="CMJ100" s="4"/>
      <c r="CMK100" s="4"/>
      <c r="CML100" s="4"/>
      <c r="CMM100" s="4"/>
      <c r="CMN100" s="4"/>
      <c r="CMO100" s="4"/>
      <c r="CMP100" s="4"/>
      <c r="CMQ100" s="4"/>
      <c r="CMR100" s="4"/>
      <c r="CMS100" s="4"/>
      <c r="CMT100" s="4"/>
      <c r="CMU100" s="4"/>
      <c r="CMV100" s="4"/>
      <c r="CMW100" s="4"/>
      <c r="CMX100" s="4"/>
      <c r="CMY100" s="4"/>
      <c r="CMZ100" s="4"/>
      <c r="CNA100" s="4"/>
      <c r="CNB100" s="4"/>
      <c r="CNC100" s="4"/>
      <c r="CND100" s="4"/>
      <c r="CNE100" s="4"/>
      <c r="CNF100" s="4"/>
      <c r="CNG100" s="4"/>
      <c r="CNH100" s="4"/>
      <c r="CNI100" s="4"/>
      <c r="CNJ100" s="4"/>
      <c r="CNK100" s="4"/>
      <c r="CNL100" s="4"/>
      <c r="CNM100" s="4"/>
      <c r="CNN100" s="4"/>
      <c r="CNO100" s="4"/>
      <c r="CNP100" s="4"/>
      <c r="CNQ100" s="4"/>
      <c r="CNR100" s="4"/>
      <c r="CNS100" s="4"/>
      <c r="CNT100" s="4"/>
      <c r="CNU100" s="4"/>
      <c r="CNV100" s="4"/>
      <c r="CNW100" s="4"/>
      <c r="CNX100" s="4"/>
      <c r="CNY100" s="4"/>
      <c r="CNZ100" s="4"/>
      <c r="COA100" s="4"/>
      <c r="COB100" s="4"/>
      <c r="COC100" s="4"/>
      <c r="COD100" s="4"/>
      <c r="COE100" s="4"/>
      <c r="COF100" s="4"/>
      <c r="COG100" s="4"/>
      <c r="COH100" s="4"/>
      <c r="COI100" s="4"/>
      <c r="COJ100" s="4"/>
      <c r="COK100" s="4"/>
      <c r="COL100" s="4"/>
      <c r="COM100" s="4"/>
      <c r="CON100" s="4"/>
      <c r="COO100" s="4"/>
      <c r="COP100" s="4"/>
      <c r="COQ100" s="4"/>
      <c r="COR100" s="4"/>
      <c r="COS100" s="4"/>
      <c r="COT100" s="4"/>
      <c r="COU100" s="4"/>
      <c r="COV100" s="4"/>
      <c r="COW100" s="4"/>
      <c r="COX100" s="4"/>
      <c r="COY100" s="4"/>
      <c r="COZ100" s="4"/>
      <c r="CPA100" s="4"/>
      <c r="CPB100" s="4"/>
      <c r="CPC100" s="4"/>
      <c r="CPD100" s="4"/>
      <c r="CPE100" s="4"/>
      <c r="CPF100" s="4"/>
      <c r="CPG100" s="4"/>
      <c r="CPH100" s="4"/>
      <c r="CPI100" s="4"/>
      <c r="CPJ100" s="4"/>
      <c r="CPK100" s="4"/>
      <c r="CPL100" s="4"/>
      <c r="CPM100" s="4"/>
      <c r="CPN100" s="4"/>
      <c r="CPO100" s="4"/>
      <c r="CPP100" s="4"/>
      <c r="CPQ100" s="4"/>
      <c r="CPR100" s="4"/>
      <c r="CPS100" s="4"/>
      <c r="CPT100" s="4"/>
      <c r="CPU100" s="4"/>
      <c r="CPV100" s="4"/>
      <c r="CPW100" s="4"/>
      <c r="CPX100" s="4"/>
      <c r="CPY100" s="4"/>
      <c r="CPZ100" s="4"/>
      <c r="CQA100" s="4"/>
      <c r="CQB100" s="4"/>
      <c r="CQC100" s="4"/>
      <c r="CQD100" s="4"/>
      <c r="CQE100" s="4"/>
      <c r="CQF100" s="4"/>
      <c r="CQG100" s="4"/>
      <c r="CQH100" s="4"/>
      <c r="CQI100" s="4"/>
      <c r="CQJ100" s="4"/>
      <c r="CQK100" s="4"/>
      <c r="CQL100" s="4"/>
      <c r="CQM100" s="4"/>
      <c r="CQN100" s="4"/>
      <c r="CQO100" s="4"/>
      <c r="CQP100" s="4"/>
      <c r="CQQ100" s="4"/>
      <c r="CQR100" s="4"/>
      <c r="CQS100" s="4"/>
      <c r="CQT100" s="4"/>
      <c r="CQU100" s="4"/>
      <c r="CQV100" s="4"/>
      <c r="CQW100" s="4"/>
      <c r="CQX100" s="4"/>
      <c r="CQY100" s="4"/>
      <c r="CQZ100" s="4"/>
      <c r="CRA100" s="4"/>
      <c r="CRB100" s="4"/>
      <c r="CRC100" s="4"/>
      <c r="CRD100" s="4"/>
      <c r="CRE100" s="4"/>
      <c r="CRF100" s="4"/>
      <c r="CRG100" s="4"/>
      <c r="CRH100" s="4"/>
      <c r="CRI100" s="4"/>
      <c r="CRJ100" s="4"/>
      <c r="CRK100" s="4"/>
      <c r="CRL100" s="4"/>
      <c r="CRM100" s="4"/>
      <c r="CRN100" s="4"/>
      <c r="CRO100" s="4"/>
      <c r="CRP100" s="4"/>
      <c r="CRQ100" s="4"/>
      <c r="CRR100" s="4"/>
      <c r="CRS100" s="4"/>
      <c r="CRT100" s="4"/>
      <c r="CRU100" s="4"/>
      <c r="CRV100" s="4"/>
      <c r="CRW100" s="4"/>
      <c r="CRX100" s="4"/>
      <c r="CRY100" s="4"/>
      <c r="CRZ100" s="4"/>
      <c r="CSA100" s="4"/>
      <c r="CSB100" s="4"/>
      <c r="CSC100" s="4"/>
      <c r="CSD100" s="4"/>
      <c r="CSE100" s="4"/>
      <c r="CSF100" s="4"/>
      <c r="CSG100" s="4"/>
      <c r="CSH100" s="4"/>
      <c r="CSI100" s="4"/>
      <c r="CSJ100" s="4"/>
      <c r="CSK100" s="4"/>
      <c r="CSL100" s="4"/>
      <c r="CSM100" s="4"/>
      <c r="CSN100" s="4"/>
      <c r="CSO100" s="4"/>
      <c r="CSP100" s="4"/>
      <c r="CSQ100" s="4"/>
      <c r="CSR100" s="4"/>
      <c r="CSS100" s="4"/>
      <c r="CST100" s="4"/>
      <c r="CSU100" s="4"/>
      <c r="CSV100" s="4"/>
      <c r="CSW100" s="4"/>
      <c r="CSX100" s="4"/>
      <c r="CSY100" s="4"/>
      <c r="CSZ100" s="4"/>
      <c r="CTA100" s="4"/>
      <c r="CTB100" s="4"/>
      <c r="CTC100" s="4"/>
      <c r="CTD100" s="4"/>
      <c r="CTE100" s="4"/>
      <c r="CTF100" s="4"/>
      <c r="CTG100" s="4"/>
      <c r="CTH100" s="4"/>
      <c r="CTI100" s="4"/>
      <c r="CTJ100" s="4"/>
      <c r="CTK100" s="4"/>
      <c r="CTL100" s="4"/>
      <c r="CTM100" s="4"/>
      <c r="CTN100" s="4"/>
      <c r="CTO100" s="4"/>
      <c r="CTP100" s="4"/>
      <c r="CTQ100" s="4"/>
      <c r="CTR100" s="4"/>
      <c r="CTS100" s="4"/>
      <c r="CTT100" s="4"/>
      <c r="CTU100" s="4"/>
      <c r="CTV100" s="4"/>
      <c r="CTW100" s="4"/>
      <c r="CTX100" s="4"/>
      <c r="CTY100" s="4"/>
      <c r="CTZ100" s="4"/>
      <c r="CUA100" s="4"/>
      <c r="CUB100" s="4"/>
      <c r="CUC100" s="4"/>
      <c r="CUD100" s="4"/>
      <c r="CUE100" s="4"/>
      <c r="CUF100" s="4"/>
      <c r="CUG100" s="4"/>
      <c r="CUH100" s="4"/>
      <c r="CUI100" s="4"/>
      <c r="CUJ100" s="4"/>
      <c r="CUK100" s="4"/>
      <c r="CUL100" s="4"/>
      <c r="CUM100" s="4"/>
      <c r="CUN100" s="4"/>
      <c r="CUO100" s="4"/>
      <c r="CUP100" s="4"/>
      <c r="CUQ100" s="4"/>
      <c r="CUR100" s="4"/>
      <c r="CUS100" s="4"/>
      <c r="CUT100" s="4"/>
      <c r="CUU100" s="4"/>
      <c r="CUV100" s="4"/>
      <c r="CUW100" s="4"/>
      <c r="CUX100" s="4"/>
      <c r="CUY100" s="4"/>
      <c r="CUZ100" s="4"/>
      <c r="CVA100" s="4"/>
      <c r="CVB100" s="4"/>
      <c r="CVC100" s="4"/>
      <c r="CVD100" s="4"/>
      <c r="CVE100" s="4"/>
      <c r="CVF100" s="4"/>
      <c r="CVG100" s="4"/>
      <c r="CVH100" s="4"/>
      <c r="CVI100" s="4"/>
      <c r="CVJ100" s="4"/>
      <c r="CVK100" s="4"/>
      <c r="CVL100" s="4"/>
      <c r="CVM100" s="4"/>
      <c r="CVN100" s="4"/>
      <c r="CVO100" s="4"/>
      <c r="CVP100" s="4"/>
      <c r="CVQ100" s="4"/>
      <c r="CVR100" s="4"/>
      <c r="CVS100" s="4"/>
      <c r="CVT100" s="4"/>
      <c r="CVU100" s="4"/>
      <c r="CVV100" s="4"/>
      <c r="CVW100" s="4"/>
      <c r="CVX100" s="4"/>
      <c r="CVY100" s="4"/>
      <c r="CVZ100" s="4"/>
      <c r="CWA100" s="4"/>
      <c r="CWB100" s="4"/>
      <c r="CWC100" s="4"/>
      <c r="CWD100" s="4"/>
      <c r="CWE100" s="4"/>
      <c r="CWF100" s="4"/>
      <c r="CWG100" s="4"/>
      <c r="CWH100" s="4"/>
      <c r="CWI100" s="4"/>
      <c r="CWJ100" s="4"/>
      <c r="CWK100" s="4"/>
      <c r="CWL100" s="4"/>
      <c r="CWM100" s="4"/>
      <c r="CWN100" s="4"/>
      <c r="CWO100" s="4"/>
      <c r="CWP100" s="4"/>
      <c r="CWQ100" s="4"/>
      <c r="CWR100" s="4"/>
      <c r="CWS100" s="4"/>
      <c r="CWT100" s="4"/>
      <c r="CWU100" s="4"/>
      <c r="CWV100" s="4"/>
      <c r="CWW100" s="4"/>
      <c r="CWX100" s="4"/>
      <c r="CWY100" s="4"/>
      <c r="CWZ100" s="4"/>
      <c r="CXA100" s="4"/>
      <c r="CXB100" s="4"/>
      <c r="CXC100" s="4"/>
      <c r="CXD100" s="4"/>
      <c r="CXE100" s="4"/>
      <c r="CXF100" s="4"/>
      <c r="CXG100" s="4"/>
      <c r="CXH100" s="4"/>
      <c r="CXI100" s="4"/>
      <c r="CXJ100" s="4"/>
      <c r="CXK100" s="4"/>
      <c r="CXL100" s="4"/>
      <c r="CXM100" s="4"/>
      <c r="CXN100" s="4"/>
      <c r="CXO100" s="4"/>
      <c r="CXP100" s="4"/>
      <c r="CXQ100" s="4"/>
      <c r="CXR100" s="4"/>
      <c r="CXS100" s="4"/>
      <c r="CXT100" s="4"/>
      <c r="CXU100" s="4"/>
      <c r="CXV100" s="4"/>
      <c r="CXW100" s="4"/>
      <c r="CXX100" s="4"/>
      <c r="CXY100" s="4"/>
      <c r="CXZ100" s="4"/>
      <c r="CYA100" s="4"/>
      <c r="CYB100" s="4"/>
      <c r="CYC100" s="4"/>
      <c r="CYD100" s="4"/>
      <c r="CYE100" s="4"/>
      <c r="CYF100" s="4"/>
      <c r="CYG100" s="4"/>
      <c r="CYH100" s="4"/>
      <c r="CYI100" s="4"/>
      <c r="CYJ100" s="4"/>
      <c r="CYK100" s="4"/>
      <c r="CYL100" s="4"/>
      <c r="CYM100" s="4"/>
      <c r="CYN100" s="4"/>
      <c r="CYO100" s="4"/>
      <c r="CYP100" s="4"/>
      <c r="CYQ100" s="4"/>
      <c r="CYR100" s="4"/>
      <c r="CYS100" s="4"/>
      <c r="CYT100" s="4"/>
      <c r="CYU100" s="4"/>
      <c r="CYV100" s="4"/>
      <c r="CYW100" s="4"/>
      <c r="CYX100" s="4"/>
      <c r="CYY100" s="4"/>
      <c r="CYZ100" s="4"/>
      <c r="CZA100" s="4"/>
      <c r="CZB100" s="4"/>
      <c r="CZC100" s="4"/>
      <c r="CZD100" s="4"/>
      <c r="CZE100" s="4"/>
      <c r="CZF100" s="4"/>
      <c r="CZG100" s="4"/>
      <c r="CZH100" s="4"/>
      <c r="CZI100" s="4"/>
      <c r="CZJ100" s="4"/>
      <c r="CZK100" s="4"/>
      <c r="CZL100" s="4"/>
      <c r="CZM100" s="4"/>
      <c r="CZN100" s="4"/>
      <c r="CZO100" s="4"/>
      <c r="CZP100" s="4"/>
      <c r="CZQ100" s="4"/>
      <c r="CZR100" s="4"/>
      <c r="CZS100" s="4"/>
      <c r="CZT100" s="4"/>
      <c r="CZU100" s="4"/>
      <c r="CZV100" s="4"/>
      <c r="CZW100" s="4"/>
      <c r="CZX100" s="4"/>
      <c r="CZY100" s="4"/>
      <c r="CZZ100" s="4"/>
      <c r="DAA100" s="4"/>
      <c r="DAB100" s="4"/>
      <c r="DAC100" s="4"/>
      <c r="DAD100" s="4"/>
      <c r="DAE100" s="4"/>
      <c r="DAF100" s="4"/>
      <c r="DAG100" s="4"/>
      <c r="DAH100" s="4"/>
      <c r="DAI100" s="4"/>
      <c r="DAJ100" s="4"/>
      <c r="DAK100" s="4"/>
      <c r="DAL100" s="4"/>
      <c r="DAM100" s="4"/>
      <c r="DAN100" s="4"/>
      <c r="DAO100" s="4"/>
      <c r="DAP100" s="4"/>
      <c r="DAQ100" s="4"/>
      <c r="DAR100" s="4"/>
      <c r="DAS100" s="4"/>
      <c r="DAT100" s="4"/>
      <c r="DAU100" s="4"/>
      <c r="DAV100" s="4"/>
      <c r="DAW100" s="4"/>
      <c r="DAX100" s="4"/>
      <c r="DAY100" s="4"/>
      <c r="DAZ100" s="4"/>
      <c r="DBA100" s="4"/>
      <c r="DBB100" s="4"/>
      <c r="DBC100" s="4"/>
      <c r="DBD100" s="4"/>
      <c r="DBE100" s="4"/>
      <c r="DBF100" s="4"/>
      <c r="DBG100" s="4"/>
      <c r="DBH100" s="4"/>
      <c r="DBI100" s="4"/>
      <c r="DBJ100" s="4"/>
      <c r="DBK100" s="4"/>
      <c r="DBL100" s="4"/>
      <c r="DBM100" s="4"/>
      <c r="DBN100" s="4"/>
      <c r="DBO100" s="4"/>
      <c r="DBP100" s="4"/>
      <c r="DBQ100" s="4"/>
      <c r="DBR100" s="4"/>
      <c r="DBS100" s="4"/>
      <c r="DBT100" s="4"/>
      <c r="DBU100" s="4"/>
      <c r="DBV100" s="4"/>
      <c r="DBW100" s="4"/>
      <c r="DBX100" s="4"/>
      <c r="DBY100" s="4"/>
      <c r="DBZ100" s="4"/>
      <c r="DCA100" s="4"/>
      <c r="DCB100" s="4"/>
      <c r="DCC100" s="4"/>
      <c r="DCD100" s="4"/>
      <c r="DCE100" s="4"/>
      <c r="DCF100" s="4"/>
      <c r="DCG100" s="4"/>
      <c r="DCH100" s="4"/>
      <c r="DCI100" s="4"/>
      <c r="DCJ100" s="4"/>
      <c r="DCK100" s="4"/>
      <c r="DCL100" s="4"/>
      <c r="DCM100" s="4"/>
      <c r="DCN100" s="4"/>
      <c r="DCO100" s="4"/>
      <c r="DCP100" s="4"/>
      <c r="DCQ100" s="4"/>
      <c r="DCR100" s="4"/>
      <c r="DCS100" s="4"/>
      <c r="DCT100" s="4"/>
      <c r="DCU100" s="4"/>
      <c r="DCV100" s="4"/>
      <c r="DCW100" s="4"/>
      <c r="DCX100" s="4"/>
      <c r="DCY100" s="4"/>
      <c r="DCZ100" s="4"/>
      <c r="DDA100" s="4"/>
      <c r="DDB100" s="4"/>
      <c r="DDC100" s="4"/>
      <c r="DDD100" s="4"/>
      <c r="DDE100" s="4"/>
      <c r="DDF100" s="4"/>
      <c r="DDG100" s="4"/>
      <c r="DDH100" s="4"/>
      <c r="DDI100" s="4"/>
      <c r="DDJ100" s="4"/>
      <c r="DDK100" s="4"/>
      <c r="DDL100" s="4"/>
      <c r="DDM100" s="4"/>
      <c r="DDN100" s="4"/>
      <c r="DDO100" s="4"/>
      <c r="DDP100" s="4"/>
      <c r="DDQ100" s="4"/>
      <c r="DDR100" s="4"/>
      <c r="DDS100" s="4"/>
      <c r="DDT100" s="4"/>
      <c r="DDU100" s="4"/>
      <c r="DDV100" s="4"/>
      <c r="DDW100" s="4"/>
      <c r="DDX100" s="4"/>
      <c r="DDY100" s="4"/>
      <c r="DDZ100" s="4"/>
      <c r="DEA100" s="4"/>
      <c r="DEB100" s="4"/>
      <c r="DEC100" s="4"/>
      <c r="DED100" s="4"/>
      <c r="DEE100" s="4"/>
      <c r="DEF100" s="4"/>
      <c r="DEG100" s="4"/>
      <c r="DEH100" s="4"/>
      <c r="DEI100" s="4"/>
      <c r="DEJ100" s="4"/>
      <c r="DEK100" s="4"/>
      <c r="DEL100" s="4"/>
      <c r="DEM100" s="4"/>
      <c r="DEN100" s="4"/>
      <c r="DEO100" s="4"/>
      <c r="DEP100" s="4"/>
      <c r="DEQ100" s="4"/>
      <c r="DER100" s="4"/>
      <c r="DES100" s="4"/>
      <c r="DET100" s="4"/>
      <c r="DEU100" s="4"/>
      <c r="DEV100" s="4"/>
      <c r="DEW100" s="4"/>
      <c r="DEX100" s="4"/>
      <c r="DEY100" s="4"/>
      <c r="DEZ100" s="4"/>
      <c r="DFA100" s="4"/>
      <c r="DFB100" s="4"/>
      <c r="DFC100" s="4"/>
      <c r="DFD100" s="4"/>
      <c r="DFE100" s="4"/>
      <c r="DFF100" s="4"/>
      <c r="DFG100" s="4"/>
      <c r="DFH100" s="4"/>
      <c r="DFI100" s="4"/>
      <c r="DFJ100" s="4"/>
      <c r="DFK100" s="4"/>
      <c r="DFL100" s="4"/>
      <c r="DFM100" s="4"/>
      <c r="DFN100" s="4"/>
      <c r="DFO100" s="4"/>
      <c r="DFP100" s="4"/>
      <c r="DFQ100" s="4"/>
      <c r="DFR100" s="4"/>
      <c r="DFS100" s="4"/>
      <c r="DFT100" s="4"/>
      <c r="DFU100" s="4"/>
      <c r="DFV100" s="4"/>
      <c r="DFW100" s="4"/>
      <c r="DFX100" s="4"/>
      <c r="DFY100" s="4"/>
      <c r="DFZ100" s="4"/>
      <c r="DGA100" s="4"/>
      <c r="DGB100" s="4"/>
      <c r="DGC100" s="4"/>
      <c r="DGD100" s="4"/>
      <c r="DGE100" s="4"/>
      <c r="DGF100" s="4"/>
      <c r="DGG100" s="4"/>
      <c r="DGH100" s="4"/>
      <c r="DGI100" s="4"/>
      <c r="DGJ100" s="4"/>
      <c r="DGK100" s="4"/>
      <c r="DGL100" s="4"/>
      <c r="DGM100" s="4"/>
      <c r="DGN100" s="4"/>
      <c r="DGO100" s="4"/>
      <c r="DGP100" s="4"/>
      <c r="DGQ100" s="4"/>
      <c r="DGR100" s="4"/>
      <c r="DGS100" s="4"/>
      <c r="DGT100" s="4"/>
      <c r="DGU100" s="4"/>
      <c r="DGV100" s="4"/>
      <c r="DGW100" s="4"/>
      <c r="DGX100" s="4"/>
      <c r="DGY100" s="4"/>
      <c r="DGZ100" s="4"/>
      <c r="DHA100" s="4"/>
      <c r="DHB100" s="4"/>
      <c r="DHC100" s="4"/>
      <c r="DHD100" s="4"/>
      <c r="DHE100" s="4"/>
      <c r="DHF100" s="4"/>
      <c r="DHG100" s="4"/>
      <c r="DHH100" s="4"/>
      <c r="DHI100" s="4"/>
      <c r="DHJ100" s="4"/>
      <c r="DHK100" s="4"/>
      <c r="DHL100" s="4"/>
      <c r="DHM100" s="4"/>
      <c r="DHN100" s="4"/>
      <c r="DHO100" s="4"/>
      <c r="DHP100" s="4"/>
      <c r="DHQ100" s="4"/>
      <c r="DHR100" s="4"/>
      <c r="DHS100" s="4"/>
      <c r="DHT100" s="4"/>
      <c r="DHU100" s="4"/>
      <c r="DHV100" s="4"/>
      <c r="DHW100" s="4"/>
      <c r="DHX100" s="4"/>
      <c r="DHY100" s="4"/>
      <c r="DHZ100" s="4"/>
      <c r="DIA100" s="4"/>
      <c r="DIB100" s="4"/>
      <c r="DIC100" s="4"/>
      <c r="DID100" s="4"/>
      <c r="DIE100" s="4"/>
      <c r="DIF100" s="4"/>
      <c r="DIG100" s="4"/>
      <c r="DIH100" s="4"/>
      <c r="DII100" s="4"/>
      <c r="DIJ100" s="4"/>
      <c r="DIK100" s="4"/>
      <c r="DIL100" s="4"/>
      <c r="DIM100" s="4"/>
      <c r="DIN100" s="4"/>
      <c r="DIO100" s="4"/>
      <c r="DIP100" s="4"/>
      <c r="DIQ100" s="4"/>
      <c r="DIR100" s="4"/>
      <c r="DIS100" s="4"/>
      <c r="DIT100" s="4"/>
      <c r="DIU100" s="4"/>
      <c r="DIV100" s="4"/>
      <c r="DIW100" s="4"/>
      <c r="DIX100" s="4"/>
      <c r="DIY100" s="4"/>
      <c r="DIZ100" s="4"/>
      <c r="DJA100" s="4"/>
      <c r="DJB100" s="4"/>
      <c r="DJC100" s="4"/>
      <c r="DJD100" s="4"/>
      <c r="DJE100" s="4"/>
      <c r="DJF100" s="4"/>
      <c r="DJG100" s="4"/>
      <c r="DJH100" s="4"/>
      <c r="DJI100" s="4"/>
      <c r="DJJ100" s="4"/>
      <c r="DJK100" s="4"/>
      <c r="DJL100" s="4"/>
      <c r="DJM100" s="4"/>
      <c r="DJN100" s="4"/>
      <c r="DJO100" s="4"/>
      <c r="DJP100" s="4"/>
      <c r="DJQ100" s="4"/>
      <c r="DJR100" s="4"/>
      <c r="DJS100" s="4"/>
      <c r="DJT100" s="4"/>
      <c r="DJU100" s="4"/>
      <c r="DJV100" s="4"/>
      <c r="DJW100" s="4"/>
      <c r="DJX100" s="4"/>
      <c r="DJY100" s="4"/>
      <c r="DJZ100" s="4"/>
      <c r="DKA100" s="4"/>
      <c r="DKB100" s="4"/>
      <c r="DKC100" s="4"/>
      <c r="DKD100" s="4"/>
      <c r="DKE100" s="4"/>
      <c r="DKF100" s="4"/>
      <c r="DKG100" s="4"/>
      <c r="DKH100" s="4"/>
      <c r="DKI100" s="4"/>
      <c r="DKJ100" s="4"/>
      <c r="DKK100" s="4"/>
      <c r="DKL100" s="4"/>
      <c r="DKM100" s="4"/>
      <c r="DKN100" s="4"/>
      <c r="DKO100" s="4"/>
      <c r="DKP100" s="4"/>
      <c r="DKQ100" s="4"/>
      <c r="DKR100" s="4"/>
      <c r="DKS100" s="4"/>
      <c r="DKT100" s="4"/>
      <c r="DKU100" s="4"/>
      <c r="DKV100" s="4"/>
      <c r="DKW100" s="4"/>
      <c r="DKX100" s="4"/>
      <c r="DKY100" s="4"/>
      <c r="DKZ100" s="4"/>
      <c r="DLA100" s="4"/>
      <c r="DLB100" s="4"/>
      <c r="DLC100" s="4"/>
      <c r="DLD100" s="4"/>
      <c r="DLE100" s="4"/>
      <c r="DLF100" s="4"/>
      <c r="DLG100" s="4"/>
      <c r="DLH100" s="4"/>
      <c r="DLI100" s="4"/>
      <c r="DLJ100" s="4"/>
      <c r="DLK100" s="4"/>
      <c r="DLL100" s="4"/>
      <c r="DLM100" s="4"/>
      <c r="DLN100" s="4"/>
      <c r="DLO100" s="4"/>
      <c r="DLP100" s="4"/>
      <c r="DLQ100" s="4"/>
      <c r="DLR100" s="4"/>
      <c r="DLS100" s="4"/>
      <c r="DLT100" s="4"/>
      <c r="DLU100" s="4"/>
      <c r="DLV100" s="4"/>
      <c r="DLW100" s="4"/>
      <c r="DLX100" s="4"/>
      <c r="DLY100" s="4"/>
      <c r="DLZ100" s="4"/>
      <c r="DMA100" s="4"/>
      <c r="DMB100" s="4"/>
      <c r="DMC100" s="4"/>
      <c r="DMD100" s="4"/>
      <c r="DME100" s="4"/>
      <c r="DMF100" s="4"/>
      <c r="DMG100" s="4"/>
      <c r="DMH100" s="4"/>
      <c r="DMI100" s="4"/>
      <c r="DMJ100" s="4"/>
      <c r="DMK100" s="4"/>
      <c r="DML100" s="4"/>
      <c r="DMM100" s="4"/>
      <c r="DMN100" s="4"/>
      <c r="DMO100" s="4"/>
      <c r="DMP100" s="4"/>
      <c r="DMQ100" s="4"/>
      <c r="DMR100" s="4"/>
      <c r="DMS100" s="4"/>
      <c r="DMT100" s="4"/>
      <c r="DMU100" s="4"/>
      <c r="DMV100" s="4"/>
      <c r="DMW100" s="4"/>
      <c r="DMX100" s="4"/>
      <c r="DMY100" s="4"/>
      <c r="DMZ100" s="4"/>
      <c r="DNA100" s="4"/>
      <c r="DNB100" s="4"/>
      <c r="DNC100" s="4"/>
      <c r="DND100" s="4"/>
      <c r="DNE100" s="4"/>
      <c r="DNF100" s="4"/>
      <c r="DNG100" s="4"/>
      <c r="DNH100" s="4"/>
      <c r="DNI100" s="4"/>
      <c r="DNJ100" s="4"/>
      <c r="DNK100" s="4"/>
      <c r="DNL100" s="4"/>
      <c r="DNM100" s="4"/>
      <c r="DNN100" s="4"/>
      <c r="DNO100" s="4"/>
      <c r="DNP100" s="4"/>
      <c r="DNQ100" s="4"/>
      <c r="DNR100" s="4"/>
      <c r="DNS100" s="4"/>
      <c r="DNT100" s="4"/>
      <c r="DNU100" s="4"/>
      <c r="DNV100" s="4"/>
      <c r="DNW100" s="4"/>
      <c r="DNX100" s="4"/>
      <c r="DNY100" s="4"/>
      <c r="DNZ100" s="4"/>
      <c r="DOA100" s="4"/>
      <c r="DOB100" s="4"/>
      <c r="DOC100" s="4"/>
      <c r="DOD100" s="4"/>
      <c r="DOE100" s="4"/>
      <c r="DOF100" s="4"/>
      <c r="DOG100" s="4"/>
      <c r="DOH100" s="4"/>
      <c r="DOI100" s="4"/>
      <c r="DOJ100" s="4"/>
      <c r="DOK100" s="4"/>
      <c r="DOL100" s="4"/>
      <c r="DOM100" s="4"/>
      <c r="DON100" s="4"/>
      <c r="DOO100" s="4"/>
      <c r="DOP100" s="4"/>
      <c r="DOQ100" s="4"/>
      <c r="DOR100" s="4"/>
      <c r="DOS100" s="4"/>
      <c r="DOT100" s="4"/>
      <c r="DOU100" s="4"/>
      <c r="DOV100" s="4"/>
      <c r="DOW100" s="4"/>
      <c r="DOX100" s="4"/>
      <c r="DOY100" s="4"/>
      <c r="DOZ100" s="4"/>
      <c r="DPA100" s="4"/>
      <c r="DPB100" s="4"/>
      <c r="DPC100" s="4"/>
      <c r="DPD100" s="4"/>
      <c r="DPE100" s="4"/>
      <c r="DPF100" s="4"/>
      <c r="DPG100" s="4"/>
      <c r="DPH100" s="4"/>
      <c r="DPI100" s="4"/>
      <c r="DPJ100" s="4"/>
      <c r="DPK100" s="4"/>
      <c r="DPL100" s="4"/>
      <c r="DPM100" s="4"/>
      <c r="DPN100" s="4"/>
      <c r="DPO100" s="4"/>
      <c r="DPP100" s="4"/>
      <c r="DPQ100" s="4"/>
      <c r="DPR100" s="4"/>
      <c r="DPS100" s="4"/>
      <c r="DPT100" s="4"/>
      <c r="DPU100" s="4"/>
      <c r="DPV100" s="4"/>
      <c r="DPW100" s="4"/>
      <c r="DPX100" s="4"/>
      <c r="DPY100" s="4"/>
      <c r="DPZ100" s="4"/>
      <c r="DQA100" s="4"/>
      <c r="DQB100" s="4"/>
      <c r="DQC100" s="4"/>
      <c r="DQD100" s="4"/>
      <c r="DQE100" s="4"/>
      <c r="DQF100" s="4"/>
      <c r="DQG100" s="4"/>
      <c r="DQH100" s="4"/>
      <c r="DQI100" s="4"/>
      <c r="DQJ100" s="4"/>
      <c r="DQK100" s="4"/>
      <c r="DQL100" s="4"/>
      <c r="DQM100" s="4"/>
      <c r="DQN100" s="4"/>
      <c r="DQO100" s="4"/>
      <c r="DQP100" s="4"/>
      <c r="DQQ100" s="4"/>
      <c r="DQR100" s="4"/>
      <c r="DQS100" s="4"/>
      <c r="DQT100" s="4"/>
      <c r="DQU100" s="4"/>
      <c r="DQV100" s="4"/>
      <c r="DQW100" s="4"/>
      <c r="DQX100" s="4"/>
      <c r="DQY100" s="4"/>
      <c r="DQZ100" s="4"/>
      <c r="DRA100" s="4"/>
      <c r="DRB100" s="4"/>
      <c r="DRC100" s="4"/>
      <c r="DRD100" s="4"/>
      <c r="DRE100" s="4"/>
      <c r="DRF100" s="4"/>
      <c r="DRG100" s="4"/>
      <c r="DRH100" s="4"/>
      <c r="DRI100" s="4"/>
      <c r="DRJ100" s="4"/>
      <c r="DRK100" s="4"/>
      <c r="DRL100" s="4"/>
      <c r="DRM100" s="4"/>
      <c r="DRN100" s="4"/>
      <c r="DRO100" s="4"/>
      <c r="DRP100" s="4"/>
      <c r="DRQ100" s="4"/>
      <c r="DRR100" s="4"/>
      <c r="DRS100" s="4"/>
      <c r="DRT100" s="4"/>
      <c r="DRU100" s="4"/>
      <c r="DRV100" s="4"/>
      <c r="DRW100" s="4"/>
      <c r="DRX100" s="4"/>
      <c r="DRY100" s="4"/>
      <c r="DRZ100" s="4"/>
      <c r="DSA100" s="4"/>
      <c r="DSB100" s="4"/>
      <c r="DSC100" s="4"/>
      <c r="DSD100" s="4"/>
      <c r="DSE100" s="4"/>
      <c r="DSF100" s="4"/>
      <c r="DSG100" s="4"/>
      <c r="DSH100" s="4"/>
      <c r="DSI100" s="4"/>
      <c r="DSJ100" s="4"/>
      <c r="DSK100" s="4"/>
      <c r="DSL100" s="4"/>
      <c r="DSM100" s="4"/>
      <c r="DSN100" s="4"/>
      <c r="DSO100" s="4"/>
      <c r="DSP100" s="4"/>
      <c r="DSQ100" s="4"/>
      <c r="DSR100" s="4"/>
      <c r="DSS100" s="4"/>
      <c r="DST100" s="4"/>
      <c r="DSU100" s="4"/>
      <c r="DSV100" s="4"/>
      <c r="DSW100" s="4"/>
      <c r="DSX100" s="4"/>
      <c r="DSY100" s="4"/>
      <c r="DSZ100" s="4"/>
      <c r="DTA100" s="4"/>
      <c r="DTB100" s="4"/>
      <c r="DTC100" s="4"/>
      <c r="DTD100" s="4"/>
      <c r="DTE100" s="4"/>
      <c r="DTF100" s="4"/>
      <c r="DTG100" s="4"/>
      <c r="DTH100" s="4"/>
      <c r="DTI100" s="4"/>
      <c r="DTJ100" s="4"/>
      <c r="DTK100" s="4"/>
      <c r="DTL100" s="4"/>
      <c r="DTM100" s="4"/>
      <c r="DTN100" s="4"/>
      <c r="DTO100" s="4"/>
      <c r="DTP100" s="4"/>
      <c r="DTQ100" s="4"/>
      <c r="DTR100" s="4"/>
      <c r="DTS100" s="4"/>
      <c r="DTT100" s="4"/>
      <c r="DTU100" s="4"/>
      <c r="DTV100" s="4"/>
      <c r="DTW100" s="4"/>
      <c r="DTX100" s="4"/>
      <c r="DTY100" s="4"/>
      <c r="DTZ100" s="4"/>
      <c r="DUA100" s="4"/>
      <c r="DUB100" s="4"/>
      <c r="DUC100" s="4"/>
      <c r="DUD100" s="4"/>
      <c r="DUE100" s="4"/>
      <c r="DUF100" s="4"/>
      <c r="DUG100" s="4"/>
      <c r="DUH100" s="4"/>
      <c r="DUI100" s="4"/>
      <c r="DUJ100" s="4"/>
      <c r="DUK100" s="4"/>
      <c r="DUL100" s="4"/>
      <c r="DUM100" s="4"/>
      <c r="DUN100" s="4"/>
      <c r="DUO100" s="4"/>
      <c r="DUP100" s="4"/>
      <c r="DUQ100" s="4"/>
      <c r="DUR100" s="4"/>
      <c r="DUS100" s="4"/>
      <c r="DUT100" s="4"/>
      <c r="DUU100" s="4"/>
      <c r="DUV100" s="4"/>
      <c r="DUW100" s="4"/>
      <c r="DUX100" s="4"/>
      <c r="DUY100" s="4"/>
      <c r="DUZ100" s="4"/>
      <c r="DVA100" s="4"/>
      <c r="DVB100" s="4"/>
      <c r="DVC100" s="4"/>
      <c r="DVD100" s="4"/>
      <c r="DVE100" s="4"/>
      <c r="DVF100" s="4"/>
      <c r="DVG100" s="4"/>
      <c r="DVH100" s="4"/>
      <c r="DVI100" s="4"/>
      <c r="DVJ100" s="4"/>
      <c r="DVK100" s="4"/>
      <c r="DVL100" s="4"/>
      <c r="DVM100" s="4"/>
      <c r="DVN100" s="4"/>
      <c r="DVO100" s="4"/>
      <c r="DVP100" s="4"/>
      <c r="DVQ100" s="4"/>
      <c r="DVR100" s="4"/>
      <c r="DVS100" s="4"/>
      <c r="DVT100" s="4"/>
      <c r="DVU100" s="4"/>
      <c r="DVV100" s="4"/>
      <c r="DVW100" s="4"/>
      <c r="DVX100" s="4"/>
      <c r="DVY100" s="4"/>
      <c r="DVZ100" s="4"/>
      <c r="DWA100" s="4"/>
      <c r="DWB100" s="4"/>
      <c r="DWC100" s="4"/>
      <c r="DWD100" s="4"/>
      <c r="DWE100" s="4"/>
      <c r="DWF100" s="4"/>
      <c r="DWG100" s="4"/>
      <c r="DWH100" s="4"/>
      <c r="DWI100" s="4"/>
      <c r="DWJ100" s="4"/>
      <c r="DWK100" s="4"/>
      <c r="DWL100" s="4"/>
      <c r="DWM100" s="4"/>
      <c r="DWN100" s="4"/>
      <c r="DWO100" s="4"/>
      <c r="DWP100" s="4"/>
      <c r="DWQ100" s="4"/>
      <c r="DWR100" s="4"/>
      <c r="DWS100" s="4"/>
      <c r="DWT100" s="4"/>
      <c r="DWU100" s="4"/>
      <c r="DWV100" s="4"/>
      <c r="DWW100" s="4"/>
      <c r="DWX100" s="4"/>
      <c r="DWY100" s="4"/>
      <c r="DWZ100" s="4"/>
      <c r="DXA100" s="4"/>
      <c r="DXB100" s="4"/>
      <c r="DXC100" s="4"/>
      <c r="DXD100" s="4"/>
      <c r="DXE100" s="4"/>
      <c r="DXF100" s="4"/>
      <c r="DXG100" s="4"/>
      <c r="DXH100" s="4"/>
      <c r="DXI100" s="4"/>
      <c r="DXJ100" s="4"/>
      <c r="DXK100" s="4"/>
      <c r="DXL100" s="4"/>
      <c r="DXM100" s="4"/>
      <c r="DXN100" s="4"/>
      <c r="DXO100" s="4"/>
      <c r="DXP100" s="4"/>
      <c r="DXQ100" s="4"/>
      <c r="DXR100" s="4"/>
      <c r="DXS100" s="4"/>
      <c r="DXT100" s="4"/>
      <c r="DXU100" s="4"/>
      <c r="DXV100" s="4"/>
      <c r="DXW100" s="4"/>
      <c r="DXX100" s="4"/>
      <c r="DXY100" s="4"/>
      <c r="DXZ100" s="4"/>
      <c r="DYA100" s="4"/>
      <c r="DYB100" s="4"/>
      <c r="DYC100" s="4"/>
      <c r="DYD100" s="4"/>
      <c r="DYE100" s="4"/>
      <c r="DYF100" s="4"/>
      <c r="DYG100" s="4"/>
      <c r="DYH100" s="4"/>
      <c r="DYI100" s="4"/>
      <c r="DYJ100" s="4"/>
      <c r="DYK100" s="4"/>
      <c r="DYL100" s="4"/>
      <c r="DYM100" s="4"/>
      <c r="DYN100" s="4"/>
      <c r="DYO100" s="4"/>
      <c r="DYP100" s="4"/>
      <c r="DYQ100" s="4"/>
      <c r="DYR100" s="4"/>
      <c r="DYS100" s="4"/>
      <c r="DYT100" s="4"/>
      <c r="DYU100" s="4"/>
      <c r="DYV100" s="4"/>
      <c r="DYW100" s="4"/>
      <c r="DYX100" s="4"/>
      <c r="DYY100" s="4"/>
      <c r="DYZ100" s="4"/>
      <c r="DZA100" s="4"/>
      <c r="DZB100" s="4"/>
      <c r="DZC100" s="4"/>
      <c r="DZD100" s="4"/>
      <c r="DZE100" s="4"/>
      <c r="DZF100" s="4"/>
      <c r="DZG100" s="4"/>
      <c r="DZH100" s="4"/>
      <c r="DZI100" s="4"/>
      <c r="DZJ100" s="4"/>
      <c r="DZK100" s="4"/>
      <c r="DZL100" s="4"/>
      <c r="DZM100" s="4"/>
      <c r="DZN100" s="4"/>
      <c r="DZO100" s="4"/>
      <c r="DZP100" s="4"/>
      <c r="DZQ100" s="4"/>
      <c r="DZR100" s="4"/>
      <c r="DZS100" s="4"/>
      <c r="DZT100" s="4"/>
      <c r="DZU100" s="4"/>
      <c r="DZV100" s="4"/>
      <c r="DZW100" s="4"/>
      <c r="DZX100" s="4"/>
      <c r="DZY100" s="4"/>
      <c r="DZZ100" s="4"/>
      <c r="EAA100" s="4"/>
      <c r="EAB100" s="4"/>
      <c r="EAC100" s="4"/>
      <c r="EAD100" s="4"/>
      <c r="EAE100" s="4"/>
      <c r="EAF100" s="4"/>
      <c r="EAG100" s="4"/>
      <c r="EAH100" s="4"/>
      <c r="EAI100" s="4"/>
      <c r="EAJ100" s="4"/>
      <c r="EAK100" s="4"/>
      <c r="EAL100" s="4"/>
      <c r="EAM100" s="4"/>
      <c r="EAN100" s="4"/>
      <c r="EAO100" s="4"/>
      <c r="EAP100" s="4"/>
      <c r="EAQ100" s="4"/>
      <c r="EAR100" s="4"/>
      <c r="EAS100" s="4"/>
      <c r="EAT100" s="4"/>
      <c r="EAU100" s="4"/>
      <c r="EAV100" s="4"/>
      <c r="EAW100" s="4"/>
      <c r="EAX100" s="4"/>
      <c r="EAY100" s="4"/>
      <c r="EAZ100" s="4"/>
      <c r="EBA100" s="4"/>
      <c r="EBB100" s="4"/>
      <c r="EBC100" s="4"/>
      <c r="EBD100" s="4"/>
      <c r="EBE100" s="4"/>
      <c r="EBF100" s="4"/>
      <c r="EBG100" s="4"/>
      <c r="EBH100" s="4"/>
      <c r="EBI100" s="4"/>
      <c r="EBJ100" s="4"/>
      <c r="EBK100" s="4"/>
      <c r="EBL100" s="4"/>
      <c r="EBM100" s="4"/>
      <c r="EBN100" s="4"/>
      <c r="EBO100" s="4"/>
      <c r="EBP100" s="4"/>
      <c r="EBQ100" s="4"/>
      <c r="EBR100" s="4"/>
      <c r="EBS100" s="4"/>
      <c r="EBT100" s="4"/>
      <c r="EBU100" s="4"/>
      <c r="EBV100" s="4"/>
      <c r="EBW100" s="4"/>
      <c r="EBX100" s="4"/>
      <c r="EBY100" s="4"/>
      <c r="EBZ100" s="4"/>
      <c r="ECA100" s="4"/>
      <c r="ECB100" s="4"/>
      <c r="ECC100" s="4"/>
      <c r="ECD100" s="4"/>
      <c r="ECE100" s="4"/>
      <c r="ECF100" s="4"/>
      <c r="ECG100" s="4"/>
      <c r="ECH100" s="4"/>
      <c r="ECI100" s="4"/>
      <c r="ECJ100" s="4"/>
      <c r="ECK100" s="4"/>
      <c r="ECL100" s="4"/>
      <c r="ECM100" s="4"/>
      <c r="ECN100" s="4"/>
      <c r="ECO100" s="4"/>
      <c r="ECP100" s="4"/>
      <c r="ECQ100" s="4"/>
      <c r="ECR100" s="4"/>
      <c r="ECS100" s="4"/>
      <c r="ECT100" s="4"/>
      <c r="ECU100" s="4"/>
      <c r="ECV100" s="4"/>
      <c r="ECW100" s="4"/>
      <c r="ECX100" s="4"/>
      <c r="ECY100" s="4"/>
      <c r="ECZ100" s="4"/>
      <c r="EDA100" s="4"/>
      <c r="EDB100" s="4"/>
      <c r="EDC100" s="4"/>
      <c r="EDD100" s="4"/>
      <c r="EDE100" s="4"/>
      <c r="EDF100" s="4"/>
      <c r="EDG100" s="4"/>
      <c r="EDH100" s="4"/>
      <c r="EDI100" s="4"/>
      <c r="EDJ100" s="4"/>
      <c r="EDK100" s="4"/>
      <c r="EDL100" s="4"/>
      <c r="EDM100" s="4"/>
      <c r="EDN100" s="4"/>
      <c r="EDO100" s="4"/>
      <c r="EDP100" s="4"/>
      <c r="EDQ100" s="4"/>
      <c r="EDR100" s="4"/>
      <c r="EDS100" s="4"/>
      <c r="EDT100" s="4"/>
      <c r="EDU100" s="4"/>
      <c r="EDV100" s="4"/>
      <c r="EDW100" s="4"/>
      <c r="EDX100" s="4"/>
      <c r="EDY100" s="4"/>
      <c r="EDZ100" s="4"/>
      <c r="EEA100" s="4"/>
      <c r="EEB100" s="4"/>
      <c r="EEC100" s="4"/>
      <c r="EED100" s="4"/>
      <c r="EEE100" s="4"/>
      <c r="EEF100" s="4"/>
      <c r="EEG100" s="4"/>
      <c r="EEH100" s="4"/>
      <c r="EEI100" s="4"/>
      <c r="EEJ100" s="4"/>
      <c r="EEK100" s="4"/>
      <c r="EEL100" s="4"/>
      <c r="EEM100" s="4"/>
      <c r="EEN100" s="4"/>
      <c r="EEO100" s="4"/>
      <c r="EEP100" s="4"/>
      <c r="EEQ100" s="4"/>
      <c r="EER100" s="4"/>
      <c r="EES100" s="4"/>
      <c r="EET100" s="4"/>
      <c r="EEU100" s="4"/>
      <c r="EEV100" s="4"/>
      <c r="EEW100" s="4"/>
      <c r="EEX100" s="4"/>
      <c r="EEY100" s="4"/>
      <c r="EEZ100" s="4"/>
      <c r="EFA100" s="4"/>
      <c r="EFB100" s="4"/>
      <c r="EFC100" s="4"/>
      <c r="EFD100" s="4"/>
      <c r="EFE100" s="4"/>
      <c r="EFF100" s="4"/>
      <c r="EFG100" s="4"/>
      <c r="EFH100" s="4"/>
      <c r="EFI100" s="4"/>
      <c r="EFJ100" s="4"/>
      <c r="EFK100" s="4"/>
      <c r="EFL100" s="4"/>
      <c r="EFM100" s="4"/>
      <c r="EFN100" s="4"/>
      <c r="EFO100" s="4"/>
      <c r="EFP100" s="4"/>
      <c r="EFQ100" s="4"/>
      <c r="EFR100" s="4"/>
      <c r="EFS100" s="4"/>
      <c r="EFT100" s="4"/>
      <c r="EFU100" s="4"/>
      <c r="EFV100" s="4"/>
      <c r="EFW100" s="4"/>
      <c r="EFX100" s="4"/>
      <c r="EFY100" s="4"/>
      <c r="EFZ100" s="4"/>
      <c r="EGA100" s="4"/>
      <c r="EGB100" s="4"/>
      <c r="EGC100" s="4"/>
      <c r="EGD100" s="4"/>
      <c r="EGE100" s="4"/>
      <c r="EGF100" s="4"/>
      <c r="EGG100" s="4"/>
      <c r="EGH100" s="4"/>
      <c r="EGI100" s="4"/>
      <c r="EGJ100" s="4"/>
      <c r="EGK100" s="4"/>
      <c r="EGL100" s="4"/>
      <c r="EGM100" s="4"/>
      <c r="EGN100" s="4"/>
      <c r="EGO100" s="4"/>
      <c r="EGP100" s="4"/>
      <c r="EGQ100" s="4"/>
      <c r="EGR100" s="4"/>
      <c r="EGS100" s="4"/>
      <c r="EGT100" s="4"/>
      <c r="EGU100" s="4"/>
      <c r="EGV100" s="4"/>
      <c r="EGW100" s="4"/>
      <c r="EGX100" s="4"/>
      <c r="EGY100" s="4"/>
      <c r="EGZ100" s="4"/>
      <c r="EHA100" s="4"/>
      <c r="EHB100" s="4"/>
      <c r="EHC100" s="4"/>
      <c r="EHD100" s="4"/>
      <c r="EHE100" s="4"/>
      <c r="EHF100" s="4"/>
      <c r="EHG100" s="4"/>
      <c r="EHH100" s="4"/>
      <c r="EHI100" s="4"/>
      <c r="EHJ100" s="4"/>
      <c r="EHK100" s="4"/>
      <c r="EHL100" s="4"/>
      <c r="EHM100" s="4"/>
      <c r="EHN100" s="4"/>
      <c r="EHO100" s="4"/>
      <c r="EHP100" s="4"/>
      <c r="EHQ100" s="4"/>
      <c r="EHR100" s="4"/>
      <c r="EHS100" s="4"/>
      <c r="EHT100" s="4"/>
      <c r="EHU100" s="4"/>
      <c r="EHV100" s="4"/>
      <c r="EHW100" s="4"/>
      <c r="EHX100" s="4"/>
      <c r="EHY100" s="4"/>
      <c r="EHZ100" s="4"/>
      <c r="EIA100" s="4"/>
      <c r="EIB100" s="4"/>
      <c r="EIC100" s="4"/>
      <c r="EID100" s="4"/>
      <c r="EIE100" s="4"/>
      <c r="EIF100" s="4"/>
      <c r="EIG100" s="4"/>
      <c r="EIH100" s="4"/>
      <c r="EII100" s="4"/>
      <c r="EIJ100" s="4"/>
      <c r="EIK100" s="4"/>
      <c r="EIL100" s="4"/>
      <c r="EIM100" s="4"/>
      <c r="EIN100" s="4"/>
      <c r="EIO100" s="4"/>
      <c r="EIP100" s="4"/>
      <c r="EIQ100" s="4"/>
      <c r="EIR100" s="4"/>
      <c r="EIS100" s="4"/>
      <c r="EIT100" s="4"/>
      <c r="EIU100" s="4"/>
      <c r="EIV100" s="4"/>
      <c r="EIW100" s="4"/>
      <c r="EIX100" s="4"/>
      <c r="EIY100" s="4"/>
      <c r="EIZ100" s="4"/>
      <c r="EJA100" s="4"/>
      <c r="EJB100" s="4"/>
      <c r="EJC100" s="4"/>
      <c r="EJD100" s="4"/>
      <c r="EJE100" s="4"/>
      <c r="EJF100" s="4"/>
      <c r="EJG100" s="4"/>
      <c r="EJH100" s="4"/>
      <c r="EJI100" s="4"/>
      <c r="EJJ100" s="4"/>
      <c r="EJK100" s="4"/>
      <c r="EJL100" s="4"/>
      <c r="EJM100" s="4"/>
      <c r="EJN100" s="4"/>
      <c r="EJO100" s="4"/>
      <c r="EJP100" s="4"/>
      <c r="EJQ100" s="4"/>
      <c r="EJR100" s="4"/>
      <c r="EJS100" s="4"/>
      <c r="EJT100" s="4"/>
      <c r="EJU100" s="4"/>
      <c r="EJV100" s="4"/>
      <c r="EJW100" s="4"/>
      <c r="EJX100" s="4"/>
      <c r="EJY100" s="4"/>
      <c r="EJZ100" s="4"/>
      <c r="EKA100" s="4"/>
      <c r="EKB100" s="4"/>
      <c r="EKC100" s="4"/>
      <c r="EKD100" s="4"/>
      <c r="EKE100" s="4"/>
      <c r="EKF100" s="4"/>
      <c r="EKG100" s="4"/>
      <c r="EKH100" s="4"/>
      <c r="EKI100" s="4"/>
      <c r="EKJ100" s="4"/>
      <c r="EKK100" s="4"/>
      <c r="EKL100" s="4"/>
      <c r="EKM100" s="4"/>
      <c r="EKN100" s="4"/>
      <c r="EKO100" s="4"/>
      <c r="EKP100" s="4"/>
      <c r="EKQ100" s="4"/>
      <c r="EKR100" s="4"/>
      <c r="EKS100" s="4"/>
      <c r="EKT100" s="4"/>
      <c r="EKU100" s="4"/>
      <c r="EKV100" s="4"/>
      <c r="EKW100" s="4"/>
      <c r="EKX100" s="4"/>
      <c r="EKY100" s="4"/>
      <c r="EKZ100" s="4"/>
      <c r="ELA100" s="4"/>
      <c r="ELB100" s="4"/>
      <c r="ELC100" s="4"/>
      <c r="ELD100" s="4"/>
      <c r="ELE100" s="4"/>
      <c r="ELF100" s="4"/>
      <c r="ELG100" s="4"/>
      <c r="ELH100" s="4"/>
      <c r="ELI100" s="4"/>
      <c r="ELJ100" s="4"/>
      <c r="ELK100" s="4"/>
      <c r="ELL100" s="4"/>
      <c r="ELM100" s="4"/>
      <c r="ELN100" s="4"/>
      <c r="ELO100" s="4"/>
      <c r="ELP100" s="4"/>
      <c r="ELQ100" s="4"/>
      <c r="ELR100" s="4"/>
      <c r="ELS100" s="4"/>
      <c r="ELT100" s="4"/>
      <c r="ELU100" s="4"/>
      <c r="ELV100" s="4"/>
      <c r="ELW100" s="4"/>
      <c r="ELX100" s="4"/>
      <c r="ELY100" s="4"/>
      <c r="ELZ100" s="4"/>
      <c r="EMA100" s="4"/>
      <c r="EMB100" s="4"/>
      <c r="EMC100" s="4"/>
      <c r="EMD100" s="4"/>
      <c r="EME100" s="4"/>
      <c r="EMF100" s="4"/>
      <c r="EMG100" s="4"/>
      <c r="EMH100" s="4"/>
      <c r="EMI100" s="4"/>
      <c r="EMJ100" s="4"/>
      <c r="EMK100" s="4"/>
      <c r="EML100" s="4"/>
      <c r="EMM100" s="4"/>
      <c r="EMN100" s="4"/>
      <c r="EMO100" s="4"/>
      <c r="EMP100" s="4"/>
      <c r="EMQ100" s="4"/>
      <c r="EMR100" s="4"/>
      <c r="EMS100" s="4"/>
      <c r="EMT100" s="4"/>
      <c r="EMU100" s="4"/>
      <c r="EMV100" s="4"/>
      <c r="EMW100" s="4"/>
      <c r="EMX100" s="4"/>
      <c r="EMY100" s="4"/>
      <c r="EMZ100" s="4"/>
      <c r="ENA100" s="4"/>
      <c r="ENB100" s="4"/>
      <c r="ENC100" s="4"/>
      <c r="END100" s="4"/>
      <c r="ENE100" s="4"/>
      <c r="ENF100" s="4"/>
      <c r="ENG100" s="4"/>
      <c r="ENH100" s="4"/>
      <c r="ENI100" s="4"/>
      <c r="ENJ100" s="4"/>
      <c r="ENK100" s="4"/>
      <c r="ENL100" s="4"/>
      <c r="ENM100" s="4"/>
      <c r="ENN100" s="4"/>
      <c r="ENO100" s="4"/>
      <c r="ENP100" s="4"/>
      <c r="ENQ100" s="4"/>
      <c r="ENR100" s="4"/>
      <c r="ENS100" s="4"/>
      <c r="ENT100" s="4"/>
      <c r="ENU100" s="4"/>
      <c r="ENV100" s="4"/>
      <c r="ENW100" s="4"/>
      <c r="ENX100" s="4"/>
      <c r="ENY100" s="4"/>
      <c r="ENZ100" s="4"/>
      <c r="EOA100" s="4"/>
      <c r="EOB100" s="4"/>
      <c r="EOC100" s="4"/>
      <c r="EOD100" s="4"/>
      <c r="EOE100" s="4"/>
      <c r="EOF100" s="4"/>
      <c r="EOG100" s="4"/>
      <c r="EOH100" s="4"/>
      <c r="EOI100" s="4"/>
      <c r="EOJ100" s="4"/>
      <c r="EOK100" s="4"/>
      <c r="EOL100" s="4"/>
      <c r="EOM100" s="4"/>
      <c r="EON100" s="4"/>
      <c r="EOO100" s="4"/>
      <c r="EOP100" s="4"/>
      <c r="EOQ100" s="4"/>
      <c r="EOR100" s="4"/>
      <c r="EOS100" s="4"/>
      <c r="EOT100" s="4"/>
      <c r="EOU100" s="4"/>
      <c r="EOV100" s="4"/>
      <c r="EOW100" s="4"/>
      <c r="EOX100" s="4"/>
      <c r="EOY100" s="4"/>
      <c r="EOZ100" s="4"/>
      <c r="EPA100" s="4"/>
      <c r="EPB100" s="4"/>
      <c r="EPC100" s="4"/>
      <c r="EPD100" s="4"/>
      <c r="EPE100" s="4"/>
      <c r="EPF100" s="4"/>
      <c r="EPG100" s="4"/>
      <c r="EPH100" s="4"/>
      <c r="EPI100" s="4"/>
      <c r="EPJ100" s="4"/>
      <c r="EPK100" s="4"/>
      <c r="EPL100" s="4"/>
      <c r="EPM100" s="4"/>
      <c r="EPN100" s="4"/>
      <c r="EPO100" s="4"/>
      <c r="EPP100" s="4"/>
      <c r="EPQ100" s="4"/>
      <c r="EPR100" s="4"/>
      <c r="EPS100" s="4"/>
      <c r="EPT100" s="4"/>
      <c r="EPU100" s="4"/>
      <c r="EPV100" s="4"/>
      <c r="EPW100" s="4"/>
      <c r="EPX100" s="4"/>
      <c r="EPY100" s="4"/>
      <c r="EPZ100" s="4"/>
      <c r="EQA100" s="4"/>
      <c r="EQB100" s="4"/>
      <c r="EQC100" s="4"/>
      <c r="EQD100" s="4"/>
      <c r="EQE100" s="4"/>
      <c r="EQF100" s="4"/>
      <c r="EQG100" s="4"/>
      <c r="EQH100" s="4"/>
      <c r="EQI100" s="4"/>
      <c r="EQJ100" s="4"/>
      <c r="EQK100" s="4"/>
      <c r="EQL100" s="4"/>
      <c r="EQM100" s="4"/>
      <c r="EQN100" s="4"/>
      <c r="EQO100" s="4"/>
      <c r="EQP100" s="4"/>
      <c r="EQQ100" s="4"/>
      <c r="EQR100" s="4"/>
      <c r="EQS100" s="4"/>
      <c r="EQT100" s="4"/>
      <c r="EQU100" s="4"/>
      <c r="EQV100" s="4"/>
      <c r="EQW100" s="4"/>
      <c r="EQX100" s="4"/>
      <c r="EQY100" s="4"/>
      <c r="EQZ100" s="4"/>
      <c r="ERA100" s="4"/>
      <c r="ERB100" s="4"/>
      <c r="ERC100" s="4"/>
      <c r="ERD100" s="4"/>
      <c r="ERE100" s="4"/>
      <c r="ERF100" s="4"/>
      <c r="ERG100" s="4"/>
      <c r="ERH100" s="4"/>
      <c r="ERI100" s="4"/>
      <c r="ERJ100" s="4"/>
      <c r="ERK100" s="4"/>
      <c r="ERL100" s="4"/>
      <c r="ERM100" s="4"/>
      <c r="ERN100" s="4"/>
      <c r="ERO100" s="4"/>
      <c r="ERP100" s="4"/>
      <c r="ERQ100" s="4"/>
      <c r="ERR100" s="4"/>
      <c r="ERS100" s="4"/>
      <c r="ERT100" s="4"/>
      <c r="ERU100" s="4"/>
      <c r="ERV100" s="4"/>
      <c r="ERW100" s="4"/>
      <c r="ERX100" s="4"/>
      <c r="ERY100" s="4"/>
      <c r="ERZ100" s="4"/>
      <c r="ESA100" s="4"/>
      <c r="ESB100" s="4"/>
      <c r="ESC100" s="4"/>
      <c r="ESD100" s="4"/>
      <c r="ESE100" s="4"/>
      <c r="ESF100" s="4"/>
      <c r="ESG100" s="4"/>
      <c r="ESH100" s="4"/>
      <c r="ESI100" s="4"/>
      <c r="ESJ100" s="4"/>
      <c r="ESK100" s="4"/>
      <c r="ESL100" s="4"/>
      <c r="ESM100" s="4"/>
      <c r="ESN100" s="4"/>
      <c r="ESO100" s="4"/>
      <c r="ESP100" s="4"/>
      <c r="ESQ100" s="4"/>
      <c r="ESR100" s="4"/>
      <c r="ESS100" s="4"/>
      <c r="EST100" s="4"/>
      <c r="ESU100" s="4"/>
      <c r="ESV100" s="4"/>
      <c r="ESW100" s="4"/>
      <c r="ESX100" s="4"/>
      <c r="ESY100" s="4"/>
      <c r="ESZ100" s="4"/>
      <c r="ETA100" s="4"/>
      <c r="ETB100" s="4"/>
      <c r="ETC100" s="4"/>
      <c r="ETD100" s="4"/>
      <c r="ETE100" s="4"/>
      <c r="ETF100" s="4"/>
      <c r="ETG100" s="4"/>
      <c r="ETH100" s="4"/>
      <c r="ETI100" s="4"/>
      <c r="ETJ100" s="4"/>
      <c r="ETK100" s="4"/>
      <c r="ETL100" s="4"/>
      <c r="ETM100" s="4"/>
      <c r="ETN100" s="4"/>
      <c r="ETO100" s="4"/>
      <c r="ETP100" s="4"/>
      <c r="ETQ100" s="4"/>
      <c r="ETR100" s="4"/>
      <c r="ETS100" s="4"/>
      <c r="ETT100" s="4"/>
      <c r="ETU100" s="4"/>
      <c r="ETV100" s="4"/>
      <c r="ETW100" s="4"/>
      <c r="ETX100" s="4"/>
      <c r="ETY100" s="4"/>
      <c r="ETZ100" s="4"/>
      <c r="EUA100" s="4"/>
      <c r="EUB100" s="4"/>
      <c r="EUC100" s="4"/>
      <c r="EUD100" s="4"/>
      <c r="EUE100" s="4"/>
      <c r="EUF100" s="4"/>
      <c r="EUG100" s="4"/>
      <c r="EUH100" s="4"/>
      <c r="EUI100" s="4"/>
      <c r="EUJ100" s="4"/>
      <c r="EUK100" s="4"/>
      <c r="EUL100" s="4"/>
      <c r="EUM100" s="4"/>
      <c r="EUN100" s="4"/>
      <c r="EUO100" s="4"/>
      <c r="EUP100" s="4"/>
      <c r="EUQ100" s="4"/>
      <c r="EUR100" s="4"/>
      <c r="EUS100" s="4"/>
      <c r="EUT100" s="4"/>
      <c r="EUU100" s="4"/>
      <c r="EUV100" s="4"/>
      <c r="EUW100" s="4"/>
      <c r="EUX100" s="4"/>
      <c r="EUY100" s="4"/>
      <c r="EUZ100" s="4"/>
      <c r="EVA100" s="4"/>
      <c r="EVB100" s="4"/>
      <c r="EVC100" s="4"/>
      <c r="EVD100" s="4"/>
      <c r="EVE100" s="4"/>
      <c r="EVF100" s="4"/>
      <c r="EVG100" s="4"/>
      <c r="EVH100" s="4"/>
      <c r="EVI100" s="4"/>
      <c r="EVJ100" s="4"/>
      <c r="EVK100" s="4"/>
      <c r="EVL100" s="4"/>
      <c r="EVM100" s="4"/>
      <c r="EVN100" s="4"/>
      <c r="EVO100" s="4"/>
      <c r="EVP100" s="4"/>
      <c r="EVQ100" s="4"/>
      <c r="EVR100" s="4"/>
      <c r="EVS100" s="4"/>
      <c r="EVT100" s="4"/>
      <c r="EVU100" s="4"/>
      <c r="EVV100" s="4"/>
      <c r="EVW100" s="4"/>
      <c r="EVX100" s="4"/>
      <c r="EVY100" s="4"/>
      <c r="EVZ100" s="4"/>
      <c r="EWA100" s="4"/>
      <c r="EWB100" s="4"/>
      <c r="EWC100" s="4"/>
      <c r="EWD100" s="4"/>
      <c r="EWE100" s="4"/>
      <c r="EWF100" s="4"/>
      <c r="EWG100" s="4"/>
      <c r="EWH100" s="4"/>
      <c r="EWI100" s="4"/>
      <c r="EWJ100" s="4"/>
      <c r="EWK100" s="4"/>
      <c r="EWL100" s="4"/>
      <c r="EWM100" s="4"/>
      <c r="EWN100" s="4"/>
      <c r="EWO100" s="4"/>
      <c r="EWP100" s="4"/>
      <c r="EWQ100" s="4"/>
      <c r="EWR100" s="4"/>
      <c r="EWS100" s="4"/>
      <c r="EWT100" s="4"/>
      <c r="EWU100" s="4"/>
      <c r="EWV100" s="4"/>
      <c r="EWW100" s="4"/>
      <c r="EWX100" s="4"/>
      <c r="EWY100" s="4"/>
      <c r="EWZ100" s="4"/>
      <c r="EXA100" s="4"/>
      <c r="EXB100" s="4"/>
      <c r="EXC100" s="4"/>
      <c r="EXD100" s="4"/>
      <c r="EXE100" s="4"/>
      <c r="EXF100" s="4"/>
      <c r="EXG100" s="4"/>
      <c r="EXH100" s="4"/>
      <c r="EXI100" s="4"/>
      <c r="EXJ100" s="4"/>
      <c r="EXK100" s="4"/>
      <c r="EXL100" s="4"/>
      <c r="EXM100" s="4"/>
      <c r="EXN100" s="4"/>
      <c r="EXO100" s="4"/>
      <c r="EXP100" s="4"/>
      <c r="EXQ100" s="4"/>
      <c r="EXR100" s="4"/>
      <c r="EXS100" s="4"/>
      <c r="EXT100" s="4"/>
      <c r="EXU100" s="4"/>
      <c r="EXV100" s="4"/>
      <c r="EXW100" s="4"/>
      <c r="EXX100" s="4"/>
      <c r="EXY100" s="4"/>
      <c r="EXZ100" s="4"/>
      <c r="EYA100" s="4"/>
      <c r="EYB100" s="4"/>
      <c r="EYC100" s="4"/>
      <c r="EYD100" s="4"/>
      <c r="EYE100" s="4"/>
      <c r="EYF100" s="4"/>
      <c r="EYG100" s="4"/>
      <c r="EYH100" s="4"/>
      <c r="EYI100" s="4"/>
      <c r="EYJ100" s="4"/>
      <c r="EYK100" s="4"/>
      <c r="EYL100" s="4"/>
      <c r="EYM100" s="4"/>
      <c r="EYN100" s="4"/>
      <c r="EYO100" s="4"/>
      <c r="EYP100" s="4"/>
      <c r="EYQ100" s="4"/>
      <c r="EYR100" s="4"/>
      <c r="EYS100" s="4"/>
      <c r="EYT100" s="4"/>
      <c r="EYU100" s="4"/>
      <c r="EYV100" s="4"/>
      <c r="EYW100" s="4"/>
      <c r="EYX100" s="4"/>
      <c r="EYY100" s="4"/>
      <c r="EYZ100" s="4"/>
      <c r="EZA100" s="4"/>
      <c r="EZB100" s="4"/>
      <c r="EZC100" s="4"/>
      <c r="EZD100" s="4"/>
      <c r="EZE100" s="4"/>
      <c r="EZF100" s="4"/>
      <c r="EZG100" s="4"/>
      <c r="EZH100" s="4"/>
      <c r="EZI100" s="4"/>
      <c r="EZJ100" s="4"/>
      <c r="EZK100" s="4"/>
      <c r="EZL100" s="4"/>
      <c r="EZM100" s="4"/>
      <c r="EZN100" s="4"/>
      <c r="EZO100" s="4"/>
      <c r="EZP100" s="4"/>
      <c r="EZQ100" s="4"/>
      <c r="EZR100" s="4"/>
      <c r="EZS100" s="4"/>
      <c r="EZT100" s="4"/>
      <c r="EZU100" s="4"/>
      <c r="EZV100" s="4"/>
      <c r="EZW100" s="4"/>
      <c r="EZX100" s="4"/>
      <c r="EZY100" s="4"/>
      <c r="EZZ100" s="4"/>
      <c r="FAA100" s="4"/>
      <c r="FAB100" s="4"/>
      <c r="FAC100" s="4"/>
      <c r="FAD100" s="4"/>
      <c r="FAE100" s="4"/>
      <c r="FAF100" s="4"/>
      <c r="FAG100" s="4"/>
      <c r="FAH100" s="4"/>
      <c r="FAI100" s="4"/>
      <c r="FAJ100" s="4"/>
      <c r="FAK100" s="4"/>
      <c r="FAL100" s="4"/>
      <c r="FAM100" s="4"/>
      <c r="FAN100" s="4"/>
      <c r="FAO100" s="4"/>
      <c r="FAP100" s="4"/>
      <c r="FAQ100" s="4"/>
      <c r="FAR100" s="4"/>
      <c r="FAS100" s="4"/>
      <c r="FAT100" s="4"/>
      <c r="FAU100" s="4"/>
      <c r="FAV100" s="4"/>
      <c r="FAW100" s="4"/>
      <c r="FAX100" s="4"/>
      <c r="FAY100" s="4"/>
      <c r="FAZ100" s="4"/>
      <c r="FBA100" s="4"/>
      <c r="FBB100" s="4"/>
      <c r="FBC100" s="4"/>
      <c r="FBD100" s="4"/>
      <c r="FBE100" s="4"/>
      <c r="FBF100" s="4"/>
      <c r="FBG100" s="4"/>
      <c r="FBH100" s="4"/>
      <c r="FBI100" s="4"/>
      <c r="FBJ100" s="4"/>
      <c r="FBK100" s="4"/>
      <c r="FBL100" s="4"/>
      <c r="FBM100" s="4"/>
      <c r="FBN100" s="4"/>
      <c r="FBO100" s="4"/>
      <c r="FBP100" s="4"/>
      <c r="FBQ100" s="4"/>
      <c r="FBR100" s="4"/>
      <c r="FBS100" s="4"/>
      <c r="FBT100" s="4"/>
      <c r="FBU100" s="4"/>
      <c r="FBV100" s="4"/>
      <c r="FBW100" s="4"/>
      <c r="FBX100" s="4"/>
      <c r="FBY100" s="4"/>
      <c r="FBZ100" s="4"/>
      <c r="FCA100" s="4"/>
      <c r="FCB100" s="4"/>
      <c r="FCC100" s="4"/>
      <c r="FCD100" s="4"/>
      <c r="FCE100" s="4"/>
      <c r="FCF100" s="4"/>
      <c r="FCG100" s="4"/>
      <c r="FCH100" s="4"/>
      <c r="FCI100" s="4"/>
      <c r="FCJ100" s="4"/>
      <c r="FCK100" s="4"/>
      <c r="FCL100" s="4"/>
      <c r="FCM100" s="4"/>
      <c r="FCN100" s="4"/>
      <c r="FCO100" s="4"/>
      <c r="FCP100" s="4"/>
      <c r="FCQ100" s="4"/>
      <c r="FCR100" s="4"/>
      <c r="FCS100" s="4"/>
      <c r="FCT100" s="4"/>
      <c r="FCU100" s="4"/>
      <c r="FCV100" s="4"/>
      <c r="FCW100" s="4"/>
      <c r="FCX100" s="4"/>
      <c r="FCY100" s="4"/>
      <c r="FCZ100" s="4"/>
      <c r="FDA100" s="4"/>
      <c r="FDB100" s="4"/>
      <c r="FDC100" s="4"/>
      <c r="FDD100" s="4"/>
      <c r="FDE100" s="4"/>
      <c r="FDF100" s="4"/>
      <c r="FDG100" s="4"/>
      <c r="FDH100" s="4"/>
      <c r="FDI100" s="4"/>
      <c r="FDJ100" s="4"/>
      <c r="FDK100" s="4"/>
      <c r="FDL100" s="4"/>
      <c r="FDM100" s="4"/>
      <c r="FDN100" s="4"/>
      <c r="FDO100" s="4"/>
      <c r="FDP100" s="4"/>
      <c r="FDQ100" s="4"/>
      <c r="FDR100" s="4"/>
      <c r="FDS100" s="4"/>
      <c r="FDT100" s="4"/>
      <c r="FDU100" s="4"/>
      <c r="FDV100" s="4"/>
      <c r="FDW100" s="4"/>
      <c r="FDX100" s="4"/>
      <c r="FDY100" s="4"/>
      <c r="FDZ100" s="4"/>
      <c r="FEA100" s="4"/>
      <c r="FEB100" s="4"/>
      <c r="FEC100" s="4"/>
      <c r="FED100" s="4"/>
      <c r="FEE100" s="4"/>
      <c r="FEF100" s="4"/>
      <c r="FEG100" s="4"/>
      <c r="FEH100" s="4"/>
      <c r="FEI100" s="4"/>
      <c r="FEJ100" s="4"/>
      <c r="FEK100" s="4"/>
      <c r="FEL100" s="4"/>
      <c r="FEM100" s="4"/>
      <c r="FEN100" s="4"/>
      <c r="FEO100" s="4"/>
      <c r="FEP100" s="4"/>
      <c r="FEQ100" s="4"/>
      <c r="FER100" s="4"/>
      <c r="FES100" s="4"/>
      <c r="FET100" s="4"/>
      <c r="FEU100" s="4"/>
      <c r="FEV100" s="4"/>
      <c r="FEW100" s="4"/>
      <c r="FEX100" s="4"/>
      <c r="FEY100" s="4"/>
      <c r="FEZ100" s="4"/>
      <c r="FFA100" s="4"/>
      <c r="FFB100" s="4"/>
      <c r="FFC100" s="4"/>
      <c r="FFD100" s="4"/>
      <c r="FFE100" s="4"/>
      <c r="FFF100" s="4"/>
      <c r="FFG100" s="4"/>
      <c r="FFH100" s="4"/>
      <c r="FFI100" s="4"/>
      <c r="FFJ100" s="4"/>
      <c r="FFK100" s="4"/>
      <c r="FFL100" s="4"/>
      <c r="FFM100" s="4"/>
      <c r="FFN100" s="4"/>
      <c r="FFO100" s="4"/>
      <c r="FFP100" s="4"/>
      <c r="FFQ100" s="4"/>
      <c r="FFR100" s="4"/>
      <c r="FFS100" s="4"/>
      <c r="FFT100" s="4"/>
      <c r="FFU100" s="4"/>
      <c r="FFV100" s="4"/>
      <c r="FFW100" s="4"/>
      <c r="FFX100" s="4"/>
      <c r="FFY100" s="4"/>
      <c r="FFZ100" s="4"/>
      <c r="FGA100" s="4"/>
      <c r="FGB100" s="4"/>
      <c r="FGC100" s="4"/>
      <c r="FGD100" s="4"/>
      <c r="FGE100" s="4"/>
      <c r="FGF100" s="4"/>
      <c r="FGG100" s="4"/>
      <c r="FGH100" s="4"/>
      <c r="FGI100" s="4"/>
      <c r="FGJ100" s="4"/>
      <c r="FGK100" s="4"/>
      <c r="FGL100" s="4"/>
      <c r="FGM100" s="4"/>
      <c r="FGN100" s="4"/>
      <c r="FGO100" s="4"/>
      <c r="FGP100" s="4"/>
      <c r="FGQ100" s="4"/>
      <c r="FGR100" s="4"/>
      <c r="FGS100" s="4"/>
      <c r="FGT100" s="4"/>
      <c r="FGU100" s="4"/>
      <c r="FGV100" s="4"/>
      <c r="FGW100" s="4"/>
      <c r="FGX100" s="4"/>
      <c r="FGY100" s="4"/>
      <c r="FGZ100" s="4"/>
      <c r="FHA100" s="4"/>
      <c r="FHB100" s="4"/>
      <c r="FHC100" s="4"/>
      <c r="FHD100" s="4"/>
      <c r="FHE100" s="4"/>
      <c r="FHF100" s="4"/>
      <c r="FHG100" s="4"/>
      <c r="FHH100" s="4"/>
      <c r="FHI100" s="4"/>
      <c r="FHJ100" s="4"/>
      <c r="FHK100" s="4"/>
      <c r="FHL100" s="4"/>
      <c r="FHM100" s="4"/>
      <c r="FHN100" s="4"/>
      <c r="FHO100" s="4"/>
      <c r="FHP100" s="4"/>
      <c r="FHQ100" s="4"/>
      <c r="FHR100" s="4"/>
      <c r="FHS100" s="4"/>
      <c r="FHT100" s="4"/>
      <c r="FHU100" s="4"/>
      <c r="FHV100" s="4"/>
      <c r="FHW100" s="4"/>
      <c r="FHX100" s="4"/>
      <c r="FHY100" s="4"/>
      <c r="FHZ100" s="4"/>
      <c r="FIA100" s="4"/>
      <c r="FIB100" s="4"/>
      <c r="FIC100" s="4"/>
      <c r="FID100" s="4"/>
      <c r="FIE100" s="4"/>
      <c r="FIF100" s="4"/>
      <c r="FIG100" s="4"/>
      <c r="FIH100" s="4"/>
      <c r="FII100" s="4"/>
      <c r="FIJ100" s="4"/>
      <c r="FIK100" s="4"/>
      <c r="FIL100" s="4"/>
      <c r="FIM100" s="4"/>
      <c r="FIN100" s="4"/>
      <c r="FIO100" s="4"/>
      <c r="FIP100" s="4"/>
      <c r="FIQ100" s="4"/>
      <c r="FIR100" s="4"/>
      <c r="FIS100" s="4"/>
      <c r="FIT100" s="4"/>
      <c r="FIU100" s="4"/>
      <c r="FIV100" s="4"/>
      <c r="FIW100" s="4"/>
      <c r="FIX100" s="4"/>
      <c r="FIY100" s="4"/>
      <c r="FIZ100" s="4"/>
      <c r="FJA100" s="4"/>
      <c r="FJB100" s="4"/>
      <c r="FJC100" s="4"/>
      <c r="FJD100" s="4"/>
      <c r="FJE100" s="4"/>
      <c r="FJF100" s="4"/>
      <c r="FJG100" s="4"/>
      <c r="FJH100" s="4"/>
      <c r="FJI100" s="4"/>
      <c r="FJJ100" s="4"/>
      <c r="FJK100" s="4"/>
      <c r="FJL100" s="4"/>
      <c r="FJM100" s="4"/>
      <c r="FJN100" s="4"/>
      <c r="FJO100" s="4"/>
      <c r="FJP100" s="4"/>
      <c r="FJQ100" s="4"/>
      <c r="FJR100" s="4"/>
      <c r="FJS100" s="4"/>
      <c r="FJT100" s="4"/>
      <c r="FJU100" s="4"/>
      <c r="FJV100" s="4"/>
      <c r="FJW100" s="4"/>
      <c r="FJX100" s="4"/>
      <c r="FJY100" s="4"/>
      <c r="FJZ100" s="4"/>
      <c r="FKA100" s="4"/>
      <c r="FKB100" s="4"/>
      <c r="FKC100" s="4"/>
      <c r="FKD100" s="4"/>
      <c r="FKE100" s="4"/>
      <c r="FKF100" s="4"/>
      <c r="FKG100" s="4"/>
      <c r="FKH100" s="4"/>
      <c r="FKI100" s="4"/>
      <c r="FKJ100" s="4"/>
      <c r="FKK100" s="4"/>
      <c r="FKL100" s="4"/>
      <c r="FKM100" s="4"/>
      <c r="FKN100" s="4"/>
      <c r="FKO100" s="4"/>
      <c r="FKP100" s="4"/>
      <c r="FKQ100" s="4"/>
      <c r="FKR100" s="4"/>
      <c r="FKS100" s="4"/>
      <c r="FKT100" s="4"/>
      <c r="FKU100" s="4"/>
      <c r="FKV100" s="4"/>
      <c r="FKW100" s="4"/>
      <c r="FKX100" s="4"/>
      <c r="FKY100" s="4"/>
      <c r="FKZ100" s="4"/>
      <c r="FLA100" s="4"/>
      <c r="FLB100" s="4"/>
      <c r="FLC100" s="4"/>
      <c r="FLD100" s="4"/>
      <c r="FLE100" s="4"/>
      <c r="FLF100" s="4"/>
      <c r="FLG100" s="4"/>
      <c r="FLH100" s="4"/>
      <c r="FLI100" s="4"/>
      <c r="FLJ100" s="4"/>
      <c r="FLK100" s="4"/>
      <c r="FLL100" s="4"/>
      <c r="FLM100" s="4"/>
      <c r="FLN100" s="4"/>
      <c r="FLO100" s="4"/>
      <c r="FLP100" s="4"/>
      <c r="FLQ100" s="4"/>
      <c r="FLR100" s="4"/>
      <c r="FLS100" s="4"/>
      <c r="FLT100" s="4"/>
      <c r="FLU100" s="4"/>
      <c r="FLV100" s="4"/>
      <c r="FLW100" s="4"/>
      <c r="FLX100" s="4"/>
      <c r="FLY100" s="4"/>
      <c r="FLZ100" s="4"/>
      <c r="FMA100" s="4"/>
      <c r="FMB100" s="4"/>
      <c r="FMC100" s="4"/>
      <c r="FMD100" s="4"/>
      <c r="FME100" s="4"/>
      <c r="FMF100" s="4"/>
      <c r="FMG100" s="4"/>
      <c r="FMH100" s="4"/>
      <c r="FMI100" s="4"/>
      <c r="FMJ100" s="4"/>
      <c r="FMK100" s="4"/>
      <c r="FML100" s="4"/>
      <c r="FMM100" s="4"/>
      <c r="FMN100" s="4"/>
      <c r="FMO100" s="4"/>
      <c r="FMP100" s="4"/>
      <c r="FMQ100" s="4"/>
      <c r="FMR100" s="4"/>
      <c r="FMS100" s="4"/>
      <c r="FMT100" s="4"/>
      <c r="FMU100" s="4"/>
      <c r="FMV100" s="4"/>
      <c r="FMW100" s="4"/>
      <c r="FMX100" s="4"/>
      <c r="FMY100" s="4"/>
      <c r="FMZ100" s="4"/>
      <c r="FNA100" s="4"/>
      <c r="FNB100" s="4"/>
      <c r="FNC100" s="4"/>
      <c r="FND100" s="4"/>
      <c r="FNE100" s="4"/>
      <c r="FNF100" s="4"/>
      <c r="FNG100" s="4"/>
      <c r="FNH100" s="4"/>
      <c r="FNI100" s="4"/>
      <c r="FNJ100" s="4"/>
      <c r="FNK100" s="4"/>
      <c r="FNL100" s="4"/>
      <c r="FNM100" s="4"/>
      <c r="FNN100" s="4"/>
      <c r="FNO100" s="4"/>
      <c r="FNP100" s="4"/>
      <c r="FNQ100" s="4"/>
      <c r="FNR100" s="4"/>
      <c r="FNS100" s="4"/>
      <c r="FNT100" s="4"/>
      <c r="FNU100" s="4"/>
      <c r="FNV100" s="4"/>
      <c r="FNW100" s="4"/>
      <c r="FNX100" s="4"/>
      <c r="FNY100" s="4"/>
      <c r="FNZ100" s="4"/>
      <c r="FOA100" s="4"/>
      <c r="FOB100" s="4"/>
      <c r="FOC100" s="4"/>
      <c r="FOD100" s="4"/>
      <c r="FOE100" s="4"/>
      <c r="FOF100" s="4"/>
      <c r="FOG100" s="4"/>
      <c r="FOH100" s="4"/>
      <c r="FOI100" s="4"/>
      <c r="FOJ100" s="4"/>
      <c r="FOK100" s="4"/>
      <c r="FOL100" s="4"/>
      <c r="FOM100" s="4"/>
      <c r="FON100" s="4"/>
      <c r="FOO100" s="4"/>
      <c r="FOP100" s="4"/>
      <c r="FOQ100" s="4"/>
      <c r="FOR100" s="4"/>
      <c r="FOS100" s="4"/>
      <c r="FOT100" s="4"/>
      <c r="FOU100" s="4"/>
      <c r="FOV100" s="4"/>
      <c r="FOW100" s="4"/>
      <c r="FOX100" s="4"/>
      <c r="FOY100" s="4"/>
      <c r="FOZ100" s="4"/>
      <c r="FPA100" s="4"/>
      <c r="FPB100" s="4"/>
      <c r="FPC100" s="4"/>
      <c r="FPD100" s="4"/>
      <c r="FPE100" s="4"/>
      <c r="FPF100" s="4"/>
      <c r="FPG100" s="4"/>
      <c r="FPH100" s="4"/>
      <c r="FPI100" s="4"/>
      <c r="FPJ100" s="4"/>
      <c r="FPK100" s="4"/>
      <c r="FPL100" s="4"/>
      <c r="FPM100" s="4"/>
      <c r="FPN100" s="4"/>
      <c r="FPO100" s="4"/>
      <c r="FPP100" s="4"/>
      <c r="FPQ100" s="4"/>
      <c r="FPR100" s="4"/>
      <c r="FPS100" s="4"/>
      <c r="FPT100" s="4"/>
      <c r="FPU100" s="4"/>
      <c r="FPV100" s="4"/>
      <c r="FPW100" s="4"/>
      <c r="FPX100" s="4"/>
      <c r="FPY100" s="4"/>
      <c r="FPZ100" s="4"/>
      <c r="FQA100" s="4"/>
      <c r="FQB100" s="4"/>
      <c r="FQC100" s="4"/>
      <c r="FQD100" s="4"/>
      <c r="FQE100" s="4"/>
      <c r="FQF100" s="4"/>
      <c r="FQG100" s="4"/>
      <c r="FQH100" s="4"/>
      <c r="FQI100" s="4"/>
      <c r="FQJ100" s="4"/>
      <c r="FQK100" s="4"/>
      <c r="FQL100" s="4"/>
      <c r="FQM100" s="4"/>
      <c r="FQN100" s="4"/>
      <c r="FQO100" s="4"/>
      <c r="FQP100" s="4"/>
      <c r="FQQ100" s="4"/>
      <c r="FQR100" s="4"/>
      <c r="FQS100" s="4"/>
      <c r="FQT100" s="4"/>
      <c r="FQU100" s="4"/>
      <c r="FQV100" s="4"/>
      <c r="FQW100" s="4"/>
      <c r="FQX100" s="4"/>
      <c r="FQY100" s="4"/>
      <c r="FQZ100" s="4"/>
      <c r="FRA100" s="4"/>
      <c r="FRB100" s="4"/>
      <c r="FRC100" s="4"/>
      <c r="FRD100" s="4"/>
      <c r="FRE100" s="4"/>
      <c r="FRF100" s="4"/>
      <c r="FRG100" s="4"/>
      <c r="FRH100" s="4"/>
      <c r="FRI100" s="4"/>
      <c r="FRJ100" s="4"/>
      <c r="FRK100" s="4"/>
      <c r="FRL100" s="4"/>
      <c r="FRM100" s="4"/>
      <c r="FRN100" s="4"/>
      <c r="FRO100" s="4"/>
      <c r="FRP100" s="4"/>
      <c r="FRQ100" s="4"/>
      <c r="FRR100" s="4"/>
      <c r="FRS100" s="4"/>
      <c r="FRT100" s="4"/>
      <c r="FRU100" s="4"/>
      <c r="FRV100" s="4"/>
      <c r="FRW100" s="4"/>
      <c r="FRX100" s="4"/>
      <c r="FRY100" s="4"/>
      <c r="FRZ100" s="4"/>
      <c r="FSA100" s="4"/>
      <c r="FSB100" s="4"/>
      <c r="FSC100" s="4"/>
      <c r="FSD100" s="4"/>
      <c r="FSE100" s="4"/>
      <c r="FSF100" s="4"/>
      <c r="FSG100" s="4"/>
      <c r="FSH100" s="4"/>
      <c r="FSI100" s="4"/>
      <c r="FSJ100" s="4"/>
      <c r="FSK100" s="4"/>
      <c r="FSL100" s="4"/>
      <c r="FSM100" s="4"/>
      <c r="FSN100" s="4"/>
      <c r="FSO100" s="4"/>
      <c r="FSP100" s="4"/>
      <c r="FSQ100" s="4"/>
      <c r="FSR100" s="4"/>
      <c r="FSS100" s="4"/>
      <c r="FST100" s="4"/>
      <c r="FSU100" s="4"/>
      <c r="FSV100" s="4"/>
      <c r="FSW100" s="4"/>
      <c r="FSX100" s="4"/>
      <c r="FSY100" s="4"/>
      <c r="FSZ100" s="4"/>
      <c r="FTA100" s="4"/>
      <c r="FTB100" s="4"/>
      <c r="FTC100" s="4"/>
      <c r="FTD100" s="4"/>
      <c r="FTE100" s="4"/>
      <c r="FTF100" s="4"/>
      <c r="FTG100" s="4"/>
      <c r="FTH100" s="4"/>
      <c r="FTI100" s="4"/>
      <c r="FTJ100" s="4"/>
      <c r="FTK100" s="4"/>
      <c r="FTL100" s="4"/>
      <c r="FTM100" s="4"/>
      <c r="FTN100" s="4"/>
      <c r="FTO100" s="4"/>
      <c r="FTP100" s="4"/>
      <c r="FTQ100" s="4"/>
      <c r="FTR100" s="4"/>
      <c r="FTS100" s="4"/>
      <c r="FTT100" s="4"/>
      <c r="FTU100" s="4"/>
      <c r="FTV100" s="4"/>
      <c r="FTW100" s="4"/>
      <c r="FTX100" s="4"/>
      <c r="FTY100" s="4"/>
      <c r="FTZ100" s="4"/>
      <c r="FUA100" s="4"/>
      <c r="FUB100" s="4"/>
      <c r="FUC100" s="4"/>
      <c r="FUD100" s="4"/>
      <c r="FUE100" s="4"/>
      <c r="FUF100" s="4"/>
      <c r="FUG100" s="4"/>
      <c r="FUH100" s="4"/>
      <c r="FUI100" s="4"/>
      <c r="FUJ100" s="4"/>
      <c r="FUK100" s="4"/>
      <c r="FUL100" s="4"/>
      <c r="FUM100" s="4"/>
      <c r="FUN100" s="4"/>
      <c r="FUO100" s="4"/>
      <c r="FUP100" s="4"/>
      <c r="FUQ100" s="4"/>
      <c r="FUR100" s="4"/>
      <c r="FUS100" s="4"/>
      <c r="FUT100" s="4"/>
      <c r="FUU100" s="4"/>
      <c r="FUV100" s="4"/>
      <c r="FUW100" s="4"/>
      <c r="FUX100" s="4"/>
      <c r="FUY100" s="4"/>
      <c r="FUZ100" s="4"/>
      <c r="FVA100" s="4"/>
      <c r="FVB100" s="4"/>
      <c r="FVC100" s="4"/>
      <c r="FVD100" s="4"/>
      <c r="FVE100" s="4"/>
      <c r="FVF100" s="4"/>
      <c r="FVG100" s="4"/>
      <c r="FVH100" s="4"/>
      <c r="FVI100" s="4"/>
      <c r="FVJ100" s="4"/>
      <c r="FVK100" s="4"/>
      <c r="FVL100" s="4"/>
      <c r="FVM100" s="4"/>
      <c r="FVN100" s="4"/>
      <c r="FVO100" s="4"/>
      <c r="FVP100" s="4"/>
      <c r="FVQ100" s="4"/>
      <c r="FVR100" s="4"/>
      <c r="FVS100" s="4"/>
      <c r="FVT100" s="4"/>
      <c r="FVU100" s="4"/>
      <c r="FVV100" s="4"/>
      <c r="FVW100" s="4"/>
      <c r="FVX100" s="4"/>
      <c r="FVY100" s="4"/>
      <c r="FVZ100" s="4"/>
      <c r="FWA100" s="4"/>
      <c r="FWB100" s="4"/>
      <c r="FWC100" s="4"/>
      <c r="FWD100" s="4"/>
      <c r="FWE100" s="4"/>
      <c r="FWF100" s="4"/>
      <c r="FWG100" s="4"/>
      <c r="FWH100" s="4"/>
      <c r="FWI100" s="4"/>
      <c r="FWJ100" s="4"/>
      <c r="FWK100" s="4"/>
      <c r="FWL100" s="4"/>
      <c r="FWM100" s="4"/>
      <c r="FWN100" s="4"/>
      <c r="FWO100" s="4"/>
      <c r="FWP100" s="4"/>
      <c r="FWQ100" s="4"/>
      <c r="FWR100" s="4"/>
      <c r="FWS100" s="4"/>
      <c r="FWT100" s="4"/>
      <c r="FWU100" s="4"/>
      <c r="FWV100" s="4"/>
      <c r="FWW100" s="4"/>
      <c r="FWX100" s="4"/>
      <c r="FWY100" s="4"/>
      <c r="FWZ100" s="4"/>
      <c r="FXA100" s="4"/>
      <c r="FXB100" s="4"/>
      <c r="FXC100" s="4"/>
      <c r="FXD100" s="4"/>
      <c r="FXE100" s="4"/>
      <c r="FXF100" s="4"/>
      <c r="FXG100" s="4"/>
      <c r="FXH100" s="4"/>
      <c r="FXI100" s="4"/>
      <c r="FXJ100" s="4"/>
      <c r="FXK100" s="4"/>
      <c r="FXL100" s="4"/>
      <c r="FXM100" s="4"/>
      <c r="FXN100" s="4"/>
      <c r="FXO100" s="4"/>
      <c r="FXP100" s="4"/>
      <c r="FXQ100" s="4"/>
      <c r="FXR100" s="4"/>
      <c r="FXS100" s="4"/>
      <c r="FXT100" s="4"/>
      <c r="FXU100" s="4"/>
      <c r="FXV100" s="4"/>
      <c r="FXW100" s="4"/>
      <c r="FXX100" s="4"/>
      <c r="FXY100" s="4"/>
      <c r="FXZ100" s="4"/>
      <c r="FYA100" s="4"/>
      <c r="FYB100" s="4"/>
      <c r="FYC100" s="4"/>
      <c r="FYD100" s="4"/>
      <c r="FYE100" s="4"/>
      <c r="FYF100" s="4"/>
      <c r="FYG100" s="4"/>
      <c r="FYH100" s="4"/>
      <c r="FYI100" s="4"/>
      <c r="FYJ100" s="4"/>
      <c r="FYK100" s="4"/>
      <c r="FYL100" s="4"/>
      <c r="FYM100" s="4"/>
      <c r="FYN100" s="4"/>
      <c r="FYO100" s="4"/>
      <c r="FYP100" s="4"/>
      <c r="FYQ100" s="4"/>
      <c r="FYR100" s="4"/>
      <c r="FYS100" s="4"/>
      <c r="FYT100" s="4"/>
      <c r="FYU100" s="4"/>
      <c r="FYV100" s="4"/>
      <c r="FYW100" s="4"/>
      <c r="FYX100" s="4"/>
      <c r="FYY100" s="4"/>
      <c r="FYZ100" s="4"/>
      <c r="FZA100" s="4"/>
      <c r="FZB100" s="4"/>
      <c r="FZC100" s="4"/>
      <c r="FZD100" s="4"/>
      <c r="FZE100" s="4"/>
      <c r="FZF100" s="4"/>
      <c r="FZG100" s="4"/>
      <c r="FZH100" s="4"/>
      <c r="FZI100" s="4"/>
      <c r="FZJ100" s="4"/>
      <c r="FZK100" s="4"/>
      <c r="FZL100" s="4"/>
      <c r="FZM100" s="4"/>
      <c r="FZN100" s="4"/>
      <c r="FZO100" s="4"/>
      <c r="FZP100" s="4"/>
      <c r="FZQ100" s="4"/>
      <c r="FZR100" s="4"/>
      <c r="FZS100" s="4"/>
      <c r="FZT100" s="4"/>
      <c r="FZU100" s="4"/>
      <c r="FZV100" s="4"/>
      <c r="FZW100" s="4"/>
      <c r="FZX100" s="4"/>
      <c r="FZY100" s="4"/>
      <c r="FZZ100" s="4"/>
      <c r="GAA100" s="4"/>
      <c r="GAB100" s="4"/>
      <c r="GAC100" s="4"/>
      <c r="GAD100" s="4"/>
      <c r="GAE100" s="4"/>
      <c r="GAF100" s="4"/>
      <c r="GAG100" s="4"/>
      <c r="GAH100" s="4"/>
      <c r="GAI100" s="4"/>
      <c r="GAJ100" s="4"/>
      <c r="GAK100" s="4"/>
      <c r="GAL100" s="4"/>
      <c r="GAM100" s="4"/>
      <c r="GAN100" s="4"/>
      <c r="GAO100" s="4"/>
      <c r="GAP100" s="4"/>
      <c r="GAQ100" s="4"/>
      <c r="GAR100" s="4"/>
      <c r="GAS100" s="4"/>
      <c r="GAT100" s="4"/>
      <c r="GAU100" s="4"/>
      <c r="GAV100" s="4"/>
      <c r="GAW100" s="4"/>
      <c r="GAX100" s="4"/>
      <c r="GAY100" s="4"/>
      <c r="GAZ100" s="4"/>
      <c r="GBA100" s="4"/>
      <c r="GBB100" s="4"/>
      <c r="GBC100" s="4"/>
      <c r="GBD100" s="4"/>
      <c r="GBE100" s="4"/>
      <c r="GBF100" s="4"/>
      <c r="GBG100" s="4"/>
      <c r="GBH100" s="4"/>
      <c r="GBI100" s="4"/>
      <c r="GBJ100" s="4"/>
      <c r="GBK100" s="4"/>
      <c r="GBL100" s="4"/>
      <c r="GBM100" s="4"/>
      <c r="GBN100" s="4"/>
      <c r="GBO100" s="4"/>
      <c r="GBP100" s="4"/>
      <c r="GBQ100" s="4"/>
      <c r="GBR100" s="4"/>
      <c r="GBS100" s="4"/>
      <c r="GBT100" s="4"/>
      <c r="GBU100" s="4"/>
      <c r="GBV100" s="4"/>
      <c r="GBW100" s="4"/>
      <c r="GBX100" s="4"/>
      <c r="GBY100" s="4"/>
      <c r="GBZ100" s="4"/>
      <c r="GCA100" s="4"/>
      <c r="GCB100" s="4"/>
      <c r="GCC100" s="4"/>
      <c r="GCD100" s="4"/>
      <c r="GCE100" s="4"/>
      <c r="GCF100" s="4"/>
      <c r="GCG100" s="4"/>
      <c r="GCH100" s="4"/>
      <c r="GCI100" s="4"/>
      <c r="GCJ100" s="4"/>
      <c r="GCK100" s="4"/>
      <c r="GCL100" s="4"/>
      <c r="GCM100" s="4"/>
      <c r="GCN100" s="4"/>
      <c r="GCO100" s="4"/>
      <c r="GCP100" s="4"/>
      <c r="GCQ100" s="4"/>
      <c r="GCR100" s="4"/>
      <c r="GCS100" s="4"/>
      <c r="GCT100" s="4"/>
      <c r="GCU100" s="4"/>
      <c r="GCV100" s="4"/>
      <c r="GCW100" s="4"/>
      <c r="GCX100" s="4"/>
      <c r="GCY100" s="4"/>
      <c r="GCZ100" s="4"/>
      <c r="GDA100" s="4"/>
      <c r="GDB100" s="4"/>
      <c r="GDC100" s="4"/>
      <c r="GDD100" s="4"/>
      <c r="GDE100" s="4"/>
      <c r="GDF100" s="4"/>
      <c r="GDG100" s="4"/>
      <c r="GDH100" s="4"/>
      <c r="GDI100" s="4"/>
      <c r="GDJ100" s="4"/>
      <c r="GDK100" s="4"/>
      <c r="GDL100" s="4"/>
      <c r="GDM100" s="4"/>
      <c r="GDN100" s="4"/>
      <c r="GDO100" s="4"/>
      <c r="GDP100" s="4"/>
      <c r="GDQ100" s="4"/>
      <c r="GDR100" s="4"/>
      <c r="GDS100" s="4"/>
      <c r="GDT100" s="4"/>
      <c r="GDU100" s="4"/>
      <c r="GDV100" s="4"/>
      <c r="GDW100" s="4"/>
      <c r="GDX100" s="4"/>
      <c r="GDY100" s="4"/>
      <c r="GDZ100" s="4"/>
      <c r="GEA100" s="4"/>
      <c r="GEB100" s="4"/>
      <c r="GEC100" s="4"/>
      <c r="GED100" s="4"/>
      <c r="GEE100" s="4"/>
      <c r="GEF100" s="4"/>
      <c r="GEG100" s="4"/>
      <c r="GEH100" s="4"/>
      <c r="GEI100" s="4"/>
      <c r="GEJ100" s="4"/>
      <c r="GEK100" s="4"/>
      <c r="GEL100" s="4"/>
      <c r="GEM100" s="4"/>
      <c r="GEN100" s="4"/>
      <c r="GEO100" s="4"/>
      <c r="GEP100" s="4"/>
      <c r="GEQ100" s="4"/>
      <c r="GER100" s="4"/>
      <c r="GES100" s="4"/>
      <c r="GET100" s="4"/>
      <c r="GEU100" s="4"/>
      <c r="GEV100" s="4"/>
      <c r="GEW100" s="4"/>
      <c r="GEX100" s="4"/>
      <c r="GEY100" s="4"/>
      <c r="GEZ100" s="4"/>
      <c r="GFA100" s="4"/>
      <c r="GFB100" s="4"/>
      <c r="GFC100" s="4"/>
      <c r="GFD100" s="4"/>
      <c r="GFE100" s="4"/>
      <c r="GFF100" s="4"/>
      <c r="GFG100" s="4"/>
      <c r="GFH100" s="4"/>
      <c r="GFI100" s="4"/>
      <c r="GFJ100" s="4"/>
      <c r="GFK100" s="4"/>
      <c r="GFL100" s="4"/>
      <c r="GFM100" s="4"/>
      <c r="GFN100" s="4"/>
      <c r="GFO100" s="4"/>
      <c r="GFP100" s="4"/>
      <c r="GFQ100" s="4"/>
      <c r="GFR100" s="4"/>
      <c r="GFS100" s="4"/>
      <c r="GFT100" s="4"/>
      <c r="GFU100" s="4"/>
      <c r="GFV100" s="4"/>
      <c r="GFW100" s="4"/>
      <c r="GFX100" s="4"/>
      <c r="GFY100" s="4"/>
      <c r="GFZ100" s="4"/>
      <c r="GGA100" s="4"/>
      <c r="GGB100" s="4"/>
      <c r="GGC100" s="4"/>
      <c r="GGD100" s="4"/>
      <c r="GGE100" s="4"/>
      <c r="GGF100" s="4"/>
      <c r="GGG100" s="4"/>
      <c r="GGH100" s="4"/>
      <c r="GGI100" s="4"/>
      <c r="GGJ100" s="4"/>
      <c r="GGK100" s="4"/>
      <c r="GGL100" s="4"/>
      <c r="GGM100" s="4"/>
      <c r="GGN100" s="4"/>
      <c r="GGO100" s="4"/>
      <c r="GGP100" s="4"/>
      <c r="GGQ100" s="4"/>
      <c r="GGR100" s="4"/>
      <c r="GGS100" s="4"/>
      <c r="GGT100" s="4"/>
      <c r="GGU100" s="4"/>
      <c r="GGV100" s="4"/>
      <c r="GGW100" s="4"/>
      <c r="GGX100" s="4"/>
      <c r="GGY100" s="4"/>
      <c r="GGZ100" s="4"/>
      <c r="GHA100" s="4"/>
      <c r="GHB100" s="4"/>
      <c r="GHC100" s="4"/>
      <c r="GHD100" s="4"/>
      <c r="GHE100" s="4"/>
      <c r="GHF100" s="4"/>
      <c r="GHG100" s="4"/>
      <c r="GHH100" s="4"/>
      <c r="GHI100" s="4"/>
      <c r="GHJ100" s="4"/>
      <c r="GHK100" s="4"/>
      <c r="GHL100" s="4"/>
      <c r="GHM100" s="4"/>
      <c r="GHN100" s="4"/>
      <c r="GHO100" s="4"/>
      <c r="GHP100" s="4"/>
      <c r="GHQ100" s="4"/>
      <c r="GHR100" s="4"/>
      <c r="GHS100" s="4"/>
      <c r="GHT100" s="4"/>
      <c r="GHU100" s="4"/>
      <c r="GHV100" s="4"/>
      <c r="GHW100" s="4"/>
      <c r="GHX100" s="4"/>
      <c r="GHY100" s="4"/>
      <c r="GHZ100" s="4"/>
      <c r="GIA100" s="4"/>
      <c r="GIB100" s="4"/>
      <c r="GIC100" s="4"/>
      <c r="GID100" s="4"/>
      <c r="GIE100" s="4"/>
      <c r="GIF100" s="4"/>
      <c r="GIG100" s="4"/>
      <c r="GIH100" s="4"/>
      <c r="GII100" s="4"/>
      <c r="GIJ100" s="4"/>
      <c r="GIK100" s="4"/>
      <c r="GIL100" s="4"/>
      <c r="GIM100" s="4"/>
      <c r="GIN100" s="4"/>
      <c r="GIO100" s="4"/>
      <c r="GIP100" s="4"/>
      <c r="GIQ100" s="4"/>
      <c r="GIR100" s="4"/>
      <c r="GIS100" s="4"/>
      <c r="GIT100" s="4"/>
      <c r="GIU100" s="4"/>
      <c r="GIV100" s="4"/>
      <c r="GIW100" s="4"/>
      <c r="GIX100" s="4"/>
      <c r="GIY100" s="4"/>
      <c r="GIZ100" s="4"/>
      <c r="GJA100" s="4"/>
      <c r="GJB100" s="4"/>
      <c r="GJC100" s="4"/>
      <c r="GJD100" s="4"/>
      <c r="GJE100" s="4"/>
      <c r="GJF100" s="4"/>
      <c r="GJG100" s="4"/>
      <c r="GJH100" s="4"/>
      <c r="GJI100" s="4"/>
      <c r="GJJ100" s="4"/>
      <c r="GJK100" s="4"/>
      <c r="GJL100" s="4"/>
      <c r="GJM100" s="4"/>
      <c r="GJN100" s="4"/>
      <c r="GJO100" s="4"/>
      <c r="GJP100" s="4"/>
      <c r="GJQ100" s="4"/>
      <c r="GJR100" s="4"/>
      <c r="GJS100" s="4"/>
      <c r="GJT100" s="4"/>
      <c r="GJU100" s="4"/>
      <c r="GJV100" s="4"/>
      <c r="GJW100" s="4"/>
      <c r="GJX100" s="4"/>
      <c r="GJY100" s="4"/>
      <c r="GJZ100" s="4"/>
      <c r="GKA100" s="4"/>
      <c r="GKB100" s="4"/>
      <c r="GKC100" s="4"/>
      <c r="GKD100" s="4"/>
      <c r="GKE100" s="4"/>
      <c r="GKF100" s="4"/>
      <c r="GKG100" s="4"/>
      <c r="GKH100" s="4"/>
      <c r="GKI100" s="4"/>
      <c r="GKJ100" s="4"/>
      <c r="GKK100" s="4"/>
      <c r="GKL100" s="4"/>
      <c r="GKM100" s="4"/>
      <c r="GKN100" s="4"/>
      <c r="GKO100" s="4"/>
      <c r="GKP100" s="4"/>
      <c r="GKQ100" s="4"/>
      <c r="GKR100" s="4"/>
      <c r="GKS100" s="4"/>
      <c r="GKT100" s="4"/>
      <c r="GKU100" s="4"/>
      <c r="GKV100" s="4"/>
      <c r="GKW100" s="4"/>
      <c r="GKX100" s="4"/>
      <c r="GKY100" s="4"/>
      <c r="GKZ100" s="4"/>
      <c r="GLA100" s="4"/>
      <c r="GLB100" s="4"/>
      <c r="GLC100" s="4"/>
      <c r="GLD100" s="4"/>
      <c r="GLE100" s="4"/>
      <c r="GLF100" s="4"/>
      <c r="GLG100" s="4"/>
      <c r="GLH100" s="4"/>
      <c r="GLI100" s="4"/>
      <c r="GLJ100" s="4"/>
      <c r="GLK100" s="4"/>
      <c r="GLL100" s="4"/>
      <c r="GLM100" s="4"/>
      <c r="GLN100" s="4"/>
      <c r="GLO100" s="4"/>
      <c r="GLP100" s="4"/>
      <c r="GLQ100" s="4"/>
      <c r="GLR100" s="4"/>
      <c r="GLS100" s="4"/>
      <c r="GLT100" s="4"/>
      <c r="GLU100" s="4"/>
      <c r="GLV100" s="4"/>
      <c r="GLW100" s="4"/>
      <c r="GLX100" s="4"/>
      <c r="GLY100" s="4"/>
      <c r="GLZ100" s="4"/>
      <c r="GMA100" s="4"/>
      <c r="GMB100" s="4"/>
      <c r="GMC100" s="4"/>
      <c r="GMD100" s="4"/>
      <c r="GME100" s="4"/>
      <c r="GMF100" s="4"/>
      <c r="GMG100" s="4"/>
      <c r="GMH100" s="4"/>
      <c r="GMI100" s="4"/>
      <c r="GMJ100" s="4"/>
      <c r="GMK100" s="4"/>
      <c r="GML100" s="4"/>
      <c r="GMM100" s="4"/>
      <c r="GMN100" s="4"/>
      <c r="GMO100" s="4"/>
      <c r="GMP100" s="4"/>
      <c r="GMQ100" s="4"/>
      <c r="GMR100" s="4"/>
      <c r="GMS100" s="4"/>
      <c r="GMT100" s="4"/>
      <c r="GMU100" s="4"/>
      <c r="GMV100" s="4"/>
      <c r="GMW100" s="4"/>
      <c r="GMX100" s="4"/>
      <c r="GMY100" s="4"/>
      <c r="GMZ100" s="4"/>
      <c r="GNA100" s="4"/>
      <c r="GNB100" s="4"/>
      <c r="GNC100" s="4"/>
      <c r="GND100" s="4"/>
      <c r="GNE100" s="4"/>
      <c r="GNF100" s="4"/>
      <c r="GNG100" s="4"/>
      <c r="GNH100" s="4"/>
      <c r="GNI100" s="4"/>
      <c r="GNJ100" s="4"/>
      <c r="GNK100" s="4"/>
      <c r="GNL100" s="4"/>
      <c r="GNM100" s="4"/>
      <c r="GNN100" s="4"/>
      <c r="GNO100" s="4"/>
      <c r="GNP100" s="4"/>
      <c r="GNQ100" s="4"/>
      <c r="GNR100" s="4"/>
      <c r="GNS100" s="4"/>
      <c r="GNT100" s="4"/>
      <c r="GNU100" s="4"/>
      <c r="GNV100" s="4"/>
      <c r="GNW100" s="4"/>
      <c r="GNX100" s="4"/>
      <c r="GNY100" s="4"/>
      <c r="GNZ100" s="4"/>
      <c r="GOA100" s="4"/>
      <c r="GOB100" s="4"/>
      <c r="GOC100" s="4"/>
      <c r="GOD100" s="4"/>
      <c r="GOE100" s="4"/>
      <c r="GOF100" s="4"/>
      <c r="GOG100" s="4"/>
      <c r="GOH100" s="4"/>
      <c r="GOI100" s="4"/>
      <c r="GOJ100" s="4"/>
      <c r="GOK100" s="4"/>
      <c r="GOL100" s="4"/>
      <c r="GOM100" s="4"/>
      <c r="GON100" s="4"/>
      <c r="GOO100" s="4"/>
      <c r="GOP100" s="4"/>
      <c r="GOQ100" s="4"/>
      <c r="GOR100" s="4"/>
      <c r="GOS100" s="4"/>
      <c r="GOT100" s="4"/>
      <c r="GOU100" s="4"/>
      <c r="GOV100" s="4"/>
      <c r="GOW100" s="4"/>
      <c r="GOX100" s="4"/>
      <c r="GOY100" s="4"/>
      <c r="GOZ100" s="4"/>
      <c r="GPA100" s="4"/>
      <c r="GPB100" s="4"/>
      <c r="GPC100" s="4"/>
      <c r="GPD100" s="4"/>
      <c r="GPE100" s="4"/>
      <c r="GPF100" s="4"/>
      <c r="GPG100" s="4"/>
      <c r="GPH100" s="4"/>
      <c r="GPI100" s="4"/>
      <c r="GPJ100" s="4"/>
      <c r="GPK100" s="4"/>
      <c r="GPL100" s="4"/>
      <c r="GPM100" s="4"/>
      <c r="GPN100" s="4"/>
      <c r="GPO100" s="4"/>
      <c r="GPP100" s="4"/>
      <c r="GPQ100" s="4"/>
      <c r="GPR100" s="4"/>
      <c r="GPS100" s="4"/>
      <c r="GPT100" s="4"/>
      <c r="GPU100" s="4"/>
      <c r="GPV100" s="4"/>
      <c r="GPW100" s="4"/>
      <c r="GPX100" s="4"/>
      <c r="GPY100" s="4"/>
      <c r="GPZ100" s="4"/>
      <c r="GQA100" s="4"/>
      <c r="GQB100" s="4"/>
      <c r="GQC100" s="4"/>
      <c r="GQD100" s="4"/>
      <c r="GQE100" s="4"/>
      <c r="GQF100" s="4"/>
      <c r="GQG100" s="4"/>
      <c r="GQH100" s="4"/>
      <c r="GQI100" s="4"/>
      <c r="GQJ100" s="4"/>
      <c r="GQK100" s="4"/>
      <c r="GQL100" s="4"/>
      <c r="GQM100" s="4"/>
      <c r="GQN100" s="4"/>
      <c r="GQO100" s="4"/>
      <c r="GQP100" s="4"/>
      <c r="GQQ100" s="4"/>
      <c r="GQR100" s="4"/>
      <c r="GQS100" s="4"/>
      <c r="GQT100" s="4"/>
      <c r="GQU100" s="4"/>
      <c r="GQV100" s="4"/>
      <c r="GQW100" s="4"/>
      <c r="GQX100" s="4"/>
      <c r="GQY100" s="4"/>
      <c r="GQZ100" s="4"/>
      <c r="GRA100" s="4"/>
      <c r="GRB100" s="4"/>
      <c r="GRC100" s="4"/>
      <c r="GRD100" s="4"/>
      <c r="GRE100" s="4"/>
      <c r="GRF100" s="4"/>
      <c r="GRG100" s="4"/>
      <c r="GRH100" s="4"/>
      <c r="GRI100" s="4"/>
      <c r="GRJ100" s="4"/>
      <c r="GRK100" s="4"/>
      <c r="GRL100" s="4"/>
      <c r="GRM100" s="4"/>
      <c r="GRN100" s="4"/>
      <c r="GRO100" s="4"/>
      <c r="GRP100" s="4"/>
      <c r="GRQ100" s="4"/>
      <c r="GRR100" s="4"/>
      <c r="GRS100" s="4"/>
      <c r="GRT100" s="4"/>
      <c r="GRU100" s="4"/>
      <c r="GRV100" s="4"/>
      <c r="GRW100" s="4"/>
      <c r="GRX100" s="4"/>
      <c r="GRY100" s="4"/>
      <c r="GRZ100" s="4"/>
      <c r="GSA100" s="4"/>
      <c r="GSB100" s="4"/>
      <c r="GSC100" s="4"/>
      <c r="GSD100" s="4"/>
      <c r="GSE100" s="4"/>
      <c r="GSF100" s="4"/>
      <c r="GSG100" s="4"/>
      <c r="GSH100" s="4"/>
      <c r="GSI100" s="4"/>
      <c r="GSJ100" s="4"/>
      <c r="GSK100" s="4"/>
      <c r="GSL100" s="4"/>
      <c r="GSM100" s="4"/>
      <c r="GSN100" s="4"/>
      <c r="GSO100" s="4"/>
      <c r="GSP100" s="4"/>
      <c r="GSQ100" s="4"/>
      <c r="GSR100" s="4"/>
      <c r="GSS100" s="4"/>
      <c r="GST100" s="4"/>
      <c r="GSU100" s="4"/>
      <c r="GSV100" s="4"/>
      <c r="GSW100" s="4"/>
      <c r="GSX100" s="4"/>
      <c r="GSY100" s="4"/>
      <c r="GSZ100" s="4"/>
      <c r="GTA100" s="4"/>
      <c r="GTB100" s="4"/>
      <c r="GTC100" s="4"/>
      <c r="GTD100" s="4"/>
      <c r="GTE100" s="4"/>
      <c r="GTF100" s="4"/>
      <c r="GTG100" s="4"/>
      <c r="GTH100" s="4"/>
      <c r="GTI100" s="4"/>
      <c r="GTJ100" s="4"/>
      <c r="GTK100" s="4"/>
      <c r="GTL100" s="4"/>
      <c r="GTM100" s="4"/>
      <c r="GTN100" s="4"/>
      <c r="GTO100" s="4"/>
      <c r="GTP100" s="4"/>
      <c r="GTQ100" s="4"/>
      <c r="GTR100" s="4"/>
      <c r="GTS100" s="4"/>
      <c r="GTT100" s="4"/>
      <c r="GTU100" s="4"/>
      <c r="GTV100" s="4"/>
      <c r="GTW100" s="4"/>
      <c r="GTX100" s="4"/>
      <c r="GTY100" s="4"/>
      <c r="GTZ100" s="4"/>
      <c r="GUA100" s="4"/>
      <c r="GUB100" s="4"/>
      <c r="GUC100" s="4"/>
      <c r="GUD100" s="4"/>
      <c r="GUE100" s="4"/>
      <c r="GUF100" s="4"/>
      <c r="GUG100" s="4"/>
      <c r="GUH100" s="4"/>
      <c r="GUI100" s="4"/>
      <c r="GUJ100" s="4"/>
      <c r="GUK100" s="4"/>
      <c r="GUL100" s="4"/>
      <c r="GUM100" s="4"/>
      <c r="GUN100" s="4"/>
      <c r="GUO100" s="4"/>
      <c r="GUP100" s="4"/>
      <c r="GUQ100" s="4"/>
      <c r="GUR100" s="4"/>
      <c r="GUS100" s="4"/>
      <c r="GUT100" s="4"/>
      <c r="GUU100" s="4"/>
      <c r="GUV100" s="4"/>
      <c r="GUW100" s="4"/>
      <c r="GUX100" s="4"/>
      <c r="GUY100" s="4"/>
      <c r="GUZ100" s="4"/>
      <c r="GVA100" s="4"/>
      <c r="GVB100" s="4"/>
      <c r="GVC100" s="4"/>
      <c r="GVD100" s="4"/>
      <c r="GVE100" s="4"/>
      <c r="GVF100" s="4"/>
      <c r="GVG100" s="4"/>
      <c r="GVH100" s="4"/>
      <c r="GVI100" s="4"/>
      <c r="GVJ100" s="4"/>
      <c r="GVK100" s="4"/>
      <c r="GVL100" s="4"/>
      <c r="GVM100" s="4"/>
      <c r="GVN100" s="4"/>
      <c r="GVO100" s="4"/>
      <c r="GVP100" s="4"/>
      <c r="GVQ100" s="4"/>
      <c r="GVR100" s="4"/>
      <c r="GVS100" s="4"/>
      <c r="GVT100" s="4"/>
      <c r="GVU100" s="4"/>
      <c r="GVV100" s="4"/>
      <c r="GVW100" s="4"/>
      <c r="GVX100" s="4"/>
      <c r="GVY100" s="4"/>
      <c r="GVZ100" s="4"/>
      <c r="GWA100" s="4"/>
      <c r="GWB100" s="4"/>
      <c r="GWC100" s="4"/>
      <c r="GWD100" s="4"/>
      <c r="GWE100" s="4"/>
      <c r="GWF100" s="4"/>
      <c r="GWG100" s="4"/>
      <c r="GWH100" s="4"/>
      <c r="GWI100" s="4"/>
      <c r="GWJ100" s="4"/>
      <c r="GWK100" s="4"/>
      <c r="GWL100" s="4"/>
      <c r="GWM100" s="4"/>
      <c r="GWN100" s="4"/>
      <c r="GWO100" s="4"/>
      <c r="GWP100" s="4"/>
      <c r="GWQ100" s="4"/>
      <c r="GWR100" s="4"/>
      <c r="GWS100" s="4"/>
      <c r="GWT100" s="4"/>
      <c r="GWU100" s="4"/>
      <c r="GWV100" s="4"/>
      <c r="GWW100" s="4"/>
      <c r="GWX100" s="4"/>
      <c r="GWY100" s="4"/>
      <c r="GWZ100" s="4"/>
      <c r="GXA100" s="4"/>
      <c r="GXB100" s="4"/>
      <c r="GXC100" s="4"/>
      <c r="GXD100" s="4"/>
      <c r="GXE100" s="4"/>
      <c r="GXF100" s="4"/>
      <c r="GXG100" s="4"/>
      <c r="GXH100" s="4"/>
      <c r="GXI100" s="4"/>
      <c r="GXJ100" s="4"/>
      <c r="GXK100" s="4"/>
      <c r="GXL100" s="4"/>
      <c r="GXM100" s="4"/>
      <c r="GXN100" s="4"/>
      <c r="GXO100" s="4"/>
      <c r="GXP100" s="4"/>
      <c r="GXQ100" s="4"/>
      <c r="GXR100" s="4"/>
      <c r="GXS100" s="4"/>
      <c r="GXT100" s="4"/>
      <c r="GXU100" s="4"/>
      <c r="GXV100" s="4"/>
      <c r="GXW100" s="4"/>
      <c r="GXX100" s="4"/>
      <c r="GXY100" s="4"/>
      <c r="GXZ100" s="4"/>
      <c r="GYA100" s="4"/>
      <c r="GYB100" s="4"/>
      <c r="GYC100" s="4"/>
      <c r="GYD100" s="4"/>
      <c r="GYE100" s="4"/>
      <c r="GYF100" s="4"/>
      <c r="GYG100" s="4"/>
      <c r="GYH100" s="4"/>
      <c r="GYI100" s="4"/>
      <c r="GYJ100" s="4"/>
      <c r="GYK100" s="4"/>
      <c r="GYL100" s="4"/>
      <c r="GYM100" s="4"/>
      <c r="GYN100" s="4"/>
      <c r="GYO100" s="4"/>
      <c r="GYP100" s="4"/>
      <c r="GYQ100" s="4"/>
      <c r="GYR100" s="4"/>
      <c r="GYS100" s="4"/>
      <c r="GYT100" s="4"/>
      <c r="GYU100" s="4"/>
      <c r="GYV100" s="4"/>
      <c r="GYW100" s="4"/>
      <c r="GYX100" s="4"/>
      <c r="GYY100" s="4"/>
      <c r="GYZ100" s="4"/>
      <c r="GZA100" s="4"/>
      <c r="GZB100" s="4"/>
      <c r="GZC100" s="4"/>
      <c r="GZD100" s="4"/>
      <c r="GZE100" s="4"/>
      <c r="GZF100" s="4"/>
      <c r="GZG100" s="4"/>
      <c r="GZH100" s="4"/>
      <c r="GZI100" s="4"/>
      <c r="GZJ100" s="4"/>
      <c r="GZK100" s="4"/>
      <c r="GZL100" s="4"/>
      <c r="GZM100" s="4"/>
      <c r="GZN100" s="4"/>
      <c r="GZO100" s="4"/>
      <c r="GZP100" s="4"/>
      <c r="GZQ100" s="4"/>
      <c r="GZR100" s="4"/>
      <c r="GZS100" s="4"/>
      <c r="GZT100" s="4"/>
      <c r="GZU100" s="4"/>
      <c r="GZV100" s="4"/>
      <c r="GZW100" s="4"/>
      <c r="GZX100" s="4"/>
      <c r="GZY100" s="4"/>
      <c r="GZZ100" s="4"/>
      <c r="HAA100" s="4"/>
      <c r="HAB100" s="4"/>
      <c r="HAC100" s="4"/>
      <c r="HAD100" s="4"/>
      <c r="HAE100" s="4"/>
      <c r="HAF100" s="4"/>
      <c r="HAG100" s="4"/>
      <c r="HAH100" s="4"/>
      <c r="HAI100" s="4"/>
      <c r="HAJ100" s="4"/>
      <c r="HAK100" s="4"/>
      <c r="HAL100" s="4"/>
      <c r="HAM100" s="4"/>
      <c r="HAN100" s="4"/>
      <c r="HAO100" s="4"/>
      <c r="HAP100" s="4"/>
      <c r="HAQ100" s="4"/>
      <c r="HAR100" s="4"/>
      <c r="HAS100" s="4"/>
      <c r="HAT100" s="4"/>
      <c r="HAU100" s="4"/>
      <c r="HAV100" s="4"/>
      <c r="HAW100" s="4"/>
      <c r="HAX100" s="4"/>
      <c r="HAY100" s="4"/>
      <c r="HAZ100" s="4"/>
      <c r="HBA100" s="4"/>
      <c r="HBB100" s="4"/>
      <c r="HBC100" s="4"/>
      <c r="HBD100" s="4"/>
      <c r="HBE100" s="4"/>
      <c r="HBF100" s="4"/>
      <c r="HBG100" s="4"/>
      <c r="HBH100" s="4"/>
      <c r="HBI100" s="4"/>
      <c r="HBJ100" s="4"/>
      <c r="HBK100" s="4"/>
      <c r="HBL100" s="4"/>
      <c r="HBM100" s="4"/>
      <c r="HBN100" s="4"/>
      <c r="HBO100" s="4"/>
      <c r="HBP100" s="4"/>
      <c r="HBQ100" s="4"/>
      <c r="HBR100" s="4"/>
      <c r="HBS100" s="4"/>
      <c r="HBT100" s="4"/>
      <c r="HBU100" s="4"/>
      <c r="HBV100" s="4"/>
      <c r="HBW100" s="4"/>
      <c r="HBX100" s="4"/>
      <c r="HBY100" s="4"/>
      <c r="HBZ100" s="4"/>
      <c r="HCA100" s="4"/>
      <c r="HCB100" s="4"/>
      <c r="HCC100" s="4"/>
      <c r="HCD100" s="4"/>
      <c r="HCE100" s="4"/>
      <c r="HCF100" s="4"/>
      <c r="HCG100" s="4"/>
      <c r="HCH100" s="4"/>
      <c r="HCI100" s="4"/>
      <c r="HCJ100" s="4"/>
      <c r="HCK100" s="4"/>
      <c r="HCL100" s="4"/>
      <c r="HCM100" s="4"/>
      <c r="HCN100" s="4"/>
      <c r="HCO100" s="4"/>
      <c r="HCP100" s="4"/>
      <c r="HCQ100" s="4"/>
      <c r="HCR100" s="4"/>
      <c r="HCS100" s="4"/>
      <c r="HCT100" s="4"/>
      <c r="HCU100" s="4"/>
      <c r="HCV100" s="4"/>
      <c r="HCW100" s="4"/>
      <c r="HCX100" s="4"/>
      <c r="HCY100" s="4"/>
      <c r="HCZ100" s="4"/>
      <c r="HDA100" s="4"/>
      <c r="HDB100" s="4"/>
      <c r="HDC100" s="4"/>
      <c r="HDD100" s="4"/>
      <c r="HDE100" s="4"/>
      <c r="HDF100" s="4"/>
      <c r="HDG100" s="4"/>
      <c r="HDH100" s="4"/>
      <c r="HDI100" s="4"/>
      <c r="HDJ100" s="4"/>
      <c r="HDK100" s="4"/>
      <c r="HDL100" s="4"/>
      <c r="HDM100" s="4"/>
      <c r="HDN100" s="4"/>
      <c r="HDO100" s="4"/>
      <c r="HDP100" s="4"/>
      <c r="HDQ100" s="4"/>
      <c r="HDR100" s="4"/>
      <c r="HDS100" s="4"/>
      <c r="HDT100" s="4"/>
      <c r="HDU100" s="4"/>
      <c r="HDV100" s="4"/>
      <c r="HDW100" s="4"/>
      <c r="HDX100" s="4"/>
      <c r="HDY100" s="4"/>
      <c r="HDZ100" s="4"/>
      <c r="HEA100" s="4"/>
      <c r="HEB100" s="4"/>
      <c r="HEC100" s="4"/>
      <c r="HED100" s="4"/>
      <c r="HEE100" s="4"/>
      <c r="HEF100" s="4"/>
      <c r="HEG100" s="4"/>
      <c r="HEH100" s="4"/>
      <c r="HEI100" s="4"/>
      <c r="HEJ100" s="4"/>
      <c r="HEK100" s="4"/>
      <c r="HEL100" s="4"/>
      <c r="HEM100" s="4"/>
      <c r="HEN100" s="4"/>
      <c r="HEO100" s="4"/>
      <c r="HEP100" s="4"/>
      <c r="HEQ100" s="4"/>
      <c r="HER100" s="4"/>
      <c r="HES100" s="4"/>
      <c r="HET100" s="4"/>
      <c r="HEU100" s="4"/>
      <c r="HEV100" s="4"/>
      <c r="HEW100" s="4"/>
      <c r="HEX100" s="4"/>
      <c r="HEY100" s="4"/>
      <c r="HEZ100" s="4"/>
      <c r="HFA100" s="4"/>
      <c r="HFB100" s="4"/>
      <c r="HFC100" s="4"/>
      <c r="HFD100" s="4"/>
      <c r="HFE100" s="4"/>
      <c r="HFF100" s="4"/>
      <c r="HFG100" s="4"/>
      <c r="HFH100" s="4"/>
      <c r="HFI100" s="4"/>
      <c r="HFJ100" s="4"/>
      <c r="HFK100" s="4"/>
      <c r="HFL100" s="4"/>
      <c r="HFM100" s="4"/>
      <c r="HFN100" s="4"/>
      <c r="HFO100" s="4"/>
      <c r="HFP100" s="4"/>
      <c r="HFQ100" s="4"/>
      <c r="HFR100" s="4"/>
      <c r="HFS100" s="4"/>
      <c r="HFT100" s="4"/>
      <c r="HFU100" s="4"/>
      <c r="HFV100" s="4"/>
      <c r="HFW100" s="4"/>
      <c r="HFX100" s="4"/>
      <c r="HFY100" s="4"/>
      <c r="HFZ100" s="4"/>
      <c r="HGA100" s="4"/>
      <c r="HGB100" s="4"/>
      <c r="HGC100" s="4"/>
      <c r="HGD100" s="4"/>
      <c r="HGE100" s="4"/>
      <c r="HGF100" s="4"/>
      <c r="HGG100" s="4"/>
      <c r="HGH100" s="4"/>
      <c r="HGI100" s="4"/>
      <c r="HGJ100" s="4"/>
      <c r="HGK100" s="4"/>
      <c r="HGL100" s="4"/>
      <c r="HGM100" s="4"/>
      <c r="HGN100" s="4"/>
      <c r="HGO100" s="4"/>
      <c r="HGP100" s="4"/>
      <c r="HGQ100" s="4"/>
      <c r="HGR100" s="4"/>
      <c r="HGS100" s="4"/>
      <c r="HGT100" s="4"/>
      <c r="HGU100" s="4"/>
      <c r="HGV100" s="4"/>
      <c r="HGW100" s="4"/>
      <c r="HGX100" s="4"/>
      <c r="HGY100" s="4"/>
      <c r="HGZ100" s="4"/>
      <c r="HHA100" s="4"/>
      <c r="HHB100" s="4"/>
      <c r="HHC100" s="4"/>
      <c r="HHD100" s="4"/>
      <c r="HHE100" s="4"/>
      <c r="HHF100" s="4"/>
      <c r="HHG100" s="4"/>
      <c r="HHH100" s="4"/>
      <c r="HHI100" s="4"/>
      <c r="HHJ100" s="4"/>
      <c r="HHK100" s="4"/>
      <c r="HHL100" s="4"/>
      <c r="HHM100" s="4"/>
      <c r="HHN100" s="4"/>
      <c r="HHO100" s="4"/>
      <c r="HHP100" s="4"/>
      <c r="HHQ100" s="4"/>
      <c r="HHR100" s="4"/>
      <c r="HHS100" s="4"/>
      <c r="HHT100" s="4"/>
      <c r="HHU100" s="4"/>
      <c r="HHV100" s="4"/>
      <c r="HHW100" s="4"/>
      <c r="HHX100" s="4"/>
      <c r="HHY100" s="4"/>
      <c r="HHZ100" s="4"/>
      <c r="HIA100" s="4"/>
      <c r="HIB100" s="4"/>
      <c r="HIC100" s="4"/>
      <c r="HID100" s="4"/>
      <c r="HIE100" s="4"/>
      <c r="HIF100" s="4"/>
      <c r="HIG100" s="4"/>
      <c r="HIH100" s="4"/>
      <c r="HII100" s="4"/>
      <c r="HIJ100" s="4"/>
      <c r="HIK100" s="4"/>
      <c r="HIL100" s="4"/>
      <c r="HIM100" s="4"/>
      <c r="HIN100" s="4"/>
      <c r="HIO100" s="4"/>
      <c r="HIP100" s="4"/>
      <c r="HIQ100" s="4"/>
      <c r="HIR100" s="4"/>
      <c r="HIS100" s="4"/>
      <c r="HIT100" s="4"/>
      <c r="HIU100" s="4"/>
      <c r="HIV100" s="4"/>
      <c r="HIW100" s="4"/>
      <c r="HIX100" s="4"/>
      <c r="HIY100" s="4"/>
      <c r="HIZ100" s="4"/>
      <c r="HJA100" s="4"/>
      <c r="HJB100" s="4"/>
      <c r="HJC100" s="4"/>
      <c r="HJD100" s="4"/>
      <c r="HJE100" s="4"/>
      <c r="HJF100" s="4"/>
      <c r="HJG100" s="4"/>
      <c r="HJH100" s="4"/>
      <c r="HJI100" s="4"/>
      <c r="HJJ100" s="4"/>
      <c r="HJK100" s="4"/>
      <c r="HJL100" s="4"/>
      <c r="HJM100" s="4"/>
      <c r="HJN100" s="4"/>
      <c r="HJO100" s="4"/>
      <c r="HJP100" s="4"/>
      <c r="HJQ100" s="4"/>
      <c r="HJR100" s="4"/>
      <c r="HJS100" s="4"/>
      <c r="HJT100" s="4"/>
      <c r="HJU100" s="4"/>
      <c r="HJV100" s="4"/>
      <c r="HJW100" s="4"/>
      <c r="HJX100" s="4"/>
      <c r="HJY100" s="4"/>
      <c r="HJZ100" s="4"/>
      <c r="HKA100" s="4"/>
      <c r="HKB100" s="4"/>
      <c r="HKC100" s="4"/>
      <c r="HKD100" s="4"/>
      <c r="HKE100" s="4"/>
      <c r="HKF100" s="4"/>
      <c r="HKG100" s="4"/>
      <c r="HKH100" s="4"/>
      <c r="HKI100" s="4"/>
      <c r="HKJ100" s="4"/>
      <c r="HKK100" s="4"/>
      <c r="HKL100" s="4"/>
      <c r="HKM100" s="4"/>
      <c r="HKN100" s="4"/>
      <c r="HKO100" s="4"/>
      <c r="HKP100" s="4"/>
      <c r="HKQ100" s="4"/>
      <c r="HKR100" s="4"/>
      <c r="HKS100" s="4"/>
      <c r="HKT100" s="4"/>
      <c r="HKU100" s="4"/>
      <c r="HKV100" s="4"/>
      <c r="HKW100" s="4"/>
      <c r="HKX100" s="4"/>
      <c r="HKY100" s="4"/>
      <c r="HKZ100" s="4"/>
      <c r="HLA100" s="4"/>
      <c r="HLB100" s="4"/>
      <c r="HLC100" s="4"/>
      <c r="HLD100" s="4"/>
      <c r="HLE100" s="4"/>
      <c r="HLF100" s="4"/>
      <c r="HLG100" s="4"/>
      <c r="HLH100" s="4"/>
      <c r="HLI100" s="4"/>
      <c r="HLJ100" s="4"/>
      <c r="HLK100" s="4"/>
      <c r="HLL100" s="4"/>
      <c r="HLM100" s="4"/>
      <c r="HLN100" s="4"/>
      <c r="HLO100" s="4"/>
      <c r="HLP100" s="4"/>
      <c r="HLQ100" s="4"/>
      <c r="HLR100" s="4"/>
      <c r="HLS100" s="4"/>
      <c r="HLT100" s="4"/>
      <c r="HLU100" s="4"/>
      <c r="HLV100" s="4"/>
      <c r="HLW100" s="4"/>
      <c r="HLX100" s="4"/>
      <c r="HLY100" s="4"/>
      <c r="HLZ100" s="4"/>
      <c r="HMA100" s="4"/>
      <c r="HMB100" s="4"/>
      <c r="HMC100" s="4"/>
      <c r="HMD100" s="4"/>
      <c r="HME100" s="4"/>
      <c r="HMF100" s="4"/>
      <c r="HMG100" s="4"/>
      <c r="HMH100" s="4"/>
      <c r="HMI100" s="4"/>
      <c r="HMJ100" s="4"/>
      <c r="HMK100" s="4"/>
      <c r="HML100" s="4"/>
      <c r="HMM100" s="4"/>
      <c r="HMN100" s="4"/>
      <c r="HMO100" s="4"/>
      <c r="HMP100" s="4"/>
      <c r="HMQ100" s="4"/>
      <c r="HMR100" s="4"/>
      <c r="HMS100" s="4"/>
      <c r="HMT100" s="4"/>
      <c r="HMU100" s="4"/>
      <c r="HMV100" s="4"/>
      <c r="HMW100" s="4"/>
      <c r="HMX100" s="4"/>
      <c r="HMY100" s="4"/>
      <c r="HMZ100" s="4"/>
      <c r="HNA100" s="4"/>
      <c r="HNB100" s="4"/>
      <c r="HNC100" s="4"/>
      <c r="HND100" s="4"/>
      <c r="HNE100" s="4"/>
      <c r="HNF100" s="4"/>
      <c r="HNG100" s="4"/>
      <c r="HNH100" s="4"/>
      <c r="HNI100" s="4"/>
      <c r="HNJ100" s="4"/>
      <c r="HNK100" s="4"/>
      <c r="HNL100" s="4"/>
      <c r="HNM100" s="4"/>
      <c r="HNN100" s="4"/>
      <c r="HNO100" s="4"/>
      <c r="HNP100" s="4"/>
      <c r="HNQ100" s="4"/>
      <c r="HNR100" s="4"/>
      <c r="HNS100" s="4"/>
      <c r="HNT100" s="4"/>
      <c r="HNU100" s="4"/>
      <c r="HNV100" s="4"/>
      <c r="HNW100" s="4"/>
      <c r="HNX100" s="4"/>
      <c r="HNY100" s="4"/>
      <c r="HNZ100" s="4"/>
      <c r="HOA100" s="4"/>
      <c r="HOB100" s="4"/>
      <c r="HOC100" s="4"/>
      <c r="HOD100" s="4"/>
      <c r="HOE100" s="4"/>
      <c r="HOF100" s="4"/>
      <c r="HOG100" s="4"/>
      <c r="HOH100" s="4"/>
      <c r="HOI100" s="4"/>
      <c r="HOJ100" s="4"/>
      <c r="HOK100" s="4"/>
      <c r="HOL100" s="4"/>
      <c r="HOM100" s="4"/>
      <c r="HON100" s="4"/>
      <c r="HOO100" s="4"/>
      <c r="HOP100" s="4"/>
      <c r="HOQ100" s="4"/>
      <c r="HOR100" s="4"/>
      <c r="HOS100" s="4"/>
      <c r="HOT100" s="4"/>
      <c r="HOU100" s="4"/>
      <c r="HOV100" s="4"/>
      <c r="HOW100" s="4"/>
      <c r="HOX100" s="4"/>
      <c r="HOY100" s="4"/>
      <c r="HOZ100" s="4"/>
      <c r="HPA100" s="4"/>
      <c r="HPB100" s="4"/>
      <c r="HPC100" s="4"/>
      <c r="HPD100" s="4"/>
      <c r="HPE100" s="4"/>
      <c r="HPF100" s="4"/>
      <c r="HPG100" s="4"/>
      <c r="HPH100" s="4"/>
      <c r="HPI100" s="4"/>
      <c r="HPJ100" s="4"/>
      <c r="HPK100" s="4"/>
      <c r="HPL100" s="4"/>
      <c r="HPM100" s="4"/>
      <c r="HPN100" s="4"/>
      <c r="HPO100" s="4"/>
      <c r="HPP100" s="4"/>
      <c r="HPQ100" s="4"/>
      <c r="HPR100" s="4"/>
      <c r="HPS100" s="4"/>
      <c r="HPT100" s="4"/>
      <c r="HPU100" s="4"/>
      <c r="HPV100" s="4"/>
      <c r="HPW100" s="4"/>
      <c r="HPX100" s="4"/>
      <c r="HPY100" s="4"/>
      <c r="HPZ100" s="4"/>
      <c r="HQA100" s="4"/>
      <c r="HQB100" s="4"/>
      <c r="HQC100" s="4"/>
      <c r="HQD100" s="4"/>
      <c r="HQE100" s="4"/>
      <c r="HQF100" s="4"/>
      <c r="HQG100" s="4"/>
      <c r="HQH100" s="4"/>
      <c r="HQI100" s="4"/>
      <c r="HQJ100" s="4"/>
      <c r="HQK100" s="4"/>
      <c r="HQL100" s="4"/>
      <c r="HQM100" s="4"/>
      <c r="HQN100" s="4"/>
      <c r="HQO100" s="4"/>
      <c r="HQP100" s="4"/>
      <c r="HQQ100" s="4"/>
      <c r="HQR100" s="4"/>
      <c r="HQS100" s="4"/>
      <c r="HQT100" s="4"/>
      <c r="HQU100" s="4"/>
      <c r="HQV100" s="4"/>
      <c r="HQW100" s="4"/>
      <c r="HQX100" s="4"/>
      <c r="HQY100" s="4"/>
      <c r="HQZ100" s="4"/>
      <c r="HRA100" s="4"/>
      <c r="HRB100" s="4"/>
      <c r="HRC100" s="4"/>
      <c r="HRD100" s="4"/>
      <c r="HRE100" s="4"/>
      <c r="HRF100" s="4"/>
      <c r="HRG100" s="4"/>
      <c r="HRH100" s="4"/>
      <c r="HRI100" s="4"/>
      <c r="HRJ100" s="4"/>
      <c r="HRK100" s="4"/>
      <c r="HRL100" s="4"/>
      <c r="HRM100" s="4"/>
      <c r="HRN100" s="4"/>
      <c r="HRO100" s="4"/>
      <c r="HRP100" s="4"/>
      <c r="HRQ100" s="4"/>
      <c r="HRR100" s="4"/>
      <c r="HRS100" s="4"/>
      <c r="HRT100" s="4"/>
      <c r="HRU100" s="4"/>
      <c r="HRV100" s="4"/>
      <c r="HRW100" s="4"/>
      <c r="HRX100" s="4"/>
      <c r="HRY100" s="4"/>
      <c r="HRZ100" s="4"/>
      <c r="HSA100" s="4"/>
      <c r="HSB100" s="4"/>
      <c r="HSC100" s="4"/>
      <c r="HSD100" s="4"/>
      <c r="HSE100" s="4"/>
      <c r="HSF100" s="4"/>
      <c r="HSG100" s="4"/>
      <c r="HSH100" s="4"/>
      <c r="HSI100" s="4"/>
      <c r="HSJ100" s="4"/>
      <c r="HSK100" s="4"/>
      <c r="HSL100" s="4"/>
      <c r="HSM100" s="4"/>
      <c r="HSN100" s="4"/>
      <c r="HSO100" s="4"/>
      <c r="HSP100" s="4"/>
      <c r="HSQ100" s="4"/>
      <c r="HSR100" s="4"/>
      <c r="HSS100" s="4"/>
      <c r="HST100" s="4"/>
      <c r="HSU100" s="4"/>
      <c r="HSV100" s="4"/>
      <c r="HSW100" s="4"/>
      <c r="HSX100" s="4"/>
      <c r="HSY100" s="4"/>
      <c r="HSZ100" s="4"/>
      <c r="HTA100" s="4"/>
      <c r="HTB100" s="4"/>
      <c r="HTC100" s="4"/>
      <c r="HTD100" s="4"/>
      <c r="HTE100" s="4"/>
      <c r="HTF100" s="4"/>
      <c r="HTG100" s="4"/>
      <c r="HTH100" s="4"/>
      <c r="HTI100" s="4"/>
      <c r="HTJ100" s="4"/>
      <c r="HTK100" s="4"/>
      <c r="HTL100" s="4"/>
      <c r="HTM100" s="4"/>
      <c r="HTN100" s="4"/>
      <c r="HTO100" s="4"/>
      <c r="HTP100" s="4"/>
      <c r="HTQ100" s="4"/>
      <c r="HTR100" s="4"/>
      <c r="HTS100" s="4"/>
      <c r="HTT100" s="4"/>
      <c r="HTU100" s="4"/>
      <c r="HTV100" s="4"/>
      <c r="HTW100" s="4"/>
      <c r="HTX100" s="4"/>
      <c r="HTY100" s="4"/>
      <c r="HTZ100" s="4"/>
      <c r="HUA100" s="4"/>
      <c r="HUB100" s="4"/>
      <c r="HUC100" s="4"/>
      <c r="HUD100" s="4"/>
      <c r="HUE100" s="4"/>
      <c r="HUF100" s="4"/>
      <c r="HUG100" s="4"/>
      <c r="HUH100" s="4"/>
      <c r="HUI100" s="4"/>
      <c r="HUJ100" s="4"/>
      <c r="HUK100" s="4"/>
      <c r="HUL100" s="4"/>
      <c r="HUM100" s="4"/>
      <c r="HUN100" s="4"/>
      <c r="HUO100" s="4"/>
      <c r="HUP100" s="4"/>
      <c r="HUQ100" s="4"/>
      <c r="HUR100" s="4"/>
      <c r="HUS100" s="4"/>
      <c r="HUT100" s="4"/>
      <c r="HUU100" s="4"/>
      <c r="HUV100" s="4"/>
      <c r="HUW100" s="4"/>
      <c r="HUX100" s="4"/>
      <c r="HUY100" s="4"/>
      <c r="HUZ100" s="4"/>
      <c r="HVA100" s="4"/>
      <c r="HVB100" s="4"/>
      <c r="HVC100" s="4"/>
      <c r="HVD100" s="4"/>
      <c r="HVE100" s="4"/>
      <c r="HVF100" s="4"/>
      <c r="HVG100" s="4"/>
      <c r="HVH100" s="4"/>
      <c r="HVI100" s="4"/>
      <c r="HVJ100" s="4"/>
      <c r="HVK100" s="4"/>
      <c r="HVL100" s="4"/>
      <c r="HVM100" s="4"/>
      <c r="HVN100" s="4"/>
      <c r="HVO100" s="4"/>
      <c r="HVP100" s="4"/>
      <c r="HVQ100" s="4"/>
      <c r="HVR100" s="4"/>
      <c r="HVS100" s="4"/>
      <c r="HVT100" s="4"/>
      <c r="HVU100" s="4"/>
      <c r="HVV100" s="4"/>
      <c r="HVW100" s="4"/>
      <c r="HVX100" s="4"/>
      <c r="HVY100" s="4"/>
      <c r="HVZ100" s="4"/>
      <c r="HWA100" s="4"/>
      <c r="HWB100" s="4"/>
      <c r="HWC100" s="4"/>
      <c r="HWD100" s="4"/>
      <c r="HWE100" s="4"/>
      <c r="HWF100" s="4"/>
      <c r="HWG100" s="4"/>
      <c r="HWH100" s="4"/>
      <c r="HWI100" s="4"/>
      <c r="HWJ100" s="4"/>
      <c r="HWK100" s="4"/>
      <c r="HWL100" s="4"/>
      <c r="HWM100" s="4"/>
      <c r="HWN100" s="4"/>
      <c r="HWO100" s="4"/>
      <c r="HWP100" s="4"/>
      <c r="HWQ100" s="4"/>
      <c r="HWR100" s="4"/>
      <c r="HWS100" s="4"/>
      <c r="HWT100" s="4"/>
      <c r="HWU100" s="4"/>
      <c r="HWV100" s="4"/>
      <c r="HWW100" s="4"/>
      <c r="HWX100" s="4"/>
      <c r="HWY100" s="4"/>
      <c r="HWZ100" s="4"/>
      <c r="HXA100" s="4"/>
      <c r="HXB100" s="4"/>
      <c r="HXC100" s="4"/>
      <c r="HXD100" s="4"/>
      <c r="HXE100" s="4"/>
      <c r="HXF100" s="4"/>
      <c r="HXG100" s="4"/>
      <c r="HXH100" s="4"/>
      <c r="HXI100" s="4"/>
      <c r="HXJ100" s="4"/>
      <c r="HXK100" s="4"/>
      <c r="HXL100" s="4"/>
      <c r="HXM100" s="4"/>
      <c r="HXN100" s="4"/>
      <c r="HXO100" s="4"/>
      <c r="HXP100" s="4"/>
      <c r="HXQ100" s="4"/>
      <c r="HXR100" s="4"/>
      <c r="HXS100" s="4"/>
      <c r="HXT100" s="4"/>
      <c r="HXU100" s="4"/>
      <c r="HXV100" s="4"/>
      <c r="HXW100" s="4"/>
      <c r="HXX100" s="4"/>
      <c r="HXY100" s="4"/>
      <c r="HXZ100" s="4"/>
      <c r="HYA100" s="4"/>
      <c r="HYB100" s="4"/>
      <c r="HYC100" s="4"/>
      <c r="HYD100" s="4"/>
      <c r="HYE100" s="4"/>
      <c r="HYF100" s="4"/>
      <c r="HYG100" s="4"/>
      <c r="HYH100" s="4"/>
      <c r="HYI100" s="4"/>
      <c r="HYJ100" s="4"/>
      <c r="HYK100" s="4"/>
      <c r="HYL100" s="4"/>
      <c r="HYM100" s="4"/>
      <c r="HYN100" s="4"/>
      <c r="HYO100" s="4"/>
      <c r="HYP100" s="4"/>
      <c r="HYQ100" s="4"/>
      <c r="HYR100" s="4"/>
      <c r="HYS100" s="4"/>
      <c r="HYT100" s="4"/>
      <c r="HYU100" s="4"/>
      <c r="HYV100" s="4"/>
      <c r="HYW100" s="4"/>
      <c r="HYX100" s="4"/>
      <c r="HYY100" s="4"/>
      <c r="HYZ100" s="4"/>
      <c r="HZA100" s="4"/>
      <c r="HZB100" s="4"/>
      <c r="HZC100" s="4"/>
      <c r="HZD100" s="4"/>
      <c r="HZE100" s="4"/>
      <c r="HZF100" s="4"/>
      <c r="HZG100" s="4"/>
      <c r="HZH100" s="4"/>
      <c r="HZI100" s="4"/>
      <c r="HZJ100" s="4"/>
      <c r="HZK100" s="4"/>
      <c r="HZL100" s="4"/>
      <c r="HZM100" s="4"/>
      <c r="HZN100" s="4"/>
      <c r="HZO100" s="4"/>
      <c r="HZP100" s="4"/>
      <c r="HZQ100" s="4"/>
      <c r="HZR100" s="4"/>
      <c r="HZS100" s="4"/>
      <c r="HZT100" s="4"/>
      <c r="HZU100" s="4"/>
      <c r="HZV100" s="4"/>
      <c r="HZW100" s="4"/>
      <c r="HZX100" s="4"/>
      <c r="HZY100" s="4"/>
      <c r="HZZ100" s="4"/>
      <c r="IAA100" s="4"/>
      <c r="IAB100" s="4"/>
      <c r="IAC100" s="4"/>
      <c r="IAD100" s="4"/>
      <c r="IAE100" s="4"/>
      <c r="IAF100" s="4"/>
      <c r="IAG100" s="4"/>
      <c r="IAH100" s="4"/>
      <c r="IAI100" s="4"/>
      <c r="IAJ100" s="4"/>
      <c r="IAK100" s="4"/>
      <c r="IAL100" s="4"/>
      <c r="IAM100" s="4"/>
      <c r="IAN100" s="4"/>
      <c r="IAO100" s="4"/>
      <c r="IAP100" s="4"/>
      <c r="IAQ100" s="4"/>
      <c r="IAR100" s="4"/>
      <c r="IAS100" s="4"/>
      <c r="IAT100" s="4"/>
      <c r="IAU100" s="4"/>
      <c r="IAV100" s="4"/>
      <c r="IAW100" s="4"/>
      <c r="IAX100" s="4"/>
      <c r="IAY100" s="4"/>
      <c r="IAZ100" s="4"/>
      <c r="IBA100" s="4"/>
      <c r="IBB100" s="4"/>
      <c r="IBC100" s="4"/>
      <c r="IBD100" s="4"/>
      <c r="IBE100" s="4"/>
      <c r="IBF100" s="4"/>
      <c r="IBG100" s="4"/>
      <c r="IBH100" s="4"/>
      <c r="IBI100" s="4"/>
      <c r="IBJ100" s="4"/>
      <c r="IBK100" s="4"/>
      <c r="IBL100" s="4"/>
      <c r="IBM100" s="4"/>
      <c r="IBN100" s="4"/>
      <c r="IBO100" s="4"/>
      <c r="IBP100" s="4"/>
      <c r="IBQ100" s="4"/>
      <c r="IBR100" s="4"/>
      <c r="IBS100" s="4"/>
      <c r="IBT100" s="4"/>
      <c r="IBU100" s="4"/>
      <c r="IBV100" s="4"/>
      <c r="IBW100" s="4"/>
      <c r="IBX100" s="4"/>
      <c r="IBY100" s="4"/>
      <c r="IBZ100" s="4"/>
      <c r="ICA100" s="4"/>
      <c r="ICB100" s="4"/>
      <c r="ICC100" s="4"/>
      <c r="ICD100" s="4"/>
      <c r="ICE100" s="4"/>
      <c r="ICF100" s="4"/>
      <c r="ICG100" s="4"/>
      <c r="ICH100" s="4"/>
      <c r="ICI100" s="4"/>
      <c r="ICJ100" s="4"/>
      <c r="ICK100" s="4"/>
      <c r="ICL100" s="4"/>
      <c r="ICM100" s="4"/>
      <c r="ICN100" s="4"/>
      <c r="ICO100" s="4"/>
      <c r="ICP100" s="4"/>
      <c r="ICQ100" s="4"/>
      <c r="ICR100" s="4"/>
      <c r="ICS100" s="4"/>
      <c r="ICT100" s="4"/>
      <c r="ICU100" s="4"/>
      <c r="ICV100" s="4"/>
      <c r="ICW100" s="4"/>
      <c r="ICX100" s="4"/>
      <c r="ICY100" s="4"/>
      <c r="ICZ100" s="4"/>
      <c r="IDA100" s="4"/>
      <c r="IDB100" s="4"/>
      <c r="IDC100" s="4"/>
      <c r="IDD100" s="4"/>
      <c r="IDE100" s="4"/>
      <c r="IDF100" s="4"/>
      <c r="IDG100" s="4"/>
      <c r="IDH100" s="4"/>
      <c r="IDI100" s="4"/>
      <c r="IDJ100" s="4"/>
      <c r="IDK100" s="4"/>
      <c r="IDL100" s="4"/>
      <c r="IDM100" s="4"/>
      <c r="IDN100" s="4"/>
      <c r="IDO100" s="4"/>
      <c r="IDP100" s="4"/>
      <c r="IDQ100" s="4"/>
      <c r="IDR100" s="4"/>
      <c r="IDS100" s="4"/>
      <c r="IDT100" s="4"/>
      <c r="IDU100" s="4"/>
      <c r="IDV100" s="4"/>
      <c r="IDW100" s="4"/>
      <c r="IDX100" s="4"/>
      <c r="IDY100" s="4"/>
      <c r="IDZ100" s="4"/>
      <c r="IEA100" s="4"/>
      <c r="IEB100" s="4"/>
      <c r="IEC100" s="4"/>
      <c r="IED100" s="4"/>
      <c r="IEE100" s="4"/>
      <c r="IEF100" s="4"/>
      <c r="IEG100" s="4"/>
      <c r="IEH100" s="4"/>
      <c r="IEI100" s="4"/>
      <c r="IEJ100" s="4"/>
      <c r="IEK100" s="4"/>
      <c r="IEL100" s="4"/>
      <c r="IEM100" s="4"/>
      <c r="IEN100" s="4"/>
      <c r="IEO100" s="4"/>
      <c r="IEP100" s="4"/>
      <c r="IEQ100" s="4"/>
      <c r="IER100" s="4"/>
      <c r="IES100" s="4"/>
      <c r="IET100" s="4"/>
      <c r="IEU100" s="4"/>
      <c r="IEV100" s="4"/>
      <c r="IEW100" s="4"/>
      <c r="IEX100" s="4"/>
      <c r="IEY100" s="4"/>
      <c r="IEZ100" s="4"/>
      <c r="IFA100" s="4"/>
      <c r="IFB100" s="4"/>
      <c r="IFC100" s="4"/>
      <c r="IFD100" s="4"/>
      <c r="IFE100" s="4"/>
      <c r="IFF100" s="4"/>
      <c r="IFG100" s="4"/>
      <c r="IFH100" s="4"/>
      <c r="IFI100" s="4"/>
      <c r="IFJ100" s="4"/>
      <c r="IFK100" s="4"/>
      <c r="IFL100" s="4"/>
      <c r="IFM100" s="4"/>
      <c r="IFN100" s="4"/>
      <c r="IFO100" s="4"/>
      <c r="IFP100" s="4"/>
      <c r="IFQ100" s="4"/>
      <c r="IFR100" s="4"/>
      <c r="IFS100" s="4"/>
      <c r="IFT100" s="4"/>
      <c r="IFU100" s="4"/>
      <c r="IFV100" s="4"/>
      <c r="IFW100" s="4"/>
      <c r="IFX100" s="4"/>
      <c r="IFY100" s="4"/>
      <c r="IFZ100" s="4"/>
      <c r="IGA100" s="4"/>
      <c r="IGB100" s="4"/>
      <c r="IGC100" s="4"/>
      <c r="IGD100" s="4"/>
      <c r="IGE100" s="4"/>
      <c r="IGF100" s="4"/>
      <c r="IGG100" s="4"/>
      <c r="IGH100" s="4"/>
      <c r="IGI100" s="4"/>
      <c r="IGJ100" s="4"/>
      <c r="IGK100" s="4"/>
      <c r="IGL100" s="4"/>
      <c r="IGM100" s="4"/>
      <c r="IGN100" s="4"/>
      <c r="IGO100" s="4"/>
      <c r="IGP100" s="4"/>
      <c r="IGQ100" s="4"/>
      <c r="IGR100" s="4"/>
      <c r="IGS100" s="4"/>
      <c r="IGT100" s="4"/>
      <c r="IGU100" s="4"/>
      <c r="IGV100" s="4"/>
      <c r="IGW100" s="4"/>
      <c r="IGX100" s="4"/>
      <c r="IGY100" s="4"/>
      <c r="IGZ100" s="4"/>
      <c r="IHA100" s="4"/>
      <c r="IHB100" s="4"/>
      <c r="IHC100" s="4"/>
      <c r="IHD100" s="4"/>
      <c r="IHE100" s="4"/>
      <c r="IHF100" s="4"/>
      <c r="IHG100" s="4"/>
      <c r="IHH100" s="4"/>
      <c r="IHI100" s="4"/>
      <c r="IHJ100" s="4"/>
      <c r="IHK100" s="4"/>
      <c r="IHL100" s="4"/>
      <c r="IHM100" s="4"/>
      <c r="IHN100" s="4"/>
      <c r="IHO100" s="4"/>
      <c r="IHP100" s="4"/>
      <c r="IHQ100" s="4"/>
      <c r="IHR100" s="4"/>
      <c r="IHS100" s="4"/>
      <c r="IHT100" s="4"/>
      <c r="IHU100" s="4"/>
      <c r="IHV100" s="4"/>
      <c r="IHW100" s="4"/>
      <c r="IHX100" s="4"/>
      <c r="IHY100" s="4"/>
      <c r="IHZ100" s="4"/>
      <c r="IIA100" s="4"/>
      <c r="IIB100" s="4"/>
      <c r="IIC100" s="4"/>
      <c r="IID100" s="4"/>
      <c r="IIE100" s="4"/>
      <c r="IIF100" s="4"/>
      <c r="IIG100" s="4"/>
      <c r="IIH100" s="4"/>
      <c r="III100" s="4"/>
      <c r="IIJ100" s="4"/>
      <c r="IIK100" s="4"/>
      <c r="IIL100" s="4"/>
      <c r="IIM100" s="4"/>
      <c r="IIN100" s="4"/>
      <c r="IIO100" s="4"/>
      <c r="IIP100" s="4"/>
      <c r="IIQ100" s="4"/>
      <c r="IIR100" s="4"/>
      <c r="IIS100" s="4"/>
      <c r="IIT100" s="4"/>
      <c r="IIU100" s="4"/>
      <c r="IIV100" s="4"/>
      <c r="IIW100" s="4"/>
      <c r="IIX100" s="4"/>
      <c r="IIY100" s="4"/>
      <c r="IIZ100" s="4"/>
      <c r="IJA100" s="4"/>
      <c r="IJB100" s="4"/>
      <c r="IJC100" s="4"/>
      <c r="IJD100" s="4"/>
      <c r="IJE100" s="4"/>
      <c r="IJF100" s="4"/>
      <c r="IJG100" s="4"/>
      <c r="IJH100" s="4"/>
      <c r="IJI100" s="4"/>
      <c r="IJJ100" s="4"/>
      <c r="IJK100" s="4"/>
      <c r="IJL100" s="4"/>
      <c r="IJM100" s="4"/>
      <c r="IJN100" s="4"/>
      <c r="IJO100" s="4"/>
      <c r="IJP100" s="4"/>
      <c r="IJQ100" s="4"/>
      <c r="IJR100" s="4"/>
      <c r="IJS100" s="4"/>
      <c r="IJT100" s="4"/>
      <c r="IJU100" s="4"/>
      <c r="IJV100" s="4"/>
      <c r="IJW100" s="4"/>
      <c r="IJX100" s="4"/>
      <c r="IJY100" s="4"/>
      <c r="IJZ100" s="4"/>
      <c r="IKA100" s="4"/>
      <c r="IKB100" s="4"/>
      <c r="IKC100" s="4"/>
      <c r="IKD100" s="4"/>
      <c r="IKE100" s="4"/>
      <c r="IKF100" s="4"/>
      <c r="IKG100" s="4"/>
      <c r="IKH100" s="4"/>
      <c r="IKI100" s="4"/>
      <c r="IKJ100" s="4"/>
      <c r="IKK100" s="4"/>
      <c r="IKL100" s="4"/>
      <c r="IKM100" s="4"/>
      <c r="IKN100" s="4"/>
      <c r="IKO100" s="4"/>
      <c r="IKP100" s="4"/>
      <c r="IKQ100" s="4"/>
      <c r="IKR100" s="4"/>
      <c r="IKS100" s="4"/>
      <c r="IKT100" s="4"/>
      <c r="IKU100" s="4"/>
      <c r="IKV100" s="4"/>
      <c r="IKW100" s="4"/>
      <c r="IKX100" s="4"/>
      <c r="IKY100" s="4"/>
      <c r="IKZ100" s="4"/>
      <c r="ILA100" s="4"/>
      <c r="ILB100" s="4"/>
      <c r="ILC100" s="4"/>
      <c r="ILD100" s="4"/>
      <c r="ILE100" s="4"/>
      <c r="ILF100" s="4"/>
      <c r="ILG100" s="4"/>
      <c r="ILH100" s="4"/>
      <c r="ILI100" s="4"/>
      <c r="ILJ100" s="4"/>
      <c r="ILK100" s="4"/>
      <c r="ILL100" s="4"/>
      <c r="ILM100" s="4"/>
      <c r="ILN100" s="4"/>
      <c r="ILO100" s="4"/>
      <c r="ILP100" s="4"/>
      <c r="ILQ100" s="4"/>
      <c r="ILR100" s="4"/>
      <c r="ILS100" s="4"/>
      <c r="ILT100" s="4"/>
      <c r="ILU100" s="4"/>
      <c r="ILV100" s="4"/>
      <c r="ILW100" s="4"/>
      <c r="ILX100" s="4"/>
      <c r="ILY100" s="4"/>
      <c r="ILZ100" s="4"/>
      <c r="IMA100" s="4"/>
      <c r="IMB100" s="4"/>
      <c r="IMC100" s="4"/>
      <c r="IMD100" s="4"/>
      <c r="IME100" s="4"/>
      <c r="IMF100" s="4"/>
      <c r="IMG100" s="4"/>
      <c r="IMH100" s="4"/>
      <c r="IMI100" s="4"/>
      <c r="IMJ100" s="4"/>
      <c r="IMK100" s="4"/>
      <c r="IML100" s="4"/>
      <c r="IMM100" s="4"/>
      <c r="IMN100" s="4"/>
      <c r="IMO100" s="4"/>
      <c r="IMP100" s="4"/>
      <c r="IMQ100" s="4"/>
      <c r="IMR100" s="4"/>
      <c r="IMS100" s="4"/>
      <c r="IMT100" s="4"/>
      <c r="IMU100" s="4"/>
      <c r="IMV100" s="4"/>
      <c r="IMW100" s="4"/>
      <c r="IMX100" s="4"/>
      <c r="IMY100" s="4"/>
      <c r="IMZ100" s="4"/>
      <c r="INA100" s="4"/>
      <c r="INB100" s="4"/>
      <c r="INC100" s="4"/>
      <c r="IND100" s="4"/>
      <c r="INE100" s="4"/>
      <c r="INF100" s="4"/>
      <c r="ING100" s="4"/>
      <c r="INH100" s="4"/>
      <c r="INI100" s="4"/>
      <c r="INJ100" s="4"/>
      <c r="INK100" s="4"/>
      <c r="INL100" s="4"/>
      <c r="INM100" s="4"/>
      <c r="INN100" s="4"/>
      <c r="INO100" s="4"/>
      <c r="INP100" s="4"/>
      <c r="INQ100" s="4"/>
      <c r="INR100" s="4"/>
      <c r="INS100" s="4"/>
      <c r="INT100" s="4"/>
      <c r="INU100" s="4"/>
      <c r="INV100" s="4"/>
      <c r="INW100" s="4"/>
      <c r="INX100" s="4"/>
      <c r="INY100" s="4"/>
      <c r="INZ100" s="4"/>
      <c r="IOA100" s="4"/>
      <c r="IOB100" s="4"/>
      <c r="IOC100" s="4"/>
      <c r="IOD100" s="4"/>
      <c r="IOE100" s="4"/>
      <c r="IOF100" s="4"/>
      <c r="IOG100" s="4"/>
      <c r="IOH100" s="4"/>
      <c r="IOI100" s="4"/>
      <c r="IOJ100" s="4"/>
      <c r="IOK100" s="4"/>
      <c r="IOL100" s="4"/>
      <c r="IOM100" s="4"/>
      <c r="ION100" s="4"/>
      <c r="IOO100" s="4"/>
      <c r="IOP100" s="4"/>
      <c r="IOQ100" s="4"/>
      <c r="IOR100" s="4"/>
      <c r="IOS100" s="4"/>
      <c r="IOT100" s="4"/>
      <c r="IOU100" s="4"/>
      <c r="IOV100" s="4"/>
      <c r="IOW100" s="4"/>
      <c r="IOX100" s="4"/>
      <c r="IOY100" s="4"/>
      <c r="IOZ100" s="4"/>
      <c r="IPA100" s="4"/>
      <c r="IPB100" s="4"/>
      <c r="IPC100" s="4"/>
      <c r="IPD100" s="4"/>
      <c r="IPE100" s="4"/>
      <c r="IPF100" s="4"/>
      <c r="IPG100" s="4"/>
      <c r="IPH100" s="4"/>
      <c r="IPI100" s="4"/>
      <c r="IPJ100" s="4"/>
      <c r="IPK100" s="4"/>
      <c r="IPL100" s="4"/>
      <c r="IPM100" s="4"/>
      <c r="IPN100" s="4"/>
      <c r="IPO100" s="4"/>
      <c r="IPP100" s="4"/>
      <c r="IPQ100" s="4"/>
      <c r="IPR100" s="4"/>
      <c r="IPS100" s="4"/>
      <c r="IPT100" s="4"/>
      <c r="IPU100" s="4"/>
      <c r="IPV100" s="4"/>
      <c r="IPW100" s="4"/>
      <c r="IPX100" s="4"/>
      <c r="IPY100" s="4"/>
      <c r="IPZ100" s="4"/>
      <c r="IQA100" s="4"/>
      <c r="IQB100" s="4"/>
      <c r="IQC100" s="4"/>
      <c r="IQD100" s="4"/>
      <c r="IQE100" s="4"/>
      <c r="IQF100" s="4"/>
      <c r="IQG100" s="4"/>
      <c r="IQH100" s="4"/>
      <c r="IQI100" s="4"/>
      <c r="IQJ100" s="4"/>
      <c r="IQK100" s="4"/>
      <c r="IQL100" s="4"/>
      <c r="IQM100" s="4"/>
      <c r="IQN100" s="4"/>
      <c r="IQO100" s="4"/>
      <c r="IQP100" s="4"/>
      <c r="IQQ100" s="4"/>
      <c r="IQR100" s="4"/>
      <c r="IQS100" s="4"/>
      <c r="IQT100" s="4"/>
      <c r="IQU100" s="4"/>
      <c r="IQV100" s="4"/>
      <c r="IQW100" s="4"/>
      <c r="IQX100" s="4"/>
      <c r="IQY100" s="4"/>
      <c r="IQZ100" s="4"/>
      <c r="IRA100" s="4"/>
      <c r="IRB100" s="4"/>
      <c r="IRC100" s="4"/>
      <c r="IRD100" s="4"/>
      <c r="IRE100" s="4"/>
      <c r="IRF100" s="4"/>
      <c r="IRG100" s="4"/>
      <c r="IRH100" s="4"/>
      <c r="IRI100" s="4"/>
      <c r="IRJ100" s="4"/>
      <c r="IRK100" s="4"/>
      <c r="IRL100" s="4"/>
      <c r="IRM100" s="4"/>
      <c r="IRN100" s="4"/>
      <c r="IRO100" s="4"/>
      <c r="IRP100" s="4"/>
      <c r="IRQ100" s="4"/>
      <c r="IRR100" s="4"/>
      <c r="IRS100" s="4"/>
      <c r="IRT100" s="4"/>
      <c r="IRU100" s="4"/>
      <c r="IRV100" s="4"/>
      <c r="IRW100" s="4"/>
      <c r="IRX100" s="4"/>
      <c r="IRY100" s="4"/>
      <c r="IRZ100" s="4"/>
      <c r="ISA100" s="4"/>
      <c r="ISB100" s="4"/>
      <c r="ISC100" s="4"/>
      <c r="ISD100" s="4"/>
      <c r="ISE100" s="4"/>
      <c r="ISF100" s="4"/>
      <c r="ISG100" s="4"/>
      <c r="ISH100" s="4"/>
      <c r="ISI100" s="4"/>
      <c r="ISJ100" s="4"/>
      <c r="ISK100" s="4"/>
      <c r="ISL100" s="4"/>
      <c r="ISM100" s="4"/>
      <c r="ISN100" s="4"/>
      <c r="ISO100" s="4"/>
      <c r="ISP100" s="4"/>
      <c r="ISQ100" s="4"/>
      <c r="ISR100" s="4"/>
      <c r="ISS100" s="4"/>
      <c r="IST100" s="4"/>
      <c r="ISU100" s="4"/>
      <c r="ISV100" s="4"/>
      <c r="ISW100" s="4"/>
      <c r="ISX100" s="4"/>
      <c r="ISY100" s="4"/>
      <c r="ISZ100" s="4"/>
      <c r="ITA100" s="4"/>
      <c r="ITB100" s="4"/>
      <c r="ITC100" s="4"/>
      <c r="ITD100" s="4"/>
      <c r="ITE100" s="4"/>
      <c r="ITF100" s="4"/>
      <c r="ITG100" s="4"/>
      <c r="ITH100" s="4"/>
      <c r="ITI100" s="4"/>
      <c r="ITJ100" s="4"/>
      <c r="ITK100" s="4"/>
      <c r="ITL100" s="4"/>
      <c r="ITM100" s="4"/>
      <c r="ITN100" s="4"/>
      <c r="ITO100" s="4"/>
      <c r="ITP100" s="4"/>
      <c r="ITQ100" s="4"/>
      <c r="ITR100" s="4"/>
      <c r="ITS100" s="4"/>
      <c r="ITT100" s="4"/>
      <c r="ITU100" s="4"/>
      <c r="ITV100" s="4"/>
      <c r="ITW100" s="4"/>
      <c r="ITX100" s="4"/>
      <c r="ITY100" s="4"/>
      <c r="ITZ100" s="4"/>
      <c r="IUA100" s="4"/>
      <c r="IUB100" s="4"/>
      <c r="IUC100" s="4"/>
      <c r="IUD100" s="4"/>
      <c r="IUE100" s="4"/>
      <c r="IUF100" s="4"/>
      <c r="IUG100" s="4"/>
      <c r="IUH100" s="4"/>
      <c r="IUI100" s="4"/>
      <c r="IUJ100" s="4"/>
      <c r="IUK100" s="4"/>
      <c r="IUL100" s="4"/>
      <c r="IUM100" s="4"/>
      <c r="IUN100" s="4"/>
      <c r="IUO100" s="4"/>
      <c r="IUP100" s="4"/>
      <c r="IUQ100" s="4"/>
      <c r="IUR100" s="4"/>
      <c r="IUS100" s="4"/>
      <c r="IUT100" s="4"/>
      <c r="IUU100" s="4"/>
      <c r="IUV100" s="4"/>
      <c r="IUW100" s="4"/>
      <c r="IUX100" s="4"/>
      <c r="IUY100" s="4"/>
      <c r="IUZ100" s="4"/>
      <c r="IVA100" s="4"/>
      <c r="IVB100" s="4"/>
      <c r="IVC100" s="4"/>
      <c r="IVD100" s="4"/>
      <c r="IVE100" s="4"/>
      <c r="IVF100" s="4"/>
      <c r="IVG100" s="4"/>
      <c r="IVH100" s="4"/>
      <c r="IVI100" s="4"/>
      <c r="IVJ100" s="4"/>
      <c r="IVK100" s="4"/>
      <c r="IVL100" s="4"/>
      <c r="IVM100" s="4"/>
      <c r="IVN100" s="4"/>
      <c r="IVO100" s="4"/>
      <c r="IVP100" s="4"/>
      <c r="IVQ100" s="4"/>
      <c r="IVR100" s="4"/>
      <c r="IVS100" s="4"/>
      <c r="IVT100" s="4"/>
      <c r="IVU100" s="4"/>
      <c r="IVV100" s="4"/>
      <c r="IVW100" s="4"/>
      <c r="IVX100" s="4"/>
      <c r="IVY100" s="4"/>
      <c r="IVZ100" s="4"/>
      <c r="IWA100" s="4"/>
      <c r="IWB100" s="4"/>
      <c r="IWC100" s="4"/>
      <c r="IWD100" s="4"/>
      <c r="IWE100" s="4"/>
      <c r="IWF100" s="4"/>
      <c r="IWG100" s="4"/>
      <c r="IWH100" s="4"/>
      <c r="IWI100" s="4"/>
      <c r="IWJ100" s="4"/>
      <c r="IWK100" s="4"/>
      <c r="IWL100" s="4"/>
      <c r="IWM100" s="4"/>
      <c r="IWN100" s="4"/>
      <c r="IWO100" s="4"/>
      <c r="IWP100" s="4"/>
      <c r="IWQ100" s="4"/>
      <c r="IWR100" s="4"/>
      <c r="IWS100" s="4"/>
      <c r="IWT100" s="4"/>
      <c r="IWU100" s="4"/>
      <c r="IWV100" s="4"/>
      <c r="IWW100" s="4"/>
      <c r="IWX100" s="4"/>
      <c r="IWY100" s="4"/>
      <c r="IWZ100" s="4"/>
      <c r="IXA100" s="4"/>
      <c r="IXB100" s="4"/>
      <c r="IXC100" s="4"/>
      <c r="IXD100" s="4"/>
      <c r="IXE100" s="4"/>
      <c r="IXF100" s="4"/>
      <c r="IXG100" s="4"/>
      <c r="IXH100" s="4"/>
      <c r="IXI100" s="4"/>
      <c r="IXJ100" s="4"/>
      <c r="IXK100" s="4"/>
      <c r="IXL100" s="4"/>
      <c r="IXM100" s="4"/>
      <c r="IXN100" s="4"/>
      <c r="IXO100" s="4"/>
      <c r="IXP100" s="4"/>
      <c r="IXQ100" s="4"/>
      <c r="IXR100" s="4"/>
      <c r="IXS100" s="4"/>
      <c r="IXT100" s="4"/>
      <c r="IXU100" s="4"/>
      <c r="IXV100" s="4"/>
      <c r="IXW100" s="4"/>
      <c r="IXX100" s="4"/>
      <c r="IXY100" s="4"/>
      <c r="IXZ100" s="4"/>
      <c r="IYA100" s="4"/>
      <c r="IYB100" s="4"/>
      <c r="IYC100" s="4"/>
      <c r="IYD100" s="4"/>
      <c r="IYE100" s="4"/>
      <c r="IYF100" s="4"/>
      <c r="IYG100" s="4"/>
      <c r="IYH100" s="4"/>
      <c r="IYI100" s="4"/>
      <c r="IYJ100" s="4"/>
      <c r="IYK100" s="4"/>
      <c r="IYL100" s="4"/>
      <c r="IYM100" s="4"/>
      <c r="IYN100" s="4"/>
      <c r="IYO100" s="4"/>
      <c r="IYP100" s="4"/>
      <c r="IYQ100" s="4"/>
      <c r="IYR100" s="4"/>
      <c r="IYS100" s="4"/>
      <c r="IYT100" s="4"/>
      <c r="IYU100" s="4"/>
      <c r="IYV100" s="4"/>
      <c r="IYW100" s="4"/>
      <c r="IYX100" s="4"/>
      <c r="IYY100" s="4"/>
      <c r="IYZ100" s="4"/>
      <c r="IZA100" s="4"/>
      <c r="IZB100" s="4"/>
      <c r="IZC100" s="4"/>
      <c r="IZD100" s="4"/>
      <c r="IZE100" s="4"/>
      <c r="IZF100" s="4"/>
      <c r="IZG100" s="4"/>
      <c r="IZH100" s="4"/>
      <c r="IZI100" s="4"/>
      <c r="IZJ100" s="4"/>
      <c r="IZK100" s="4"/>
      <c r="IZL100" s="4"/>
      <c r="IZM100" s="4"/>
      <c r="IZN100" s="4"/>
      <c r="IZO100" s="4"/>
      <c r="IZP100" s="4"/>
      <c r="IZQ100" s="4"/>
      <c r="IZR100" s="4"/>
      <c r="IZS100" s="4"/>
      <c r="IZT100" s="4"/>
      <c r="IZU100" s="4"/>
      <c r="IZV100" s="4"/>
      <c r="IZW100" s="4"/>
      <c r="IZX100" s="4"/>
      <c r="IZY100" s="4"/>
      <c r="IZZ100" s="4"/>
      <c r="JAA100" s="4"/>
      <c r="JAB100" s="4"/>
      <c r="JAC100" s="4"/>
      <c r="JAD100" s="4"/>
      <c r="JAE100" s="4"/>
      <c r="JAF100" s="4"/>
      <c r="JAG100" s="4"/>
      <c r="JAH100" s="4"/>
      <c r="JAI100" s="4"/>
      <c r="JAJ100" s="4"/>
      <c r="JAK100" s="4"/>
      <c r="JAL100" s="4"/>
      <c r="JAM100" s="4"/>
      <c r="JAN100" s="4"/>
      <c r="JAO100" s="4"/>
      <c r="JAP100" s="4"/>
      <c r="JAQ100" s="4"/>
      <c r="JAR100" s="4"/>
      <c r="JAS100" s="4"/>
      <c r="JAT100" s="4"/>
      <c r="JAU100" s="4"/>
      <c r="JAV100" s="4"/>
      <c r="JAW100" s="4"/>
      <c r="JAX100" s="4"/>
      <c r="JAY100" s="4"/>
      <c r="JAZ100" s="4"/>
      <c r="JBA100" s="4"/>
      <c r="JBB100" s="4"/>
      <c r="JBC100" s="4"/>
      <c r="JBD100" s="4"/>
      <c r="JBE100" s="4"/>
      <c r="JBF100" s="4"/>
      <c r="JBG100" s="4"/>
      <c r="JBH100" s="4"/>
      <c r="JBI100" s="4"/>
      <c r="JBJ100" s="4"/>
      <c r="JBK100" s="4"/>
      <c r="JBL100" s="4"/>
      <c r="JBM100" s="4"/>
      <c r="JBN100" s="4"/>
      <c r="JBO100" s="4"/>
      <c r="JBP100" s="4"/>
      <c r="JBQ100" s="4"/>
      <c r="JBR100" s="4"/>
      <c r="JBS100" s="4"/>
      <c r="JBT100" s="4"/>
      <c r="JBU100" s="4"/>
      <c r="JBV100" s="4"/>
      <c r="JBW100" s="4"/>
      <c r="JBX100" s="4"/>
      <c r="JBY100" s="4"/>
      <c r="JBZ100" s="4"/>
      <c r="JCA100" s="4"/>
      <c r="JCB100" s="4"/>
      <c r="JCC100" s="4"/>
      <c r="JCD100" s="4"/>
      <c r="JCE100" s="4"/>
      <c r="JCF100" s="4"/>
      <c r="JCG100" s="4"/>
      <c r="JCH100" s="4"/>
      <c r="JCI100" s="4"/>
      <c r="JCJ100" s="4"/>
      <c r="JCK100" s="4"/>
      <c r="JCL100" s="4"/>
      <c r="JCM100" s="4"/>
      <c r="JCN100" s="4"/>
      <c r="JCO100" s="4"/>
      <c r="JCP100" s="4"/>
      <c r="JCQ100" s="4"/>
      <c r="JCR100" s="4"/>
      <c r="JCS100" s="4"/>
      <c r="JCT100" s="4"/>
      <c r="JCU100" s="4"/>
      <c r="JCV100" s="4"/>
      <c r="JCW100" s="4"/>
      <c r="JCX100" s="4"/>
      <c r="JCY100" s="4"/>
      <c r="JCZ100" s="4"/>
      <c r="JDA100" s="4"/>
      <c r="JDB100" s="4"/>
      <c r="JDC100" s="4"/>
      <c r="JDD100" s="4"/>
      <c r="JDE100" s="4"/>
      <c r="JDF100" s="4"/>
      <c r="JDG100" s="4"/>
      <c r="JDH100" s="4"/>
      <c r="JDI100" s="4"/>
      <c r="JDJ100" s="4"/>
      <c r="JDK100" s="4"/>
      <c r="JDL100" s="4"/>
      <c r="JDM100" s="4"/>
      <c r="JDN100" s="4"/>
      <c r="JDO100" s="4"/>
      <c r="JDP100" s="4"/>
      <c r="JDQ100" s="4"/>
      <c r="JDR100" s="4"/>
      <c r="JDS100" s="4"/>
      <c r="JDT100" s="4"/>
      <c r="JDU100" s="4"/>
      <c r="JDV100" s="4"/>
      <c r="JDW100" s="4"/>
      <c r="JDX100" s="4"/>
      <c r="JDY100" s="4"/>
      <c r="JDZ100" s="4"/>
      <c r="JEA100" s="4"/>
      <c r="JEB100" s="4"/>
      <c r="JEC100" s="4"/>
      <c r="JED100" s="4"/>
      <c r="JEE100" s="4"/>
      <c r="JEF100" s="4"/>
      <c r="JEG100" s="4"/>
      <c r="JEH100" s="4"/>
      <c r="JEI100" s="4"/>
      <c r="JEJ100" s="4"/>
      <c r="JEK100" s="4"/>
      <c r="JEL100" s="4"/>
      <c r="JEM100" s="4"/>
      <c r="JEN100" s="4"/>
      <c r="JEO100" s="4"/>
      <c r="JEP100" s="4"/>
      <c r="JEQ100" s="4"/>
      <c r="JER100" s="4"/>
      <c r="JES100" s="4"/>
      <c r="JET100" s="4"/>
      <c r="JEU100" s="4"/>
      <c r="JEV100" s="4"/>
      <c r="JEW100" s="4"/>
      <c r="JEX100" s="4"/>
      <c r="JEY100" s="4"/>
      <c r="JEZ100" s="4"/>
      <c r="JFA100" s="4"/>
      <c r="JFB100" s="4"/>
      <c r="JFC100" s="4"/>
      <c r="JFD100" s="4"/>
      <c r="JFE100" s="4"/>
      <c r="JFF100" s="4"/>
      <c r="JFG100" s="4"/>
      <c r="JFH100" s="4"/>
      <c r="JFI100" s="4"/>
      <c r="JFJ100" s="4"/>
      <c r="JFK100" s="4"/>
      <c r="JFL100" s="4"/>
      <c r="JFM100" s="4"/>
      <c r="JFN100" s="4"/>
      <c r="JFO100" s="4"/>
      <c r="JFP100" s="4"/>
      <c r="JFQ100" s="4"/>
      <c r="JFR100" s="4"/>
      <c r="JFS100" s="4"/>
      <c r="JFT100" s="4"/>
      <c r="JFU100" s="4"/>
      <c r="JFV100" s="4"/>
      <c r="JFW100" s="4"/>
      <c r="JFX100" s="4"/>
      <c r="JFY100" s="4"/>
      <c r="JFZ100" s="4"/>
      <c r="JGA100" s="4"/>
      <c r="JGB100" s="4"/>
      <c r="JGC100" s="4"/>
      <c r="JGD100" s="4"/>
      <c r="JGE100" s="4"/>
      <c r="JGF100" s="4"/>
      <c r="JGG100" s="4"/>
      <c r="JGH100" s="4"/>
      <c r="JGI100" s="4"/>
      <c r="JGJ100" s="4"/>
      <c r="JGK100" s="4"/>
      <c r="JGL100" s="4"/>
      <c r="JGM100" s="4"/>
      <c r="JGN100" s="4"/>
      <c r="JGO100" s="4"/>
      <c r="JGP100" s="4"/>
      <c r="JGQ100" s="4"/>
      <c r="JGR100" s="4"/>
      <c r="JGS100" s="4"/>
      <c r="JGT100" s="4"/>
      <c r="JGU100" s="4"/>
      <c r="JGV100" s="4"/>
      <c r="JGW100" s="4"/>
      <c r="JGX100" s="4"/>
      <c r="JGY100" s="4"/>
      <c r="JGZ100" s="4"/>
      <c r="JHA100" s="4"/>
      <c r="JHB100" s="4"/>
      <c r="JHC100" s="4"/>
      <c r="JHD100" s="4"/>
      <c r="JHE100" s="4"/>
      <c r="JHF100" s="4"/>
      <c r="JHG100" s="4"/>
      <c r="JHH100" s="4"/>
      <c r="JHI100" s="4"/>
      <c r="JHJ100" s="4"/>
      <c r="JHK100" s="4"/>
      <c r="JHL100" s="4"/>
      <c r="JHM100" s="4"/>
      <c r="JHN100" s="4"/>
      <c r="JHO100" s="4"/>
      <c r="JHP100" s="4"/>
      <c r="JHQ100" s="4"/>
      <c r="JHR100" s="4"/>
      <c r="JHS100" s="4"/>
      <c r="JHT100" s="4"/>
      <c r="JHU100" s="4"/>
      <c r="JHV100" s="4"/>
      <c r="JHW100" s="4"/>
      <c r="JHX100" s="4"/>
      <c r="JHY100" s="4"/>
      <c r="JHZ100" s="4"/>
      <c r="JIA100" s="4"/>
      <c r="JIB100" s="4"/>
      <c r="JIC100" s="4"/>
      <c r="JID100" s="4"/>
      <c r="JIE100" s="4"/>
      <c r="JIF100" s="4"/>
      <c r="JIG100" s="4"/>
      <c r="JIH100" s="4"/>
      <c r="JII100" s="4"/>
      <c r="JIJ100" s="4"/>
      <c r="JIK100" s="4"/>
      <c r="JIL100" s="4"/>
      <c r="JIM100" s="4"/>
      <c r="JIN100" s="4"/>
      <c r="JIO100" s="4"/>
      <c r="JIP100" s="4"/>
      <c r="JIQ100" s="4"/>
      <c r="JIR100" s="4"/>
      <c r="JIS100" s="4"/>
      <c r="JIT100" s="4"/>
      <c r="JIU100" s="4"/>
      <c r="JIV100" s="4"/>
      <c r="JIW100" s="4"/>
      <c r="JIX100" s="4"/>
      <c r="JIY100" s="4"/>
      <c r="JIZ100" s="4"/>
      <c r="JJA100" s="4"/>
      <c r="JJB100" s="4"/>
      <c r="JJC100" s="4"/>
      <c r="JJD100" s="4"/>
      <c r="JJE100" s="4"/>
      <c r="JJF100" s="4"/>
      <c r="JJG100" s="4"/>
      <c r="JJH100" s="4"/>
      <c r="JJI100" s="4"/>
      <c r="JJJ100" s="4"/>
      <c r="JJK100" s="4"/>
      <c r="JJL100" s="4"/>
      <c r="JJM100" s="4"/>
      <c r="JJN100" s="4"/>
      <c r="JJO100" s="4"/>
      <c r="JJP100" s="4"/>
      <c r="JJQ100" s="4"/>
      <c r="JJR100" s="4"/>
      <c r="JJS100" s="4"/>
      <c r="JJT100" s="4"/>
      <c r="JJU100" s="4"/>
      <c r="JJV100" s="4"/>
      <c r="JJW100" s="4"/>
      <c r="JJX100" s="4"/>
      <c r="JJY100" s="4"/>
      <c r="JJZ100" s="4"/>
      <c r="JKA100" s="4"/>
      <c r="JKB100" s="4"/>
      <c r="JKC100" s="4"/>
      <c r="JKD100" s="4"/>
      <c r="JKE100" s="4"/>
      <c r="JKF100" s="4"/>
      <c r="JKG100" s="4"/>
      <c r="JKH100" s="4"/>
      <c r="JKI100" s="4"/>
      <c r="JKJ100" s="4"/>
      <c r="JKK100" s="4"/>
      <c r="JKL100" s="4"/>
      <c r="JKM100" s="4"/>
      <c r="JKN100" s="4"/>
      <c r="JKO100" s="4"/>
      <c r="JKP100" s="4"/>
      <c r="JKQ100" s="4"/>
      <c r="JKR100" s="4"/>
      <c r="JKS100" s="4"/>
      <c r="JKT100" s="4"/>
      <c r="JKU100" s="4"/>
      <c r="JKV100" s="4"/>
      <c r="JKW100" s="4"/>
      <c r="JKX100" s="4"/>
      <c r="JKY100" s="4"/>
      <c r="JKZ100" s="4"/>
      <c r="JLA100" s="4"/>
      <c r="JLB100" s="4"/>
      <c r="JLC100" s="4"/>
      <c r="JLD100" s="4"/>
      <c r="JLE100" s="4"/>
      <c r="JLF100" s="4"/>
      <c r="JLG100" s="4"/>
      <c r="JLH100" s="4"/>
      <c r="JLI100" s="4"/>
      <c r="JLJ100" s="4"/>
      <c r="JLK100" s="4"/>
      <c r="JLL100" s="4"/>
      <c r="JLM100" s="4"/>
      <c r="JLN100" s="4"/>
      <c r="JLO100" s="4"/>
      <c r="JLP100" s="4"/>
      <c r="JLQ100" s="4"/>
      <c r="JLR100" s="4"/>
      <c r="JLS100" s="4"/>
      <c r="JLT100" s="4"/>
      <c r="JLU100" s="4"/>
      <c r="JLV100" s="4"/>
      <c r="JLW100" s="4"/>
      <c r="JLX100" s="4"/>
      <c r="JLY100" s="4"/>
      <c r="JLZ100" s="4"/>
      <c r="JMA100" s="4"/>
      <c r="JMB100" s="4"/>
      <c r="JMC100" s="4"/>
      <c r="JMD100" s="4"/>
      <c r="JME100" s="4"/>
      <c r="JMF100" s="4"/>
      <c r="JMG100" s="4"/>
      <c r="JMH100" s="4"/>
      <c r="JMI100" s="4"/>
      <c r="JMJ100" s="4"/>
      <c r="JMK100" s="4"/>
      <c r="JML100" s="4"/>
      <c r="JMM100" s="4"/>
      <c r="JMN100" s="4"/>
      <c r="JMO100" s="4"/>
      <c r="JMP100" s="4"/>
      <c r="JMQ100" s="4"/>
      <c r="JMR100" s="4"/>
      <c r="JMS100" s="4"/>
      <c r="JMT100" s="4"/>
      <c r="JMU100" s="4"/>
      <c r="JMV100" s="4"/>
      <c r="JMW100" s="4"/>
      <c r="JMX100" s="4"/>
      <c r="JMY100" s="4"/>
      <c r="JMZ100" s="4"/>
      <c r="JNA100" s="4"/>
      <c r="JNB100" s="4"/>
      <c r="JNC100" s="4"/>
      <c r="JND100" s="4"/>
      <c r="JNE100" s="4"/>
      <c r="JNF100" s="4"/>
      <c r="JNG100" s="4"/>
      <c r="JNH100" s="4"/>
      <c r="JNI100" s="4"/>
      <c r="JNJ100" s="4"/>
      <c r="JNK100" s="4"/>
      <c r="JNL100" s="4"/>
      <c r="JNM100" s="4"/>
      <c r="JNN100" s="4"/>
      <c r="JNO100" s="4"/>
      <c r="JNP100" s="4"/>
      <c r="JNQ100" s="4"/>
      <c r="JNR100" s="4"/>
      <c r="JNS100" s="4"/>
      <c r="JNT100" s="4"/>
      <c r="JNU100" s="4"/>
      <c r="JNV100" s="4"/>
      <c r="JNW100" s="4"/>
      <c r="JNX100" s="4"/>
      <c r="JNY100" s="4"/>
      <c r="JNZ100" s="4"/>
      <c r="JOA100" s="4"/>
      <c r="JOB100" s="4"/>
      <c r="JOC100" s="4"/>
      <c r="JOD100" s="4"/>
      <c r="JOE100" s="4"/>
      <c r="JOF100" s="4"/>
      <c r="JOG100" s="4"/>
      <c r="JOH100" s="4"/>
      <c r="JOI100" s="4"/>
      <c r="JOJ100" s="4"/>
      <c r="JOK100" s="4"/>
      <c r="JOL100" s="4"/>
      <c r="JOM100" s="4"/>
      <c r="JON100" s="4"/>
      <c r="JOO100" s="4"/>
      <c r="JOP100" s="4"/>
      <c r="JOQ100" s="4"/>
      <c r="JOR100" s="4"/>
      <c r="JOS100" s="4"/>
      <c r="JOT100" s="4"/>
      <c r="JOU100" s="4"/>
      <c r="JOV100" s="4"/>
      <c r="JOW100" s="4"/>
      <c r="JOX100" s="4"/>
      <c r="JOY100" s="4"/>
      <c r="JOZ100" s="4"/>
      <c r="JPA100" s="4"/>
      <c r="JPB100" s="4"/>
      <c r="JPC100" s="4"/>
      <c r="JPD100" s="4"/>
      <c r="JPE100" s="4"/>
      <c r="JPF100" s="4"/>
      <c r="JPG100" s="4"/>
      <c r="JPH100" s="4"/>
      <c r="JPI100" s="4"/>
      <c r="JPJ100" s="4"/>
      <c r="JPK100" s="4"/>
      <c r="JPL100" s="4"/>
      <c r="JPM100" s="4"/>
      <c r="JPN100" s="4"/>
      <c r="JPO100" s="4"/>
      <c r="JPP100" s="4"/>
      <c r="JPQ100" s="4"/>
      <c r="JPR100" s="4"/>
      <c r="JPS100" s="4"/>
      <c r="JPT100" s="4"/>
      <c r="JPU100" s="4"/>
      <c r="JPV100" s="4"/>
      <c r="JPW100" s="4"/>
      <c r="JPX100" s="4"/>
      <c r="JPY100" s="4"/>
      <c r="JPZ100" s="4"/>
      <c r="JQA100" s="4"/>
      <c r="JQB100" s="4"/>
      <c r="JQC100" s="4"/>
      <c r="JQD100" s="4"/>
      <c r="JQE100" s="4"/>
      <c r="JQF100" s="4"/>
      <c r="JQG100" s="4"/>
      <c r="JQH100" s="4"/>
      <c r="JQI100" s="4"/>
      <c r="JQJ100" s="4"/>
      <c r="JQK100" s="4"/>
      <c r="JQL100" s="4"/>
      <c r="JQM100" s="4"/>
      <c r="JQN100" s="4"/>
      <c r="JQO100" s="4"/>
      <c r="JQP100" s="4"/>
      <c r="JQQ100" s="4"/>
      <c r="JQR100" s="4"/>
      <c r="JQS100" s="4"/>
      <c r="JQT100" s="4"/>
      <c r="JQU100" s="4"/>
      <c r="JQV100" s="4"/>
      <c r="JQW100" s="4"/>
      <c r="JQX100" s="4"/>
      <c r="JQY100" s="4"/>
      <c r="JQZ100" s="4"/>
      <c r="JRA100" s="4"/>
      <c r="JRB100" s="4"/>
      <c r="JRC100" s="4"/>
      <c r="JRD100" s="4"/>
      <c r="JRE100" s="4"/>
      <c r="JRF100" s="4"/>
      <c r="JRG100" s="4"/>
      <c r="JRH100" s="4"/>
      <c r="JRI100" s="4"/>
      <c r="JRJ100" s="4"/>
      <c r="JRK100" s="4"/>
      <c r="JRL100" s="4"/>
      <c r="JRM100" s="4"/>
      <c r="JRN100" s="4"/>
      <c r="JRO100" s="4"/>
      <c r="JRP100" s="4"/>
      <c r="JRQ100" s="4"/>
      <c r="JRR100" s="4"/>
      <c r="JRS100" s="4"/>
      <c r="JRT100" s="4"/>
      <c r="JRU100" s="4"/>
      <c r="JRV100" s="4"/>
      <c r="JRW100" s="4"/>
      <c r="JRX100" s="4"/>
      <c r="JRY100" s="4"/>
      <c r="JRZ100" s="4"/>
      <c r="JSA100" s="4"/>
      <c r="JSB100" s="4"/>
      <c r="JSC100" s="4"/>
      <c r="JSD100" s="4"/>
      <c r="JSE100" s="4"/>
      <c r="JSF100" s="4"/>
      <c r="JSG100" s="4"/>
      <c r="JSH100" s="4"/>
      <c r="JSI100" s="4"/>
      <c r="JSJ100" s="4"/>
      <c r="JSK100" s="4"/>
      <c r="JSL100" s="4"/>
      <c r="JSM100" s="4"/>
      <c r="JSN100" s="4"/>
      <c r="JSO100" s="4"/>
      <c r="JSP100" s="4"/>
      <c r="JSQ100" s="4"/>
      <c r="JSR100" s="4"/>
      <c r="JSS100" s="4"/>
      <c r="JST100" s="4"/>
      <c r="JSU100" s="4"/>
      <c r="JSV100" s="4"/>
      <c r="JSW100" s="4"/>
      <c r="JSX100" s="4"/>
      <c r="JSY100" s="4"/>
      <c r="JSZ100" s="4"/>
      <c r="JTA100" s="4"/>
      <c r="JTB100" s="4"/>
      <c r="JTC100" s="4"/>
      <c r="JTD100" s="4"/>
      <c r="JTE100" s="4"/>
      <c r="JTF100" s="4"/>
      <c r="JTG100" s="4"/>
      <c r="JTH100" s="4"/>
      <c r="JTI100" s="4"/>
      <c r="JTJ100" s="4"/>
      <c r="JTK100" s="4"/>
      <c r="JTL100" s="4"/>
      <c r="JTM100" s="4"/>
      <c r="JTN100" s="4"/>
      <c r="JTO100" s="4"/>
      <c r="JTP100" s="4"/>
      <c r="JTQ100" s="4"/>
      <c r="JTR100" s="4"/>
      <c r="JTS100" s="4"/>
      <c r="JTT100" s="4"/>
      <c r="JTU100" s="4"/>
      <c r="JTV100" s="4"/>
      <c r="JTW100" s="4"/>
      <c r="JTX100" s="4"/>
      <c r="JTY100" s="4"/>
      <c r="JTZ100" s="4"/>
      <c r="JUA100" s="4"/>
      <c r="JUB100" s="4"/>
      <c r="JUC100" s="4"/>
      <c r="JUD100" s="4"/>
      <c r="JUE100" s="4"/>
      <c r="JUF100" s="4"/>
      <c r="JUG100" s="4"/>
      <c r="JUH100" s="4"/>
      <c r="JUI100" s="4"/>
      <c r="JUJ100" s="4"/>
      <c r="JUK100" s="4"/>
      <c r="JUL100" s="4"/>
      <c r="JUM100" s="4"/>
      <c r="JUN100" s="4"/>
      <c r="JUO100" s="4"/>
      <c r="JUP100" s="4"/>
      <c r="JUQ100" s="4"/>
      <c r="JUR100" s="4"/>
      <c r="JUS100" s="4"/>
      <c r="JUT100" s="4"/>
      <c r="JUU100" s="4"/>
      <c r="JUV100" s="4"/>
      <c r="JUW100" s="4"/>
      <c r="JUX100" s="4"/>
      <c r="JUY100" s="4"/>
      <c r="JUZ100" s="4"/>
      <c r="JVA100" s="4"/>
      <c r="JVB100" s="4"/>
      <c r="JVC100" s="4"/>
      <c r="JVD100" s="4"/>
      <c r="JVE100" s="4"/>
      <c r="JVF100" s="4"/>
      <c r="JVG100" s="4"/>
      <c r="JVH100" s="4"/>
      <c r="JVI100" s="4"/>
      <c r="JVJ100" s="4"/>
      <c r="JVK100" s="4"/>
      <c r="JVL100" s="4"/>
      <c r="JVM100" s="4"/>
      <c r="JVN100" s="4"/>
      <c r="JVO100" s="4"/>
      <c r="JVP100" s="4"/>
      <c r="JVQ100" s="4"/>
      <c r="JVR100" s="4"/>
      <c r="JVS100" s="4"/>
      <c r="JVT100" s="4"/>
      <c r="JVU100" s="4"/>
      <c r="JVV100" s="4"/>
      <c r="JVW100" s="4"/>
      <c r="JVX100" s="4"/>
      <c r="JVY100" s="4"/>
      <c r="JVZ100" s="4"/>
      <c r="JWA100" s="4"/>
      <c r="JWB100" s="4"/>
      <c r="JWC100" s="4"/>
      <c r="JWD100" s="4"/>
      <c r="JWE100" s="4"/>
      <c r="JWF100" s="4"/>
      <c r="JWG100" s="4"/>
      <c r="JWH100" s="4"/>
      <c r="JWI100" s="4"/>
      <c r="JWJ100" s="4"/>
      <c r="JWK100" s="4"/>
      <c r="JWL100" s="4"/>
      <c r="JWM100" s="4"/>
      <c r="JWN100" s="4"/>
      <c r="JWO100" s="4"/>
      <c r="JWP100" s="4"/>
      <c r="JWQ100" s="4"/>
      <c r="JWR100" s="4"/>
      <c r="JWS100" s="4"/>
      <c r="JWT100" s="4"/>
      <c r="JWU100" s="4"/>
      <c r="JWV100" s="4"/>
      <c r="JWW100" s="4"/>
      <c r="JWX100" s="4"/>
      <c r="JWY100" s="4"/>
      <c r="JWZ100" s="4"/>
      <c r="JXA100" s="4"/>
      <c r="JXB100" s="4"/>
      <c r="JXC100" s="4"/>
      <c r="JXD100" s="4"/>
      <c r="JXE100" s="4"/>
      <c r="JXF100" s="4"/>
      <c r="JXG100" s="4"/>
      <c r="JXH100" s="4"/>
      <c r="JXI100" s="4"/>
      <c r="JXJ100" s="4"/>
      <c r="JXK100" s="4"/>
      <c r="JXL100" s="4"/>
      <c r="JXM100" s="4"/>
      <c r="JXN100" s="4"/>
      <c r="JXO100" s="4"/>
      <c r="JXP100" s="4"/>
      <c r="JXQ100" s="4"/>
      <c r="JXR100" s="4"/>
      <c r="JXS100" s="4"/>
      <c r="JXT100" s="4"/>
      <c r="JXU100" s="4"/>
      <c r="JXV100" s="4"/>
      <c r="JXW100" s="4"/>
      <c r="JXX100" s="4"/>
      <c r="JXY100" s="4"/>
      <c r="JXZ100" s="4"/>
      <c r="JYA100" s="4"/>
      <c r="JYB100" s="4"/>
      <c r="JYC100" s="4"/>
      <c r="JYD100" s="4"/>
      <c r="JYE100" s="4"/>
      <c r="JYF100" s="4"/>
      <c r="JYG100" s="4"/>
      <c r="JYH100" s="4"/>
      <c r="JYI100" s="4"/>
      <c r="JYJ100" s="4"/>
      <c r="JYK100" s="4"/>
      <c r="JYL100" s="4"/>
      <c r="JYM100" s="4"/>
      <c r="JYN100" s="4"/>
      <c r="JYO100" s="4"/>
      <c r="JYP100" s="4"/>
      <c r="JYQ100" s="4"/>
      <c r="JYR100" s="4"/>
      <c r="JYS100" s="4"/>
      <c r="JYT100" s="4"/>
      <c r="JYU100" s="4"/>
      <c r="JYV100" s="4"/>
      <c r="JYW100" s="4"/>
      <c r="JYX100" s="4"/>
      <c r="JYY100" s="4"/>
      <c r="JYZ100" s="4"/>
      <c r="JZA100" s="4"/>
      <c r="JZB100" s="4"/>
      <c r="JZC100" s="4"/>
      <c r="JZD100" s="4"/>
      <c r="JZE100" s="4"/>
      <c r="JZF100" s="4"/>
      <c r="JZG100" s="4"/>
      <c r="JZH100" s="4"/>
      <c r="JZI100" s="4"/>
      <c r="JZJ100" s="4"/>
      <c r="JZK100" s="4"/>
      <c r="JZL100" s="4"/>
      <c r="JZM100" s="4"/>
      <c r="JZN100" s="4"/>
      <c r="JZO100" s="4"/>
      <c r="JZP100" s="4"/>
      <c r="JZQ100" s="4"/>
      <c r="JZR100" s="4"/>
      <c r="JZS100" s="4"/>
      <c r="JZT100" s="4"/>
      <c r="JZU100" s="4"/>
      <c r="JZV100" s="4"/>
      <c r="JZW100" s="4"/>
      <c r="JZX100" s="4"/>
      <c r="JZY100" s="4"/>
      <c r="JZZ100" s="4"/>
      <c r="KAA100" s="4"/>
      <c r="KAB100" s="4"/>
      <c r="KAC100" s="4"/>
      <c r="KAD100" s="4"/>
      <c r="KAE100" s="4"/>
      <c r="KAF100" s="4"/>
      <c r="KAG100" s="4"/>
      <c r="KAH100" s="4"/>
      <c r="KAI100" s="4"/>
      <c r="KAJ100" s="4"/>
      <c r="KAK100" s="4"/>
      <c r="KAL100" s="4"/>
      <c r="KAM100" s="4"/>
      <c r="KAN100" s="4"/>
      <c r="KAO100" s="4"/>
      <c r="KAP100" s="4"/>
      <c r="KAQ100" s="4"/>
      <c r="KAR100" s="4"/>
      <c r="KAS100" s="4"/>
      <c r="KAT100" s="4"/>
      <c r="KAU100" s="4"/>
      <c r="KAV100" s="4"/>
      <c r="KAW100" s="4"/>
      <c r="KAX100" s="4"/>
      <c r="KAY100" s="4"/>
      <c r="KAZ100" s="4"/>
      <c r="KBA100" s="4"/>
      <c r="KBB100" s="4"/>
      <c r="KBC100" s="4"/>
      <c r="KBD100" s="4"/>
      <c r="KBE100" s="4"/>
      <c r="KBF100" s="4"/>
      <c r="KBG100" s="4"/>
      <c r="KBH100" s="4"/>
      <c r="KBI100" s="4"/>
      <c r="KBJ100" s="4"/>
      <c r="KBK100" s="4"/>
      <c r="KBL100" s="4"/>
      <c r="KBM100" s="4"/>
      <c r="KBN100" s="4"/>
      <c r="KBO100" s="4"/>
      <c r="KBP100" s="4"/>
      <c r="KBQ100" s="4"/>
      <c r="KBR100" s="4"/>
      <c r="KBS100" s="4"/>
      <c r="KBT100" s="4"/>
      <c r="KBU100" s="4"/>
      <c r="KBV100" s="4"/>
      <c r="KBW100" s="4"/>
      <c r="KBX100" s="4"/>
      <c r="KBY100" s="4"/>
      <c r="KBZ100" s="4"/>
      <c r="KCA100" s="4"/>
      <c r="KCB100" s="4"/>
      <c r="KCC100" s="4"/>
      <c r="KCD100" s="4"/>
      <c r="KCE100" s="4"/>
      <c r="KCF100" s="4"/>
      <c r="KCG100" s="4"/>
      <c r="KCH100" s="4"/>
      <c r="KCI100" s="4"/>
      <c r="KCJ100" s="4"/>
      <c r="KCK100" s="4"/>
      <c r="KCL100" s="4"/>
      <c r="KCM100" s="4"/>
      <c r="KCN100" s="4"/>
      <c r="KCO100" s="4"/>
      <c r="KCP100" s="4"/>
      <c r="KCQ100" s="4"/>
      <c r="KCR100" s="4"/>
      <c r="KCS100" s="4"/>
      <c r="KCT100" s="4"/>
      <c r="KCU100" s="4"/>
      <c r="KCV100" s="4"/>
      <c r="KCW100" s="4"/>
      <c r="KCX100" s="4"/>
      <c r="KCY100" s="4"/>
      <c r="KCZ100" s="4"/>
      <c r="KDA100" s="4"/>
      <c r="KDB100" s="4"/>
      <c r="KDC100" s="4"/>
      <c r="KDD100" s="4"/>
      <c r="KDE100" s="4"/>
      <c r="KDF100" s="4"/>
      <c r="KDG100" s="4"/>
      <c r="KDH100" s="4"/>
      <c r="KDI100" s="4"/>
      <c r="KDJ100" s="4"/>
      <c r="KDK100" s="4"/>
      <c r="KDL100" s="4"/>
      <c r="KDM100" s="4"/>
      <c r="KDN100" s="4"/>
      <c r="KDO100" s="4"/>
      <c r="KDP100" s="4"/>
      <c r="KDQ100" s="4"/>
      <c r="KDR100" s="4"/>
      <c r="KDS100" s="4"/>
      <c r="KDT100" s="4"/>
      <c r="KDU100" s="4"/>
      <c r="KDV100" s="4"/>
      <c r="KDW100" s="4"/>
      <c r="KDX100" s="4"/>
      <c r="KDY100" s="4"/>
      <c r="KDZ100" s="4"/>
      <c r="KEA100" s="4"/>
      <c r="KEB100" s="4"/>
      <c r="KEC100" s="4"/>
      <c r="KED100" s="4"/>
      <c r="KEE100" s="4"/>
      <c r="KEF100" s="4"/>
      <c r="KEG100" s="4"/>
      <c r="KEH100" s="4"/>
      <c r="KEI100" s="4"/>
      <c r="KEJ100" s="4"/>
      <c r="KEK100" s="4"/>
      <c r="KEL100" s="4"/>
      <c r="KEM100" s="4"/>
      <c r="KEN100" s="4"/>
      <c r="KEO100" s="4"/>
      <c r="KEP100" s="4"/>
      <c r="KEQ100" s="4"/>
      <c r="KER100" s="4"/>
      <c r="KES100" s="4"/>
      <c r="KET100" s="4"/>
      <c r="KEU100" s="4"/>
      <c r="KEV100" s="4"/>
      <c r="KEW100" s="4"/>
      <c r="KEX100" s="4"/>
      <c r="KEY100" s="4"/>
      <c r="KEZ100" s="4"/>
      <c r="KFA100" s="4"/>
      <c r="KFB100" s="4"/>
      <c r="KFC100" s="4"/>
      <c r="KFD100" s="4"/>
      <c r="KFE100" s="4"/>
      <c r="KFF100" s="4"/>
      <c r="KFG100" s="4"/>
      <c r="KFH100" s="4"/>
      <c r="KFI100" s="4"/>
      <c r="KFJ100" s="4"/>
      <c r="KFK100" s="4"/>
      <c r="KFL100" s="4"/>
      <c r="KFM100" s="4"/>
      <c r="KFN100" s="4"/>
      <c r="KFO100" s="4"/>
      <c r="KFP100" s="4"/>
      <c r="KFQ100" s="4"/>
      <c r="KFR100" s="4"/>
      <c r="KFS100" s="4"/>
      <c r="KFT100" s="4"/>
      <c r="KFU100" s="4"/>
      <c r="KFV100" s="4"/>
      <c r="KFW100" s="4"/>
      <c r="KFX100" s="4"/>
      <c r="KFY100" s="4"/>
      <c r="KFZ100" s="4"/>
      <c r="KGA100" s="4"/>
      <c r="KGB100" s="4"/>
      <c r="KGC100" s="4"/>
      <c r="KGD100" s="4"/>
      <c r="KGE100" s="4"/>
      <c r="KGF100" s="4"/>
      <c r="KGG100" s="4"/>
      <c r="KGH100" s="4"/>
      <c r="KGI100" s="4"/>
      <c r="KGJ100" s="4"/>
      <c r="KGK100" s="4"/>
      <c r="KGL100" s="4"/>
      <c r="KGM100" s="4"/>
      <c r="KGN100" s="4"/>
      <c r="KGO100" s="4"/>
      <c r="KGP100" s="4"/>
      <c r="KGQ100" s="4"/>
      <c r="KGR100" s="4"/>
      <c r="KGS100" s="4"/>
      <c r="KGT100" s="4"/>
      <c r="KGU100" s="4"/>
      <c r="KGV100" s="4"/>
      <c r="KGW100" s="4"/>
      <c r="KGX100" s="4"/>
      <c r="KGY100" s="4"/>
      <c r="KGZ100" s="4"/>
      <c r="KHA100" s="4"/>
      <c r="KHB100" s="4"/>
      <c r="KHC100" s="4"/>
      <c r="KHD100" s="4"/>
      <c r="KHE100" s="4"/>
      <c r="KHF100" s="4"/>
      <c r="KHG100" s="4"/>
      <c r="KHH100" s="4"/>
      <c r="KHI100" s="4"/>
      <c r="KHJ100" s="4"/>
      <c r="KHK100" s="4"/>
      <c r="KHL100" s="4"/>
      <c r="KHM100" s="4"/>
      <c r="KHN100" s="4"/>
      <c r="KHO100" s="4"/>
      <c r="KHP100" s="4"/>
      <c r="KHQ100" s="4"/>
      <c r="KHR100" s="4"/>
      <c r="KHS100" s="4"/>
      <c r="KHT100" s="4"/>
      <c r="KHU100" s="4"/>
      <c r="KHV100" s="4"/>
      <c r="KHW100" s="4"/>
      <c r="KHX100" s="4"/>
      <c r="KHY100" s="4"/>
      <c r="KHZ100" s="4"/>
      <c r="KIA100" s="4"/>
      <c r="KIB100" s="4"/>
      <c r="KIC100" s="4"/>
      <c r="KID100" s="4"/>
      <c r="KIE100" s="4"/>
      <c r="KIF100" s="4"/>
      <c r="KIG100" s="4"/>
      <c r="KIH100" s="4"/>
      <c r="KII100" s="4"/>
      <c r="KIJ100" s="4"/>
      <c r="KIK100" s="4"/>
      <c r="KIL100" s="4"/>
      <c r="KIM100" s="4"/>
      <c r="KIN100" s="4"/>
      <c r="KIO100" s="4"/>
      <c r="KIP100" s="4"/>
      <c r="KIQ100" s="4"/>
      <c r="KIR100" s="4"/>
      <c r="KIS100" s="4"/>
      <c r="KIT100" s="4"/>
      <c r="KIU100" s="4"/>
      <c r="KIV100" s="4"/>
      <c r="KIW100" s="4"/>
      <c r="KIX100" s="4"/>
      <c r="KIY100" s="4"/>
      <c r="KIZ100" s="4"/>
      <c r="KJA100" s="4"/>
      <c r="KJB100" s="4"/>
      <c r="KJC100" s="4"/>
      <c r="KJD100" s="4"/>
      <c r="KJE100" s="4"/>
      <c r="KJF100" s="4"/>
      <c r="KJG100" s="4"/>
      <c r="KJH100" s="4"/>
      <c r="KJI100" s="4"/>
      <c r="KJJ100" s="4"/>
      <c r="KJK100" s="4"/>
      <c r="KJL100" s="4"/>
      <c r="KJM100" s="4"/>
      <c r="KJN100" s="4"/>
      <c r="KJO100" s="4"/>
      <c r="KJP100" s="4"/>
      <c r="KJQ100" s="4"/>
      <c r="KJR100" s="4"/>
      <c r="KJS100" s="4"/>
      <c r="KJT100" s="4"/>
      <c r="KJU100" s="4"/>
      <c r="KJV100" s="4"/>
      <c r="KJW100" s="4"/>
      <c r="KJX100" s="4"/>
      <c r="KJY100" s="4"/>
      <c r="KJZ100" s="4"/>
      <c r="KKA100" s="4"/>
      <c r="KKB100" s="4"/>
      <c r="KKC100" s="4"/>
      <c r="KKD100" s="4"/>
      <c r="KKE100" s="4"/>
      <c r="KKF100" s="4"/>
      <c r="KKG100" s="4"/>
      <c r="KKH100" s="4"/>
      <c r="KKI100" s="4"/>
      <c r="KKJ100" s="4"/>
      <c r="KKK100" s="4"/>
      <c r="KKL100" s="4"/>
      <c r="KKM100" s="4"/>
      <c r="KKN100" s="4"/>
      <c r="KKO100" s="4"/>
      <c r="KKP100" s="4"/>
      <c r="KKQ100" s="4"/>
      <c r="KKR100" s="4"/>
      <c r="KKS100" s="4"/>
      <c r="KKT100" s="4"/>
      <c r="KKU100" s="4"/>
      <c r="KKV100" s="4"/>
      <c r="KKW100" s="4"/>
      <c r="KKX100" s="4"/>
      <c r="KKY100" s="4"/>
      <c r="KKZ100" s="4"/>
      <c r="KLA100" s="4"/>
      <c r="KLB100" s="4"/>
      <c r="KLC100" s="4"/>
      <c r="KLD100" s="4"/>
      <c r="KLE100" s="4"/>
      <c r="KLF100" s="4"/>
      <c r="KLG100" s="4"/>
      <c r="KLH100" s="4"/>
      <c r="KLI100" s="4"/>
      <c r="KLJ100" s="4"/>
      <c r="KLK100" s="4"/>
      <c r="KLL100" s="4"/>
      <c r="KLM100" s="4"/>
      <c r="KLN100" s="4"/>
      <c r="KLO100" s="4"/>
      <c r="KLP100" s="4"/>
      <c r="KLQ100" s="4"/>
      <c r="KLR100" s="4"/>
      <c r="KLS100" s="4"/>
      <c r="KLT100" s="4"/>
      <c r="KLU100" s="4"/>
      <c r="KLV100" s="4"/>
      <c r="KLW100" s="4"/>
      <c r="KLX100" s="4"/>
      <c r="KLY100" s="4"/>
      <c r="KLZ100" s="4"/>
      <c r="KMA100" s="4"/>
      <c r="KMB100" s="4"/>
      <c r="KMC100" s="4"/>
      <c r="KMD100" s="4"/>
      <c r="KME100" s="4"/>
      <c r="KMF100" s="4"/>
      <c r="KMG100" s="4"/>
      <c r="KMH100" s="4"/>
      <c r="KMI100" s="4"/>
      <c r="KMJ100" s="4"/>
      <c r="KMK100" s="4"/>
      <c r="KML100" s="4"/>
      <c r="KMM100" s="4"/>
      <c r="KMN100" s="4"/>
      <c r="KMO100" s="4"/>
      <c r="KMP100" s="4"/>
      <c r="KMQ100" s="4"/>
      <c r="KMR100" s="4"/>
      <c r="KMS100" s="4"/>
      <c r="KMT100" s="4"/>
      <c r="KMU100" s="4"/>
      <c r="KMV100" s="4"/>
      <c r="KMW100" s="4"/>
      <c r="KMX100" s="4"/>
      <c r="KMY100" s="4"/>
      <c r="KMZ100" s="4"/>
      <c r="KNA100" s="4"/>
      <c r="KNB100" s="4"/>
      <c r="KNC100" s="4"/>
      <c r="KND100" s="4"/>
      <c r="KNE100" s="4"/>
      <c r="KNF100" s="4"/>
      <c r="KNG100" s="4"/>
      <c r="KNH100" s="4"/>
      <c r="KNI100" s="4"/>
      <c r="KNJ100" s="4"/>
      <c r="KNK100" s="4"/>
      <c r="KNL100" s="4"/>
      <c r="KNM100" s="4"/>
      <c r="KNN100" s="4"/>
      <c r="KNO100" s="4"/>
      <c r="KNP100" s="4"/>
      <c r="KNQ100" s="4"/>
      <c r="KNR100" s="4"/>
      <c r="KNS100" s="4"/>
      <c r="KNT100" s="4"/>
      <c r="KNU100" s="4"/>
      <c r="KNV100" s="4"/>
      <c r="KNW100" s="4"/>
      <c r="KNX100" s="4"/>
      <c r="KNY100" s="4"/>
      <c r="KNZ100" s="4"/>
      <c r="KOA100" s="4"/>
      <c r="KOB100" s="4"/>
      <c r="KOC100" s="4"/>
      <c r="KOD100" s="4"/>
      <c r="KOE100" s="4"/>
      <c r="KOF100" s="4"/>
      <c r="KOG100" s="4"/>
      <c r="KOH100" s="4"/>
      <c r="KOI100" s="4"/>
      <c r="KOJ100" s="4"/>
      <c r="KOK100" s="4"/>
      <c r="KOL100" s="4"/>
      <c r="KOM100" s="4"/>
      <c r="KON100" s="4"/>
      <c r="KOO100" s="4"/>
      <c r="KOP100" s="4"/>
      <c r="KOQ100" s="4"/>
      <c r="KOR100" s="4"/>
      <c r="KOS100" s="4"/>
      <c r="KOT100" s="4"/>
      <c r="KOU100" s="4"/>
      <c r="KOV100" s="4"/>
      <c r="KOW100" s="4"/>
      <c r="KOX100" s="4"/>
      <c r="KOY100" s="4"/>
      <c r="KOZ100" s="4"/>
      <c r="KPA100" s="4"/>
      <c r="KPB100" s="4"/>
      <c r="KPC100" s="4"/>
      <c r="KPD100" s="4"/>
      <c r="KPE100" s="4"/>
      <c r="KPF100" s="4"/>
      <c r="KPG100" s="4"/>
      <c r="KPH100" s="4"/>
      <c r="KPI100" s="4"/>
      <c r="KPJ100" s="4"/>
      <c r="KPK100" s="4"/>
      <c r="KPL100" s="4"/>
      <c r="KPM100" s="4"/>
      <c r="KPN100" s="4"/>
      <c r="KPO100" s="4"/>
      <c r="KPP100" s="4"/>
      <c r="KPQ100" s="4"/>
      <c r="KPR100" s="4"/>
      <c r="KPS100" s="4"/>
      <c r="KPT100" s="4"/>
      <c r="KPU100" s="4"/>
      <c r="KPV100" s="4"/>
      <c r="KPW100" s="4"/>
      <c r="KPX100" s="4"/>
      <c r="KPY100" s="4"/>
      <c r="KPZ100" s="4"/>
      <c r="KQA100" s="4"/>
      <c r="KQB100" s="4"/>
      <c r="KQC100" s="4"/>
      <c r="KQD100" s="4"/>
      <c r="KQE100" s="4"/>
      <c r="KQF100" s="4"/>
      <c r="KQG100" s="4"/>
      <c r="KQH100" s="4"/>
      <c r="KQI100" s="4"/>
      <c r="KQJ100" s="4"/>
      <c r="KQK100" s="4"/>
      <c r="KQL100" s="4"/>
      <c r="KQM100" s="4"/>
      <c r="KQN100" s="4"/>
      <c r="KQO100" s="4"/>
      <c r="KQP100" s="4"/>
      <c r="KQQ100" s="4"/>
      <c r="KQR100" s="4"/>
      <c r="KQS100" s="4"/>
      <c r="KQT100" s="4"/>
      <c r="KQU100" s="4"/>
      <c r="KQV100" s="4"/>
      <c r="KQW100" s="4"/>
      <c r="KQX100" s="4"/>
      <c r="KQY100" s="4"/>
      <c r="KQZ100" s="4"/>
      <c r="KRA100" s="4"/>
      <c r="KRB100" s="4"/>
      <c r="KRC100" s="4"/>
      <c r="KRD100" s="4"/>
      <c r="KRE100" s="4"/>
      <c r="KRF100" s="4"/>
      <c r="KRG100" s="4"/>
      <c r="KRH100" s="4"/>
      <c r="KRI100" s="4"/>
      <c r="KRJ100" s="4"/>
      <c r="KRK100" s="4"/>
      <c r="KRL100" s="4"/>
      <c r="KRM100" s="4"/>
      <c r="KRN100" s="4"/>
      <c r="KRO100" s="4"/>
      <c r="KRP100" s="4"/>
      <c r="KRQ100" s="4"/>
      <c r="KRR100" s="4"/>
      <c r="KRS100" s="4"/>
      <c r="KRT100" s="4"/>
      <c r="KRU100" s="4"/>
      <c r="KRV100" s="4"/>
      <c r="KRW100" s="4"/>
      <c r="KRX100" s="4"/>
      <c r="KRY100" s="4"/>
      <c r="KRZ100" s="4"/>
      <c r="KSA100" s="4"/>
      <c r="KSB100" s="4"/>
      <c r="KSC100" s="4"/>
      <c r="KSD100" s="4"/>
      <c r="KSE100" s="4"/>
      <c r="KSF100" s="4"/>
      <c r="KSG100" s="4"/>
      <c r="KSH100" s="4"/>
      <c r="KSI100" s="4"/>
      <c r="KSJ100" s="4"/>
      <c r="KSK100" s="4"/>
      <c r="KSL100" s="4"/>
      <c r="KSM100" s="4"/>
      <c r="KSN100" s="4"/>
      <c r="KSO100" s="4"/>
      <c r="KSP100" s="4"/>
      <c r="KSQ100" s="4"/>
      <c r="KSR100" s="4"/>
      <c r="KSS100" s="4"/>
      <c r="KST100" s="4"/>
      <c r="KSU100" s="4"/>
      <c r="KSV100" s="4"/>
      <c r="KSW100" s="4"/>
      <c r="KSX100" s="4"/>
      <c r="KSY100" s="4"/>
      <c r="KSZ100" s="4"/>
      <c r="KTA100" s="4"/>
      <c r="KTB100" s="4"/>
      <c r="KTC100" s="4"/>
      <c r="KTD100" s="4"/>
      <c r="KTE100" s="4"/>
      <c r="KTF100" s="4"/>
      <c r="KTG100" s="4"/>
      <c r="KTH100" s="4"/>
      <c r="KTI100" s="4"/>
      <c r="KTJ100" s="4"/>
      <c r="KTK100" s="4"/>
      <c r="KTL100" s="4"/>
      <c r="KTM100" s="4"/>
      <c r="KTN100" s="4"/>
      <c r="KTO100" s="4"/>
      <c r="KTP100" s="4"/>
      <c r="KTQ100" s="4"/>
      <c r="KTR100" s="4"/>
      <c r="KTS100" s="4"/>
      <c r="KTT100" s="4"/>
      <c r="KTU100" s="4"/>
      <c r="KTV100" s="4"/>
      <c r="KTW100" s="4"/>
      <c r="KTX100" s="4"/>
      <c r="KTY100" s="4"/>
      <c r="KTZ100" s="4"/>
      <c r="KUA100" s="4"/>
      <c r="KUB100" s="4"/>
      <c r="KUC100" s="4"/>
      <c r="KUD100" s="4"/>
      <c r="KUE100" s="4"/>
      <c r="KUF100" s="4"/>
      <c r="KUG100" s="4"/>
      <c r="KUH100" s="4"/>
      <c r="KUI100" s="4"/>
      <c r="KUJ100" s="4"/>
      <c r="KUK100" s="4"/>
      <c r="KUL100" s="4"/>
      <c r="KUM100" s="4"/>
      <c r="KUN100" s="4"/>
      <c r="KUO100" s="4"/>
      <c r="KUP100" s="4"/>
      <c r="KUQ100" s="4"/>
      <c r="KUR100" s="4"/>
      <c r="KUS100" s="4"/>
      <c r="KUT100" s="4"/>
      <c r="KUU100" s="4"/>
      <c r="KUV100" s="4"/>
      <c r="KUW100" s="4"/>
      <c r="KUX100" s="4"/>
      <c r="KUY100" s="4"/>
      <c r="KUZ100" s="4"/>
      <c r="KVA100" s="4"/>
      <c r="KVB100" s="4"/>
      <c r="KVC100" s="4"/>
      <c r="KVD100" s="4"/>
      <c r="KVE100" s="4"/>
      <c r="KVF100" s="4"/>
      <c r="KVG100" s="4"/>
      <c r="KVH100" s="4"/>
      <c r="KVI100" s="4"/>
      <c r="KVJ100" s="4"/>
      <c r="KVK100" s="4"/>
      <c r="KVL100" s="4"/>
      <c r="KVM100" s="4"/>
      <c r="KVN100" s="4"/>
      <c r="KVO100" s="4"/>
      <c r="KVP100" s="4"/>
      <c r="KVQ100" s="4"/>
      <c r="KVR100" s="4"/>
      <c r="KVS100" s="4"/>
      <c r="KVT100" s="4"/>
      <c r="KVU100" s="4"/>
      <c r="KVV100" s="4"/>
      <c r="KVW100" s="4"/>
      <c r="KVX100" s="4"/>
      <c r="KVY100" s="4"/>
      <c r="KVZ100" s="4"/>
      <c r="KWA100" s="4"/>
      <c r="KWB100" s="4"/>
      <c r="KWC100" s="4"/>
      <c r="KWD100" s="4"/>
      <c r="KWE100" s="4"/>
      <c r="KWF100" s="4"/>
      <c r="KWG100" s="4"/>
      <c r="KWH100" s="4"/>
      <c r="KWI100" s="4"/>
      <c r="KWJ100" s="4"/>
      <c r="KWK100" s="4"/>
      <c r="KWL100" s="4"/>
      <c r="KWM100" s="4"/>
      <c r="KWN100" s="4"/>
      <c r="KWO100" s="4"/>
      <c r="KWP100" s="4"/>
      <c r="KWQ100" s="4"/>
      <c r="KWR100" s="4"/>
      <c r="KWS100" s="4"/>
      <c r="KWT100" s="4"/>
      <c r="KWU100" s="4"/>
      <c r="KWV100" s="4"/>
      <c r="KWW100" s="4"/>
      <c r="KWX100" s="4"/>
      <c r="KWY100" s="4"/>
      <c r="KWZ100" s="4"/>
      <c r="KXA100" s="4"/>
      <c r="KXB100" s="4"/>
      <c r="KXC100" s="4"/>
      <c r="KXD100" s="4"/>
      <c r="KXE100" s="4"/>
      <c r="KXF100" s="4"/>
      <c r="KXG100" s="4"/>
      <c r="KXH100" s="4"/>
      <c r="KXI100" s="4"/>
      <c r="KXJ100" s="4"/>
      <c r="KXK100" s="4"/>
      <c r="KXL100" s="4"/>
      <c r="KXM100" s="4"/>
      <c r="KXN100" s="4"/>
      <c r="KXO100" s="4"/>
      <c r="KXP100" s="4"/>
      <c r="KXQ100" s="4"/>
      <c r="KXR100" s="4"/>
      <c r="KXS100" s="4"/>
      <c r="KXT100" s="4"/>
      <c r="KXU100" s="4"/>
      <c r="KXV100" s="4"/>
      <c r="KXW100" s="4"/>
      <c r="KXX100" s="4"/>
      <c r="KXY100" s="4"/>
      <c r="KXZ100" s="4"/>
      <c r="KYA100" s="4"/>
      <c r="KYB100" s="4"/>
      <c r="KYC100" s="4"/>
      <c r="KYD100" s="4"/>
      <c r="KYE100" s="4"/>
      <c r="KYF100" s="4"/>
      <c r="KYG100" s="4"/>
      <c r="KYH100" s="4"/>
      <c r="KYI100" s="4"/>
      <c r="KYJ100" s="4"/>
      <c r="KYK100" s="4"/>
      <c r="KYL100" s="4"/>
      <c r="KYM100" s="4"/>
      <c r="KYN100" s="4"/>
      <c r="KYO100" s="4"/>
      <c r="KYP100" s="4"/>
      <c r="KYQ100" s="4"/>
      <c r="KYR100" s="4"/>
      <c r="KYS100" s="4"/>
      <c r="KYT100" s="4"/>
      <c r="KYU100" s="4"/>
      <c r="KYV100" s="4"/>
      <c r="KYW100" s="4"/>
      <c r="KYX100" s="4"/>
      <c r="KYY100" s="4"/>
      <c r="KYZ100" s="4"/>
      <c r="KZA100" s="4"/>
      <c r="KZB100" s="4"/>
      <c r="KZC100" s="4"/>
      <c r="KZD100" s="4"/>
      <c r="KZE100" s="4"/>
      <c r="KZF100" s="4"/>
      <c r="KZG100" s="4"/>
      <c r="KZH100" s="4"/>
      <c r="KZI100" s="4"/>
      <c r="KZJ100" s="4"/>
      <c r="KZK100" s="4"/>
      <c r="KZL100" s="4"/>
      <c r="KZM100" s="4"/>
      <c r="KZN100" s="4"/>
      <c r="KZO100" s="4"/>
      <c r="KZP100" s="4"/>
      <c r="KZQ100" s="4"/>
      <c r="KZR100" s="4"/>
      <c r="KZS100" s="4"/>
      <c r="KZT100" s="4"/>
      <c r="KZU100" s="4"/>
      <c r="KZV100" s="4"/>
      <c r="KZW100" s="4"/>
      <c r="KZX100" s="4"/>
      <c r="KZY100" s="4"/>
      <c r="KZZ100" s="4"/>
      <c r="LAA100" s="4"/>
      <c r="LAB100" s="4"/>
      <c r="LAC100" s="4"/>
      <c r="LAD100" s="4"/>
      <c r="LAE100" s="4"/>
      <c r="LAF100" s="4"/>
      <c r="LAG100" s="4"/>
      <c r="LAH100" s="4"/>
      <c r="LAI100" s="4"/>
      <c r="LAJ100" s="4"/>
      <c r="LAK100" s="4"/>
      <c r="LAL100" s="4"/>
      <c r="LAM100" s="4"/>
      <c r="LAN100" s="4"/>
      <c r="LAO100" s="4"/>
      <c r="LAP100" s="4"/>
      <c r="LAQ100" s="4"/>
      <c r="LAR100" s="4"/>
      <c r="LAS100" s="4"/>
      <c r="LAT100" s="4"/>
      <c r="LAU100" s="4"/>
      <c r="LAV100" s="4"/>
      <c r="LAW100" s="4"/>
      <c r="LAX100" s="4"/>
      <c r="LAY100" s="4"/>
      <c r="LAZ100" s="4"/>
      <c r="LBA100" s="4"/>
      <c r="LBB100" s="4"/>
      <c r="LBC100" s="4"/>
      <c r="LBD100" s="4"/>
      <c r="LBE100" s="4"/>
      <c r="LBF100" s="4"/>
      <c r="LBG100" s="4"/>
      <c r="LBH100" s="4"/>
      <c r="LBI100" s="4"/>
      <c r="LBJ100" s="4"/>
      <c r="LBK100" s="4"/>
      <c r="LBL100" s="4"/>
      <c r="LBM100" s="4"/>
      <c r="LBN100" s="4"/>
      <c r="LBO100" s="4"/>
      <c r="LBP100" s="4"/>
      <c r="LBQ100" s="4"/>
      <c r="LBR100" s="4"/>
      <c r="LBS100" s="4"/>
      <c r="LBT100" s="4"/>
      <c r="LBU100" s="4"/>
      <c r="LBV100" s="4"/>
      <c r="LBW100" s="4"/>
      <c r="LBX100" s="4"/>
      <c r="LBY100" s="4"/>
      <c r="LBZ100" s="4"/>
      <c r="LCA100" s="4"/>
      <c r="LCB100" s="4"/>
      <c r="LCC100" s="4"/>
      <c r="LCD100" s="4"/>
      <c r="LCE100" s="4"/>
      <c r="LCF100" s="4"/>
      <c r="LCG100" s="4"/>
      <c r="LCH100" s="4"/>
      <c r="LCI100" s="4"/>
      <c r="LCJ100" s="4"/>
      <c r="LCK100" s="4"/>
      <c r="LCL100" s="4"/>
      <c r="LCM100" s="4"/>
      <c r="LCN100" s="4"/>
      <c r="LCO100" s="4"/>
      <c r="LCP100" s="4"/>
      <c r="LCQ100" s="4"/>
      <c r="LCR100" s="4"/>
      <c r="LCS100" s="4"/>
      <c r="LCT100" s="4"/>
      <c r="LCU100" s="4"/>
      <c r="LCV100" s="4"/>
      <c r="LCW100" s="4"/>
      <c r="LCX100" s="4"/>
      <c r="LCY100" s="4"/>
      <c r="LCZ100" s="4"/>
      <c r="LDA100" s="4"/>
      <c r="LDB100" s="4"/>
      <c r="LDC100" s="4"/>
      <c r="LDD100" s="4"/>
      <c r="LDE100" s="4"/>
      <c r="LDF100" s="4"/>
      <c r="LDG100" s="4"/>
      <c r="LDH100" s="4"/>
      <c r="LDI100" s="4"/>
      <c r="LDJ100" s="4"/>
      <c r="LDK100" s="4"/>
      <c r="LDL100" s="4"/>
      <c r="LDM100" s="4"/>
      <c r="LDN100" s="4"/>
      <c r="LDO100" s="4"/>
      <c r="LDP100" s="4"/>
      <c r="LDQ100" s="4"/>
      <c r="LDR100" s="4"/>
      <c r="LDS100" s="4"/>
      <c r="LDT100" s="4"/>
      <c r="LDU100" s="4"/>
      <c r="LDV100" s="4"/>
      <c r="LDW100" s="4"/>
      <c r="LDX100" s="4"/>
      <c r="LDY100" s="4"/>
      <c r="LDZ100" s="4"/>
      <c r="LEA100" s="4"/>
      <c r="LEB100" s="4"/>
      <c r="LEC100" s="4"/>
      <c r="LED100" s="4"/>
      <c r="LEE100" s="4"/>
      <c r="LEF100" s="4"/>
      <c r="LEG100" s="4"/>
      <c r="LEH100" s="4"/>
      <c r="LEI100" s="4"/>
      <c r="LEJ100" s="4"/>
      <c r="LEK100" s="4"/>
      <c r="LEL100" s="4"/>
      <c r="LEM100" s="4"/>
      <c r="LEN100" s="4"/>
      <c r="LEO100" s="4"/>
      <c r="LEP100" s="4"/>
      <c r="LEQ100" s="4"/>
      <c r="LER100" s="4"/>
      <c r="LES100" s="4"/>
      <c r="LET100" s="4"/>
      <c r="LEU100" s="4"/>
      <c r="LEV100" s="4"/>
      <c r="LEW100" s="4"/>
      <c r="LEX100" s="4"/>
      <c r="LEY100" s="4"/>
      <c r="LEZ100" s="4"/>
      <c r="LFA100" s="4"/>
      <c r="LFB100" s="4"/>
      <c r="LFC100" s="4"/>
      <c r="LFD100" s="4"/>
      <c r="LFE100" s="4"/>
      <c r="LFF100" s="4"/>
      <c r="LFG100" s="4"/>
      <c r="LFH100" s="4"/>
      <c r="LFI100" s="4"/>
      <c r="LFJ100" s="4"/>
      <c r="LFK100" s="4"/>
      <c r="LFL100" s="4"/>
      <c r="LFM100" s="4"/>
      <c r="LFN100" s="4"/>
      <c r="LFO100" s="4"/>
      <c r="LFP100" s="4"/>
      <c r="LFQ100" s="4"/>
      <c r="LFR100" s="4"/>
      <c r="LFS100" s="4"/>
      <c r="LFT100" s="4"/>
      <c r="LFU100" s="4"/>
      <c r="LFV100" s="4"/>
      <c r="LFW100" s="4"/>
      <c r="LFX100" s="4"/>
      <c r="LFY100" s="4"/>
      <c r="LFZ100" s="4"/>
      <c r="LGA100" s="4"/>
      <c r="LGB100" s="4"/>
      <c r="LGC100" s="4"/>
      <c r="LGD100" s="4"/>
      <c r="LGE100" s="4"/>
      <c r="LGF100" s="4"/>
      <c r="LGG100" s="4"/>
      <c r="LGH100" s="4"/>
      <c r="LGI100" s="4"/>
      <c r="LGJ100" s="4"/>
      <c r="LGK100" s="4"/>
      <c r="LGL100" s="4"/>
      <c r="LGM100" s="4"/>
      <c r="LGN100" s="4"/>
      <c r="LGO100" s="4"/>
      <c r="LGP100" s="4"/>
      <c r="LGQ100" s="4"/>
      <c r="LGR100" s="4"/>
      <c r="LGS100" s="4"/>
      <c r="LGT100" s="4"/>
      <c r="LGU100" s="4"/>
      <c r="LGV100" s="4"/>
      <c r="LGW100" s="4"/>
      <c r="LGX100" s="4"/>
      <c r="LGY100" s="4"/>
      <c r="LGZ100" s="4"/>
      <c r="LHA100" s="4"/>
      <c r="LHB100" s="4"/>
      <c r="LHC100" s="4"/>
      <c r="LHD100" s="4"/>
      <c r="LHE100" s="4"/>
      <c r="LHF100" s="4"/>
      <c r="LHG100" s="4"/>
      <c r="LHH100" s="4"/>
      <c r="LHI100" s="4"/>
      <c r="LHJ100" s="4"/>
      <c r="LHK100" s="4"/>
      <c r="LHL100" s="4"/>
      <c r="LHM100" s="4"/>
      <c r="LHN100" s="4"/>
      <c r="LHO100" s="4"/>
      <c r="LHP100" s="4"/>
      <c r="LHQ100" s="4"/>
      <c r="LHR100" s="4"/>
      <c r="LHS100" s="4"/>
      <c r="LHT100" s="4"/>
      <c r="LHU100" s="4"/>
      <c r="LHV100" s="4"/>
      <c r="LHW100" s="4"/>
      <c r="LHX100" s="4"/>
      <c r="LHY100" s="4"/>
      <c r="LHZ100" s="4"/>
      <c r="LIA100" s="4"/>
      <c r="LIB100" s="4"/>
      <c r="LIC100" s="4"/>
      <c r="LID100" s="4"/>
      <c r="LIE100" s="4"/>
      <c r="LIF100" s="4"/>
      <c r="LIG100" s="4"/>
      <c r="LIH100" s="4"/>
      <c r="LII100" s="4"/>
      <c r="LIJ100" s="4"/>
      <c r="LIK100" s="4"/>
      <c r="LIL100" s="4"/>
      <c r="LIM100" s="4"/>
      <c r="LIN100" s="4"/>
      <c r="LIO100" s="4"/>
      <c r="LIP100" s="4"/>
      <c r="LIQ100" s="4"/>
      <c r="LIR100" s="4"/>
      <c r="LIS100" s="4"/>
      <c r="LIT100" s="4"/>
      <c r="LIU100" s="4"/>
      <c r="LIV100" s="4"/>
      <c r="LIW100" s="4"/>
      <c r="LIX100" s="4"/>
      <c r="LIY100" s="4"/>
      <c r="LIZ100" s="4"/>
      <c r="LJA100" s="4"/>
      <c r="LJB100" s="4"/>
      <c r="LJC100" s="4"/>
      <c r="LJD100" s="4"/>
      <c r="LJE100" s="4"/>
      <c r="LJF100" s="4"/>
      <c r="LJG100" s="4"/>
      <c r="LJH100" s="4"/>
      <c r="LJI100" s="4"/>
      <c r="LJJ100" s="4"/>
      <c r="LJK100" s="4"/>
      <c r="LJL100" s="4"/>
      <c r="LJM100" s="4"/>
      <c r="LJN100" s="4"/>
      <c r="LJO100" s="4"/>
      <c r="LJP100" s="4"/>
      <c r="LJQ100" s="4"/>
      <c r="LJR100" s="4"/>
      <c r="LJS100" s="4"/>
      <c r="LJT100" s="4"/>
      <c r="LJU100" s="4"/>
      <c r="LJV100" s="4"/>
      <c r="LJW100" s="4"/>
      <c r="LJX100" s="4"/>
      <c r="LJY100" s="4"/>
      <c r="LJZ100" s="4"/>
      <c r="LKA100" s="4"/>
      <c r="LKB100" s="4"/>
      <c r="LKC100" s="4"/>
      <c r="LKD100" s="4"/>
      <c r="LKE100" s="4"/>
      <c r="LKF100" s="4"/>
      <c r="LKG100" s="4"/>
      <c r="LKH100" s="4"/>
      <c r="LKI100" s="4"/>
      <c r="LKJ100" s="4"/>
      <c r="LKK100" s="4"/>
      <c r="LKL100" s="4"/>
      <c r="LKM100" s="4"/>
      <c r="LKN100" s="4"/>
      <c r="LKO100" s="4"/>
      <c r="LKP100" s="4"/>
      <c r="LKQ100" s="4"/>
      <c r="LKR100" s="4"/>
      <c r="LKS100" s="4"/>
      <c r="LKT100" s="4"/>
      <c r="LKU100" s="4"/>
      <c r="LKV100" s="4"/>
      <c r="LKW100" s="4"/>
      <c r="LKX100" s="4"/>
      <c r="LKY100" s="4"/>
      <c r="LKZ100" s="4"/>
      <c r="LLA100" s="4"/>
      <c r="LLB100" s="4"/>
      <c r="LLC100" s="4"/>
      <c r="LLD100" s="4"/>
      <c r="LLE100" s="4"/>
      <c r="LLF100" s="4"/>
      <c r="LLG100" s="4"/>
      <c r="LLH100" s="4"/>
      <c r="LLI100" s="4"/>
      <c r="LLJ100" s="4"/>
      <c r="LLK100" s="4"/>
      <c r="LLL100" s="4"/>
      <c r="LLM100" s="4"/>
      <c r="LLN100" s="4"/>
      <c r="LLO100" s="4"/>
      <c r="LLP100" s="4"/>
      <c r="LLQ100" s="4"/>
      <c r="LLR100" s="4"/>
      <c r="LLS100" s="4"/>
      <c r="LLT100" s="4"/>
      <c r="LLU100" s="4"/>
      <c r="LLV100" s="4"/>
      <c r="LLW100" s="4"/>
      <c r="LLX100" s="4"/>
      <c r="LLY100" s="4"/>
      <c r="LLZ100" s="4"/>
      <c r="LMA100" s="4"/>
      <c r="LMB100" s="4"/>
      <c r="LMC100" s="4"/>
      <c r="LMD100" s="4"/>
      <c r="LME100" s="4"/>
      <c r="LMF100" s="4"/>
      <c r="LMG100" s="4"/>
      <c r="LMH100" s="4"/>
      <c r="LMI100" s="4"/>
      <c r="LMJ100" s="4"/>
      <c r="LMK100" s="4"/>
      <c r="LML100" s="4"/>
      <c r="LMM100" s="4"/>
      <c r="LMN100" s="4"/>
      <c r="LMO100" s="4"/>
      <c r="LMP100" s="4"/>
      <c r="LMQ100" s="4"/>
      <c r="LMR100" s="4"/>
      <c r="LMS100" s="4"/>
      <c r="LMT100" s="4"/>
      <c r="LMU100" s="4"/>
      <c r="LMV100" s="4"/>
      <c r="LMW100" s="4"/>
      <c r="LMX100" s="4"/>
      <c r="LMY100" s="4"/>
      <c r="LMZ100" s="4"/>
      <c r="LNA100" s="4"/>
      <c r="LNB100" s="4"/>
      <c r="LNC100" s="4"/>
      <c r="LND100" s="4"/>
      <c r="LNE100" s="4"/>
      <c r="LNF100" s="4"/>
      <c r="LNG100" s="4"/>
      <c r="LNH100" s="4"/>
      <c r="LNI100" s="4"/>
      <c r="LNJ100" s="4"/>
      <c r="LNK100" s="4"/>
      <c r="LNL100" s="4"/>
      <c r="LNM100" s="4"/>
      <c r="LNN100" s="4"/>
      <c r="LNO100" s="4"/>
      <c r="LNP100" s="4"/>
      <c r="LNQ100" s="4"/>
      <c r="LNR100" s="4"/>
      <c r="LNS100" s="4"/>
      <c r="LNT100" s="4"/>
      <c r="LNU100" s="4"/>
      <c r="LNV100" s="4"/>
      <c r="LNW100" s="4"/>
      <c r="LNX100" s="4"/>
      <c r="LNY100" s="4"/>
      <c r="LNZ100" s="4"/>
      <c r="LOA100" s="4"/>
      <c r="LOB100" s="4"/>
      <c r="LOC100" s="4"/>
      <c r="LOD100" s="4"/>
      <c r="LOE100" s="4"/>
      <c r="LOF100" s="4"/>
      <c r="LOG100" s="4"/>
      <c r="LOH100" s="4"/>
      <c r="LOI100" s="4"/>
      <c r="LOJ100" s="4"/>
      <c r="LOK100" s="4"/>
      <c r="LOL100" s="4"/>
      <c r="LOM100" s="4"/>
      <c r="LON100" s="4"/>
      <c r="LOO100" s="4"/>
      <c r="LOP100" s="4"/>
      <c r="LOQ100" s="4"/>
      <c r="LOR100" s="4"/>
      <c r="LOS100" s="4"/>
      <c r="LOT100" s="4"/>
      <c r="LOU100" s="4"/>
      <c r="LOV100" s="4"/>
      <c r="LOW100" s="4"/>
      <c r="LOX100" s="4"/>
      <c r="LOY100" s="4"/>
      <c r="LOZ100" s="4"/>
      <c r="LPA100" s="4"/>
      <c r="LPB100" s="4"/>
      <c r="LPC100" s="4"/>
      <c r="LPD100" s="4"/>
      <c r="LPE100" s="4"/>
      <c r="LPF100" s="4"/>
      <c r="LPG100" s="4"/>
      <c r="LPH100" s="4"/>
      <c r="LPI100" s="4"/>
      <c r="LPJ100" s="4"/>
      <c r="LPK100" s="4"/>
      <c r="LPL100" s="4"/>
      <c r="LPM100" s="4"/>
      <c r="LPN100" s="4"/>
      <c r="LPO100" s="4"/>
      <c r="LPP100" s="4"/>
      <c r="LPQ100" s="4"/>
      <c r="LPR100" s="4"/>
      <c r="LPS100" s="4"/>
      <c r="LPT100" s="4"/>
      <c r="LPU100" s="4"/>
      <c r="LPV100" s="4"/>
      <c r="LPW100" s="4"/>
      <c r="LPX100" s="4"/>
      <c r="LPY100" s="4"/>
      <c r="LPZ100" s="4"/>
      <c r="LQA100" s="4"/>
      <c r="LQB100" s="4"/>
      <c r="LQC100" s="4"/>
      <c r="LQD100" s="4"/>
      <c r="LQE100" s="4"/>
      <c r="LQF100" s="4"/>
      <c r="LQG100" s="4"/>
      <c r="LQH100" s="4"/>
      <c r="LQI100" s="4"/>
      <c r="LQJ100" s="4"/>
      <c r="LQK100" s="4"/>
      <c r="LQL100" s="4"/>
      <c r="LQM100" s="4"/>
      <c r="LQN100" s="4"/>
      <c r="LQO100" s="4"/>
      <c r="LQP100" s="4"/>
      <c r="LQQ100" s="4"/>
      <c r="LQR100" s="4"/>
      <c r="LQS100" s="4"/>
      <c r="LQT100" s="4"/>
      <c r="LQU100" s="4"/>
      <c r="LQV100" s="4"/>
      <c r="LQW100" s="4"/>
      <c r="LQX100" s="4"/>
      <c r="LQY100" s="4"/>
      <c r="LQZ100" s="4"/>
      <c r="LRA100" s="4"/>
      <c r="LRB100" s="4"/>
      <c r="LRC100" s="4"/>
      <c r="LRD100" s="4"/>
      <c r="LRE100" s="4"/>
      <c r="LRF100" s="4"/>
      <c r="LRG100" s="4"/>
      <c r="LRH100" s="4"/>
      <c r="LRI100" s="4"/>
      <c r="LRJ100" s="4"/>
      <c r="LRK100" s="4"/>
      <c r="LRL100" s="4"/>
      <c r="LRM100" s="4"/>
      <c r="LRN100" s="4"/>
      <c r="LRO100" s="4"/>
      <c r="LRP100" s="4"/>
      <c r="LRQ100" s="4"/>
      <c r="LRR100" s="4"/>
      <c r="LRS100" s="4"/>
      <c r="LRT100" s="4"/>
      <c r="LRU100" s="4"/>
      <c r="LRV100" s="4"/>
      <c r="LRW100" s="4"/>
      <c r="LRX100" s="4"/>
      <c r="LRY100" s="4"/>
      <c r="LRZ100" s="4"/>
      <c r="LSA100" s="4"/>
      <c r="LSB100" s="4"/>
      <c r="LSC100" s="4"/>
      <c r="LSD100" s="4"/>
      <c r="LSE100" s="4"/>
      <c r="LSF100" s="4"/>
      <c r="LSG100" s="4"/>
      <c r="LSH100" s="4"/>
      <c r="LSI100" s="4"/>
      <c r="LSJ100" s="4"/>
      <c r="LSK100" s="4"/>
      <c r="LSL100" s="4"/>
      <c r="LSM100" s="4"/>
      <c r="LSN100" s="4"/>
      <c r="LSO100" s="4"/>
      <c r="LSP100" s="4"/>
      <c r="LSQ100" s="4"/>
      <c r="LSR100" s="4"/>
      <c r="LSS100" s="4"/>
      <c r="LST100" s="4"/>
      <c r="LSU100" s="4"/>
      <c r="LSV100" s="4"/>
      <c r="LSW100" s="4"/>
      <c r="LSX100" s="4"/>
      <c r="LSY100" s="4"/>
      <c r="LSZ100" s="4"/>
      <c r="LTA100" s="4"/>
      <c r="LTB100" s="4"/>
      <c r="LTC100" s="4"/>
      <c r="LTD100" s="4"/>
      <c r="LTE100" s="4"/>
      <c r="LTF100" s="4"/>
      <c r="LTG100" s="4"/>
      <c r="LTH100" s="4"/>
      <c r="LTI100" s="4"/>
      <c r="LTJ100" s="4"/>
      <c r="LTK100" s="4"/>
      <c r="LTL100" s="4"/>
      <c r="LTM100" s="4"/>
      <c r="LTN100" s="4"/>
      <c r="LTO100" s="4"/>
      <c r="LTP100" s="4"/>
      <c r="LTQ100" s="4"/>
      <c r="LTR100" s="4"/>
      <c r="LTS100" s="4"/>
      <c r="LTT100" s="4"/>
      <c r="LTU100" s="4"/>
      <c r="LTV100" s="4"/>
      <c r="LTW100" s="4"/>
      <c r="LTX100" s="4"/>
      <c r="LTY100" s="4"/>
      <c r="LTZ100" s="4"/>
      <c r="LUA100" s="4"/>
      <c r="LUB100" s="4"/>
      <c r="LUC100" s="4"/>
      <c r="LUD100" s="4"/>
      <c r="LUE100" s="4"/>
      <c r="LUF100" s="4"/>
      <c r="LUG100" s="4"/>
      <c r="LUH100" s="4"/>
      <c r="LUI100" s="4"/>
      <c r="LUJ100" s="4"/>
      <c r="LUK100" s="4"/>
      <c r="LUL100" s="4"/>
      <c r="LUM100" s="4"/>
      <c r="LUN100" s="4"/>
      <c r="LUO100" s="4"/>
      <c r="LUP100" s="4"/>
      <c r="LUQ100" s="4"/>
      <c r="LUR100" s="4"/>
      <c r="LUS100" s="4"/>
      <c r="LUT100" s="4"/>
      <c r="LUU100" s="4"/>
      <c r="LUV100" s="4"/>
      <c r="LUW100" s="4"/>
      <c r="LUX100" s="4"/>
      <c r="LUY100" s="4"/>
      <c r="LUZ100" s="4"/>
      <c r="LVA100" s="4"/>
      <c r="LVB100" s="4"/>
      <c r="LVC100" s="4"/>
      <c r="LVD100" s="4"/>
      <c r="LVE100" s="4"/>
      <c r="LVF100" s="4"/>
      <c r="LVG100" s="4"/>
      <c r="LVH100" s="4"/>
      <c r="LVI100" s="4"/>
      <c r="LVJ100" s="4"/>
      <c r="LVK100" s="4"/>
      <c r="LVL100" s="4"/>
      <c r="LVM100" s="4"/>
      <c r="LVN100" s="4"/>
      <c r="LVO100" s="4"/>
      <c r="LVP100" s="4"/>
      <c r="LVQ100" s="4"/>
      <c r="LVR100" s="4"/>
      <c r="LVS100" s="4"/>
      <c r="LVT100" s="4"/>
      <c r="LVU100" s="4"/>
      <c r="LVV100" s="4"/>
      <c r="LVW100" s="4"/>
      <c r="LVX100" s="4"/>
      <c r="LVY100" s="4"/>
      <c r="LVZ100" s="4"/>
      <c r="LWA100" s="4"/>
      <c r="LWB100" s="4"/>
      <c r="LWC100" s="4"/>
      <c r="LWD100" s="4"/>
      <c r="LWE100" s="4"/>
      <c r="LWF100" s="4"/>
      <c r="LWG100" s="4"/>
      <c r="LWH100" s="4"/>
      <c r="LWI100" s="4"/>
      <c r="LWJ100" s="4"/>
      <c r="LWK100" s="4"/>
      <c r="LWL100" s="4"/>
      <c r="LWM100" s="4"/>
      <c r="LWN100" s="4"/>
      <c r="LWO100" s="4"/>
      <c r="LWP100" s="4"/>
      <c r="LWQ100" s="4"/>
      <c r="LWR100" s="4"/>
      <c r="LWS100" s="4"/>
      <c r="LWT100" s="4"/>
      <c r="LWU100" s="4"/>
      <c r="LWV100" s="4"/>
      <c r="LWW100" s="4"/>
      <c r="LWX100" s="4"/>
      <c r="LWY100" s="4"/>
      <c r="LWZ100" s="4"/>
      <c r="LXA100" s="4"/>
      <c r="LXB100" s="4"/>
      <c r="LXC100" s="4"/>
      <c r="LXD100" s="4"/>
      <c r="LXE100" s="4"/>
      <c r="LXF100" s="4"/>
      <c r="LXG100" s="4"/>
      <c r="LXH100" s="4"/>
      <c r="LXI100" s="4"/>
      <c r="LXJ100" s="4"/>
      <c r="LXK100" s="4"/>
      <c r="LXL100" s="4"/>
      <c r="LXM100" s="4"/>
      <c r="LXN100" s="4"/>
      <c r="LXO100" s="4"/>
      <c r="LXP100" s="4"/>
      <c r="LXQ100" s="4"/>
      <c r="LXR100" s="4"/>
      <c r="LXS100" s="4"/>
      <c r="LXT100" s="4"/>
      <c r="LXU100" s="4"/>
      <c r="LXV100" s="4"/>
      <c r="LXW100" s="4"/>
      <c r="LXX100" s="4"/>
      <c r="LXY100" s="4"/>
      <c r="LXZ100" s="4"/>
      <c r="LYA100" s="4"/>
      <c r="LYB100" s="4"/>
      <c r="LYC100" s="4"/>
      <c r="LYD100" s="4"/>
      <c r="LYE100" s="4"/>
      <c r="LYF100" s="4"/>
      <c r="LYG100" s="4"/>
      <c r="LYH100" s="4"/>
      <c r="LYI100" s="4"/>
      <c r="LYJ100" s="4"/>
      <c r="LYK100" s="4"/>
      <c r="LYL100" s="4"/>
      <c r="LYM100" s="4"/>
      <c r="LYN100" s="4"/>
      <c r="LYO100" s="4"/>
      <c r="LYP100" s="4"/>
      <c r="LYQ100" s="4"/>
      <c r="LYR100" s="4"/>
      <c r="LYS100" s="4"/>
      <c r="LYT100" s="4"/>
      <c r="LYU100" s="4"/>
      <c r="LYV100" s="4"/>
      <c r="LYW100" s="4"/>
      <c r="LYX100" s="4"/>
      <c r="LYY100" s="4"/>
      <c r="LYZ100" s="4"/>
      <c r="LZA100" s="4"/>
      <c r="LZB100" s="4"/>
      <c r="LZC100" s="4"/>
      <c r="LZD100" s="4"/>
      <c r="LZE100" s="4"/>
      <c r="LZF100" s="4"/>
      <c r="LZG100" s="4"/>
      <c r="LZH100" s="4"/>
      <c r="LZI100" s="4"/>
      <c r="LZJ100" s="4"/>
      <c r="LZK100" s="4"/>
      <c r="LZL100" s="4"/>
      <c r="LZM100" s="4"/>
      <c r="LZN100" s="4"/>
      <c r="LZO100" s="4"/>
      <c r="LZP100" s="4"/>
      <c r="LZQ100" s="4"/>
      <c r="LZR100" s="4"/>
      <c r="LZS100" s="4"/>
      <c r="LZT100" s="4"/>
      <c r="LZU100" s="4"/>
      <c r="LZV100" s="4"/>
      <c r="LZW100" s="4"/>
      <c r="LZX100" s="4"/>
      <c r="LZY100" s="4"/>
      <c r="LZZ100" s="4"/>
      <c r="MAA100" s="4"/>
      <c r="MAB100" s="4"/>
      <c r="MAC100" s="4"/>
      <c r="MAD100" s="4"/>
      <c r="MAE100" s="4"/>
      <c r="MAF100" s="4"/>
      <c r="MAG100" s="4"/>
      <c r="MAH100" s="4"/>
      <c r="MAI100" s="4"/>
      <c r="MAJ100" s="4"/>
      <c r="MAK100" s="4"/>
      <c r="MAL100" s="4"/>
      <c r="MAM100" s="4"/>
      <c r="MAN100" s="4"/>
      <c r="MAO100" s="4"/>
      <c r="MAP100" s="4"/>
      <c r="MAQ100" s="4"/>
      <c r="MAR100" s="4"/>
      <c r="MAS100" s="4"/>
      <c r="MAT100" s="4"/>
      <c r="MAU100" s="4"/>
      <c r="MAV100" s="4"/>
      <c r="MAW100" s="4"/>
      <c r="MAX100" s="4"/>
      <c r="MAY100" s="4"/>
      <c r="MAZ100" s="4"/>
      <c r="MBA100" s="4"/>
      <c r="MBB100" s="4"/>
      <c r="MBC100" s="4"/>
      <c r="MBD100" s="4"/>
      <c r="MBE100" s="4"/>
      <c r="MBF100" s="4"/>
      <c r="MBG100" s="4"/>
      <c r="MBH100" s="4"/>
      <c r="MBI100" s="4"/>
      <c r="MBJ100" s="4"/>
      <c r="MBK100" s="4"/>
      <c r="MBL100" s="4"/>
      <c r="MBM100" s="4"/>
      <c r="MBN100" s="4"/>
      <c r="MBO100" s="4"/>
      <c r="MBP100" s="4"/>
      <c r="MBQ100" s="4"/>
      <c r="MBR100" s="4"/>
      <c r="MBS100" s="4"/>
      <c r="MBT100" s="4"/>
      <c r="MBU100" s="4"/>
      <c r="MBV100" s="4"/>
      <c r="MBW100" s="4"/>
      <c r="MBX100" s="4"/>
      <c r="MBY100" s="4"/>
      <c r="MBZ100" s="4"/>
      <c r="MCA100" s="4"/>
      <c r="MCB100" s="4"/>
      <c r="MCC100" s="4"/>
      <c r="MCD100" s="4"/>
      <c r="MCE100" s="4"/>
      <c r="MCF100" s="4"/>
      <c r="MCG100" s="4"/>
      <c r="MCH100" s="4"/>
      <c r="MCI100" s="4"/>
      <c r="MCJ100" s="4"/>
      <c r="MCK100" s="4"/>
      <c r="MCL100" s="4"/>
      <c r="MCM100" s="4"/>
      <c r="MCN100" s="4"/>
      <c r="MCO100" s="4"/>
      <c r="MCP100" s="4"/>
      <c r="MCQ100" s="4"/>
      <c r="MCR100" s="4"/>
      <c r="MCS100" s="4"/>
      <c r="MCT100" s="4"/>
      <c r="MCU100" s="4"/>
      <c r="MCV100" s="4"/>
      <c r="MCW100" s="4"/>
      <c r="MCX100" s="4"/>
      <c r="MCY100" s="4"/>
      <c r="MCZ100" s="4"/>
      <c r="MDA100" s="4"/>
      <c r="MDB100" s="4"/>
      <c r="MDC100" s="4"/>
      <c r="MDD100" s="4"/>
      <c r="MDE100" s="4"/>
      <c r="MDF100" s="4"/>
      <c r="MDG100" s="4"/>
      <c r="MDH100" s="4"/>
      <c r="MDI100" s="4"/>
      <c r="MDJ100" s="4"/>
      <c r="MDK100" s="4"/>
      <c r="MDL100" s="4"/>
      <c r="MDM100" s="4"/>
      <c r="MDN100" s="4"/>
      <c r="MDO100" s="4"/>
      <c r="MDP100" s="4"/>
      <c r="MDQ100" s="4"/>
      <c r="MDR100" s="4"/>
      <c r="MDS100" s="4"/>
      <c r="MDT100" s="4"/>
      <c r="MDU100" s="4"/>
      <c r="MDV100" s="4"/>
      <c r="MDW100" s="4"/>
      <c r="MDX100" s="4"/>
      <c r="MDY100" s="4"/>
      <c r="MDZ100" s="4"/>
      <c r="MEA100" s="4"/>
      <c r="MEB100" s="4"/>
      <c r="MEC100" s="4"/>
      <c r="MED100" s="4"/>
      <c r="MEE100" s="4"/>
      <c r="MEF100" s="4"/>
      <c r="MEG100" s="4"/>
      <c r="MEH100" s="4"/>
      <c r="MEI100" s="4"/>
      <c r="MEJ100" s="4"/>
      <c r="MEK100" s="4"/>
      <c r="MEL100" s="4"/>
      <c r="MEM100" s="4"/>
      <c r="MEN100" s="4"/>
      <c r="MEO100" s="4"/>
      <c r="MEP100" s="4"/>
      <c r="MEQ100" s="4"/>
      <c r="MER100" s="4"/>
      <c r="MES100" s="4"/>
      <c r="MET100" s="4"/>
      <c r="MEU100" s="4"/>
      <c r="MEV100" s="4"/>
      <c r="MEW100" s="4"/>
      <c r="MEX100" s="4"/>
      <c r="MEY100" s="4"/>
      <c r="MEZ100" s="4"/>
      <c r="MFA100" s="4"/>
      <c r="MFB100" s="4"/>
      <c r="MFC100" s="4"/>
      <c r="MFD100" s="4"/>
      <c r="MFE100" s="4"/>
      <c r="MFF100" s="4"/>
      <c r="MFG100" s="4"/>
      <c r="MFH100" s="4"/>
      <c r="MFI100" s="4"/>
      <c r="MFJ100" s="4"/>
      <c r="MFK100" s="4"/>
      <c r="MFL100" s="4"/>
      <c r="MFM100" s="4"/>
      <c r="MFN100" s="4"/>
      <c r="MFO100" s="4"/>
      <c r="MFP100" s="4"/>
      <c r="MFQ100" s="4"/>
      <c r="MFR100" s="4"/>
      <c r="MFS100" s="4"/>
      <c r="MFT100" s="4"/>
      <c r="MFU100" s="4"/>
      <c r="MFV100" s="4"/>
      <c r="MFW100" s="4"/>
      <c r="MFX100" s="4"/>
      <c r="MFY100" s="4"/>
      <c r="MFZ100" s="4"/>
      <c r="MGA100" s="4"/>
      <c r="MGB100" s="4"/>
      <c r="MGC100" s="4"/>
      <c r="MGD100" s="4"/>
      <c r="MGE100" s="4"/>
      <c r="MGF100" s="4"/>
      <c r="MGG100" s="4"/>
      <c r="MGH100" s="4"/>
      <c r="MGI100" s="4"/>
      <c r="MGJ100" s="4"/>
      <c r="MGK100" s="4"/>
      <c r="MGL100" s="4"/>
      <c r="MGM100" s="4"/>
      <c r="MGN100" s="4"/>
      <c r="MGO100" s="4"/>
      <c r="MGP100" s="4"/>
      <c r="MGQ100" s="4"/>
      <c r="MGR100" s="4"/>
      <c r="MGS100" s="4"/>
      <c r="MGT100" s="4"/>
      <c r="MGU100" s="4"/>
      <c r="MGV100" s="4"/>
      <c r="MGW100" s="4"/>
      <c r="MGX100" s="4"/>
      <c r="MGY100" s="4"/>
      <c r="MGZ100" s="4"/>
      <c r="MHA100" s="4"/>
      <c r="MHB100" s="4"/>
      <c r="MHC100" s="4"/>
      <c r="MHD100" s="4"/>
      <c r="MHE100" s="4"/>
      <c r="MHF100" s="4"/>
      <c r="MHG100" s="4"/>
      <c r="MHH100" s="4"/>
      <c r="MHI100" s="4"/>
      <c r="MHJ100" s="4"/>
      <c r="MHK100" s="4"/>
      <c r="MHL100" s="4"/>
      <c r="MHM100" s="4"/>
      <c r="MHN100" s="4"/>
      <c r="MHO100" s="4"/>
      <c r="MHP100" s="4"/>
      <c r="MHQ100" s="4"/>
      <c r="MHR100" s="4"/>
      <c r="MHS100" s="4"/>
      <c r="MHT100" s="4"/>
      <c r="MHU100" s="4"/>
      <c r="MHV100" s="4"/>
      <c r="MHW100" s="4"/>
      <c r="MHX100" s="4"/>
      <c r="MHY100" s="4"/>
      <c r="MHZ100" s="4"/>
      <c r="MIA100" s="4"/>
      <c r="MIB100" s="4"/>
      <c r="MIC100" s="4"/>
      <c r="MID100" s="4"/>
      <c r="MIE100" s="4"/>
      <c r="MIF100" s="4"/>
      <c r="MIG100" s="4"/>
      <c r="MIH100" s="4"/>
      <c r="MII100" s="4"/>
      <c r="MIJ100" s="4"/>
      <c r="MIK100" s="4"/>
      <c r="MIL100" s="4"/>
      <c r="MIM100" s="4"/>
      <c r="MIN100" s="4"/>
      <c r="MIO100" s="4"/>
      <c r="MIP100" s="4"/>
      <c r="MIQ100" s="4"/>
      <c r="MIR100" s="4"/>
      <c r="MIS100" s="4"/>
      <c r="MIT100" s="4"/>
      <c r="MIU100" s="4"/>
      <c r="MIV100" s="4"/>
      <c r="MIW100" s="4"/>
      <c r="MIX100" s="4"/>
      <c r="MIY100" s="4"/>
      <c r="MIZ100" s="4"/>
      <c r="MJA100" s="4"/>
      <c r="MJB100" s="4"/>
      <c r="MJC100" s="4"/>
      <c r="MJD100" s="4"/>
      <c r="MJE100" s="4"/>
      <c r="MJF100" s="4"/>
      <c r="MJG100" s="4"/>
      <c r="MJH100" s="4"/>
      <c r="MJI100" s="4"/>
      <c r="MJJ100" s="4"/>
      <c r="MJK100" s="4"/>
      <c r="MJL100" s="4"/>
      <c r="MJM100" s="4"/>
      <c r="MJN100" s="4"/>
      <c r="MJO100" s="4"/>
      <c r="MJP100" s="4"/>
      <c r="MJQ100" s="4"/>
      <c r="MJR100" s="4"/>
      <c r="MJS100" s="4"/>
      <c r="MJT100" s="4"/>
      <c r="MJU100" s="4"/>
      <c r="MJV100" s="4"/>
      <c r="MJW100" s="4"/>
      <c r="MJX100" s="4"/>
      <c r="MJY100" s="4"/>
      <c r="MJZ100" s="4"/>
      <c r="MKA100" s="4"/>
      <c r="MKB100" s="4"/>
      <c r="MKC100" s="4"/>
      <c r="MKD100" s="4"/>
      <c r="MKE100" s="4"/>
      <c r="MKF100" s="4"/>
      <c r="MKG100" s="4"/>
      <c r="MKH100" s="4"/>
      <c r="MKI100" s="4"/>
      <c r="MKJ100" s="4"/>
      <c r="MKK100" s="4"/>
      <c r="MKL100" s="4"/>
      <c r="MKM100" s="4"/>
      <c r="MKN100" s="4"/>
      <c r="MKO100" s="4"/>
      <c r="MKP100" s="4"/>
      <c r="MKQ100" s="4"/>
      <c r="MKR100" s="4"/>
      <c r="MKS100" s="4"/>
      <c r="MKT100" s="4"/>
      <c r="MKU100" s="4"/>
      <c r="MKV100" s="4"/>
      <c r="MKW100" s="4"/>
      <c r="MKX100" s="4"/>
      <c r="MKY100" s="4"/>
      <c r="MKZ100" s="4"/>
      <c r="MLA100" s="4"/>
      <c r="MLB100" s="4"/>
      <c r="MLC100" s="4"/>
      <c r="MLD100" s="4"/>
      <c r="MLE100" s="4"/>
      <c r="MLF100" s="4"/>
      <c r="MLG100" s="4"/>
      <c r="MLH100" s="4"/>
      <c r="MLI100" s="4"/>
      <c r="MLJ100" s="4"/>
      <c r="MLK100" s="4"/>
      <c r="MLL100" s="4"/>
      <c r="MLM100" s="4"/>
      <c r="MLN100" s="4"/>
      <c r="MLO100" s="4"/>
      <c r="MLP100" s="4"/>
      <c r="MLQ100" s="4"/>
      <c r="MLR100" s="4"/>
      <c r="MLS100" s="4"/>
      <c r="MLT100" s="4"/>
      <c r="MLU100" s="4"/>
      <c r="MLV100" s="4"/>
      <c r="MLW100" s="4"/>
      <c r="MLX100" s="4"/>
      <c r="MLY100" s="4"/>
      <c r="MLZ100" s="4"/>
      <c r="MMA100" s="4"/>
      <c r="MMB100" s="4"/>
      <c r="MMC100" s="4"/>
      <c r="MMD100" s="4"/>
      <c r="MME100" s="4"/>
      <c r="MMF100" s="4"/>
      <c r="MMG100" s="4"/>
      <c r="MMH100" s="4"/>
      <c r="MMI100" s="4"/>
      <c r="MMJ100" s="4"/>
      <c r="MMK100" s="4"/>
      <c r="MML100" s="4"/>
      <c r="MMM100" s="4"/>
      <c r="MMN100" s="4"/>
      <c r="MMO100" s="4"/>
      <c r="MMP100" s="4"/>
      <c r="MMQ100" s="4"/>
      <c r="MMR100" s="4"/>
      <c r="MMS100" s="4"/>
      <c r="MMT100" s="4"/>
      <c r="MMU100" s="4"/>
      <c r="MMV100" s="4"/>
      <c r="MMW100" s="4"/>
      <c r="MMX100" s="4"/>
      <c r="MMY100" s="4"/>
      <c r="MMZ100" s="4"/>
      <c r="MNA100" s="4"/>
      <c r="MNB100" s="4"/>
      <c r="MNC100" s="4"/>
      <c r="MND100" s="4"/>
      <c r="MNE100" s="4"/>
      <c r="MNF100" s="4"/>
      <c r="MNG100" s="4"/>
      <c r="MNH100" s="4"/>
      <c r="MNI100" s="4"/>
      <c r="MNJ100" s="4"/>
      <c r="MNK100" s="4"/>
      <c r="MNL100" s="4"/>
      <c r="MNM100" s="4"/>
      <c r="MNN100" s="4"/>
      <c r="MNO100" s="4"/>
      <c r="MNP100" s="4"/>
      <c r="MNQ100" s="4"/>
      <c r="MNR100" s="4"/>
      <c r="MNS100" s="4"/>
      <c r="MNT100" s="4"/>
      <c r="MNU100" s="4"/>
      <c r="MNV100" s="4"/>
      <c r="MNW100" s="4"/>
      <c r="MNX100" s="4"/>
      <c r="MNY100" s="4"/>
      <c r="MNZ100" s="4"/>
      <c r="MOA100" s="4"/>
      <c r="MOB100" s="4"/>
      <c r="MOC100" s="4"/>
      <c r="MOD100" s="4"/>
      <c r="MOE100" s="4"/>
      <c r="MOF100" s="4"/>
      <c r="MOG100" s="4"/>
      <c r="MOH100" s="4"/>
      <c r="MOI100" s="4"/>
      <c r="MOJ100" s="4"/>
      <c r="MOK100" s="4"/>
      <c r="MOL100" s="4"/>
      <c r="MOM100" s="4"/>
      <c r="MON100" s="4"/>
      <c r="MOO100" s="4"/>
      <c r="MOP100" s="4"/>
      <c r="MOQ100" s="4"/>
      <c r="MOR100" s="4"/>
      <c r="MOS100" s="4"/>
      <c r="MOT100" s="4"/>
      <c r="MOU100" s="4"/>
      <c r="MOV100" s="4"/>
      <c r="MOW100" s="4"/>
      <c r="MOX100" s="4"/>
      <c r="MOY100" s="4"/>
      <c r="MOZ100" s="4"/>
      <c r="MPA100" s="4"/>
      <c r="MPB100" s="4"/>
      <c r="MPC100" s="4"/>
      <c r="MPD100" s="4"/>
      <c r="MPE100" s="4"/>
      <c r="MPF100" s="4"/>
      <c r="MPG100" s="4"/>
      <c r="MPH100" s="4"/>
      <c r="MPI100" s="4"/>
      <c r="MPJ100" s="4"/>
      <c r="MPK100" s="4"/>
      <c r="MPL100" s="4"/>
      <c r="MPM100" s="4"/>
      <c r="MPN100" s="4"/>
      <c r="MPO100" s="4"/>
      <c r="MPP100" s="4"/>
      <c r="MPQ100" s="4"/>
      <c r="MPR100" s="4"/>
      <c r="MPS100" s="4"/>
      <c r="MPT100" s="4"/>
      <c r="MPU100" s="4"/>
      <c r="MPV100" s="4"/>
      <c r="MPW100" s="4"/>
      <c r="MPX100" s="4"/>
      <c r="MPY100" s="4"/>
      <c r="MPZ100" s="4"/>
      <c r="MQA100" s="4"/>
      <c r="MQB100" s="4"/>
      <c r="MQC100" s="4"/>
      <c r="MQD100" s="4"/>
      <c r="MQE100" s="4"/>
      <c r="MQF100" s="4"/>
      <c r="MQG100" s="4"/>
      <c r="MQH100" s="4"/>
      <c r="MQI100" s="4"/>
      <c r="MQJ100" s="4"/>
      <c r="MQK100" s="4"/>
      <c r="MQL100" s="4"/>
      <c r="MQM100" s="4"/>
      <c r="MQN100" s="4"/>
      <c r="MQO100" s="4"/>
      <c r="MQP100" s="4"/>
      <c r="MQQ100" s="4"/>
      <c r="MQR100" s="4"/>
      <c r="MQS100" s="4"/>
      <c r="MQT100" s="4"/>
      <c r="MQU100" s="4"/>
      <c r="MQV100" s="4"/>
      <c r="MQW100" s="4"/>
      <c r="MQX100" s="4"/>
      <c r="MQY100" s="4"/>
      <c r="MQZ100" s="4"/>
      <c r="MRA100" s="4"/>
      <c r="MRB100" s="4"/>
      <c r="MRC100" s="4"/>
      <c r="MRD100" s="4"/>
      <c r="MRE100" s="4"/>
      <c r="MRF100" s="4"/>
      <c r="MRG100" s="4"/>
      <c r="MRH100" s="4"/>
      <c r="MRI100" s="4"/>
      <c r="MRJ100" s="4"/>
      <c r="MRK100" s="4"/>
      <c r="MRL100" s="4"/>
      <c r="MRM100" s="4"/>
      <c r="MRN100" s="4"/>
      <c r="MRO100" s="4"/>
      <c r="MRP100" s="4"/>
      <c r="MRQ100" s="4"/>
      <c r="MRR100" s="4"/>
      <c r="MRS100" s="4"/>
      <c r="MRT100" s="4"/>
      <c r="MRU100" s="4"/>
      <c r="MRV100" s="4"/>
      <c r="MRW100" s="4"/>
      <c r="MRX100" s="4"/>
      <c r="MRY100" s="4"/>
      <c r="MRZ100" s="4"/>
      <c r="MSA100" s="4"/>
      <c r="MSB100" s="4"/>
      <c r="MSC100" s="4"/>
      <c r="MSD100" s="4"/>
      <c r="MSE100" s="4"/>
      <c r="MSF100" s="4"/>
      <c r="MSG100" s="4"/>
      <c r="MSH100" s="4"/>
      <c r="MSI100" s="4"/>
      <c r="MSJ100" s="4"/>
      <c r="MSK100" s="4"/>
      <c r="MSL100" s="4"/>
      <c r="MSM100" s="4"/>
      <c r="MSN100" s="4"/>
      <c r="MSO100" s="4"/>
      <c r="MSP100" s="4"/>
      <c r="MSQ100" s="4"/>
      <c r="MSR100" s="4"/>
      <c r="MSS100" s="4"/>
      <c r="MST100" s="4"/>
      <c r="MSU100" s="4"/>
      <c r="MSV100" s="4"/>
      <c r="MSW100" s="4"/>
      <c r="MSX100" s="4"/>
      <c r="MSY100" s="4"/>
      <c r="MSZ100" s="4"/>
      <c r="MTA100" s="4"/>
      <c r="MTB100" s="4"/>
      <c r="MTC100" s="4"/>
      <c r="MTD100" s="4"/>
      <c r="MTE100" s="4"/>
      <c r="MTF100" s="4"/>
      <c r="MTG100" s="4"/>
      <c r="MTH100" s="4"/>
      <c r="MTI100" s="4"/>
      <c r="MTJ100" s="4"/>
      <c r="MTK100" s="4"/>
      <c r="MTL100" s="4"/>
      <c r="MTM100" s="4"/>
      <c r="MTN100" s="4"/>
      <c r="MTO100" s="4"/>
      <c r="MTP100" s="4"/>
      <c r="MTQ100" s="4"/>
      <c r="MTR100" s="4"/>
      <c r="MTS100" s="4"/>
      <c r="MTT100" s="4"/>
      <c r="MTU100" s="4"/>
      <c r="MTV100" s="4"/>
      <c r="MTW100" s="4"/>
      <c r="MTX100" s="4"/>
      <c r="MTY100" s="4"/>
      <c r="MTZ100" s="4"/>
      <c r="MUA100" s="4"/>
      <c r="MUB100" s="4"/>
      <c r="MUC100" s="4"/>
      <c r="MUD100" s="4"/>
      <c r="MUE100" s="4"/>
      <c r="MUF100" s="4"/>
      <c r="MUG100" s="4"/>
      <c r="MUH100" s="4"/>
      <c r="MUI100" s="4"/>
      <c r="MUJ100" s="4"/>
      <c r="MUK100" s="4"/>
      <c r="MUL100" s="4"/>
      <c r="MUM100" s="4"/>
      <c r="MUN100" s="4"/>
      <c r="MUO100" s="4"/>
      <c r="MUP100" s="4"/>
      <c r="MUQ100" s="4"/>
      <c r="MUR100" s="4"/>
      <c r="MUS100" s="4"/>
      <c r="MUT100" s="4"/>
      <c r="MUU100" s="4"/>
      <c r="MUV100" s="4"/>
      <c r="MUW100" s="4"/>
      <c r="MUX100" s="4"/>
      <c r="MUY100" s="4"/>
      <c r="MUZ100" s="4"/>
      <c r="MVA100" s="4"/>
      <c r="MVB100" s="4"/>
      <c r="MVC100" s="4"/>
      <c r="MVD100" s="4"/>
      <c r="MVE100" s="4"/>
      <c r="MVF100" s="4"/>
      <c r="MVG100" s="4"/>
      <c r="MVH100" s="4"/>
      <c r="MVI100" s="4"/>
      <c r="MVJ100" s="4"/>
      <c r="MVK100" s="4"/>
      <c r="MVL100" s="4"/>
      <c r="MVM100" s="4"/>
      <c r="MVN100" s="4"/>
      <c r="MVO100" s="4"/>
      <c r="MVP100" s="4"/>
      <c r="MVQ100" s="4"/>
      <c r="MVR100" s="4"/>
      <c r="MVS100" s="4"/>
      <c r="MVT100" s="4"/>
      <c r="MVU100" s="4"/>
      <c r="MVV100" s="4"/>
      <c r="MVW100" s="4"/>
      <c r="MVX100" s="4"/>
      <c r="MVY100" s="4"/>
      <c r="MVZ100" s="4"/>
      <c r="MWA100" s="4"/>
      <c r="MWB100" s="4"/>
      <c r="MWC100" s="4"/>
      <c r="MWD100" s="4"/>
      <c r="MWE100" s="4"/>
      <c r="MWF100" s="4"/>
      <c r="MWG100" s="4"/>
      <c r="MWH100" s="4"/>
      <c r="MWI100" s="4"/>
      <c r="MWJ100" s="4"/>
      <c r="MWK100" s="4"/>
      <c r="MWL100" s="4"/>
      <c r="MWM100" s="4"/>
      <c r="MWN100" s="4"/>
      <c r="MWO100" s="4"/>
      <c r="MWP100" s="4"/>
      <c r="MWQ100" s="4"/>
      <c r="MWR100" s="4"/>
      <c r="MWS100" s="4"/>
      <c r="MWT100" s="4"/>
      <c r="MWU100" s="4"/>
      <c r="MWV100" s="4"/>
      <c r="MWW100" s="4"/>
      <c r="MWX100" s="4"/>
      <c r="MWY100" s="4"/>
      <c r="MWZ100" s="4"/>
      <c r="MXA100" s="4"/>
      <c r="MXB100" s="4"/>
      <c r="MXC100" s="4"/>
      <c r="MXD100" s="4"/>
      <c r="MXE100" s="4"/>
      <c r="MXF100" s="4"/>
      <c r="MXG100" s="4"/>
      <c r="MXH100" s="4"/>
      <c r="MXI100" s="4"/>
      <c r="MXJ100" s="4"/>
      <c r="MXK100" s="4"/>
      <c r="MXL100" s="4"/>
      <c r="MXM100" s="4"/>
      <c r="MXN100" s="4"/>
      <c r="MXO100" s="4"/>
      <c r="MXP100" s="4"/>
      <c r="MXQ100" s="4"/>
      <c r="MXR100" s="4"/>
      <c r="MXS100" s="4"/>
      <c r="MXT100" s="4"/>
      <c r="MXU100" s="4"/>
      <c r="MXV100" s="4"/>
      <c r="MXW100" s="4"/>
      <c r="MXX100" s="4"/>
      <c r="MXY100" s="4"/>
      <c r="MXZ100" s="4"/>
      <c r="MYA100" s="4"/>
      <c r="MYB100" s="4"/>
      <c r="MYC100" s="4"/>
      <c r="MYD100" s="4"/>
      <c r="MYE100" s="4"/>
      <c r="MYF100" s="4"/>
      <c r="MYG100" s="4"/>
      <c r="MYH100" s="4"/>
      <c r="MYI100" s="4"/>
      <c r="MYJ100" s="4"/>
      <c r="MYK100" s="4"/>
      <c r="MYL100" s="4"/>
      <c r="MYM100" s="4"/>
      <c r="MYN100" s="4"/>
      <c r="MYO100" s="4"/>
      <c r="MYP100" s="4"/>
      <c r="MYQ100" s="4"/>
      <c r="MYR100" s="4"/>
      <c r="MYS100" s="4"/>
      <c r="MYT100" s="4"/>
      <c r="MYU100" s="4"/>
      <c r="MYV100" s="4"/>
      <c r="MYW100" s="4"/>
      <c r="MYX100" s="4"/>
      <c r="MYY100" s="4"/>
      <c r="MYZ100" s="4"/>
      <c r="MZA100" s="4"/>
      <c r="MZB100" s="4"/>
      <c r="MZC100" s="4"/>
      <c r="MZD100" s="4"/>
      <c r="MZE100" s="4"/>
      <c r="MZF100" s="4"/>
      <c r="MZG100" s="4"/>
      <c r="MZH100" s="4"/>
      <c r="MZI100" s="4"/>
      <c r="MZJ100" s="4"/>
      <c r="MZK100" s="4"/>
      <c r="MZL100" s="4"/>
      <c r="MZM100" s="4"/>
      <c r="MZN100" s="4"/>
      <c r="MZO100" s="4"/>
      <c r="MZP100" s="4"/>
      <c r="MZQ100" s="4"/>
      <c r="MZR100" s="4"/>
      <c r="MZS100" s="4"/>
      <c r="MZT100" s="4"/>
      <c r="MZU100" s="4"/>
      <c r="MZV100" s="4"/>
      <c r="MZW100" s="4"/>
      <c r="MZX100" s="4"/>
      <c r="MZY100" s="4"/>
      <c r="MZZ100" s="4"/>
      <c r="NAA100" s="4"/>
      <c r="NAB100" s="4"/>
      <c r="NAC100" s="4"/>
      <c r="NAD100" s="4"/>
      <c r="NAE100" s="4"/>
      <c r="NAF100" s="4"/>
      <c r="NAG100" s="4"/>
      <c r="NAH100" s="4"/>
      <c r="NAI100" s="4"/>
      <c r="NAJ100" s="4"/>
      <c r="NAK100" s="4"/>
      <c r="NAL100" s="4"/>
      <c r="NAM100" s="4"/>
      <c r="NAN100" s="4"/>
      <c r="NAO100" s="4"/>
      <c r="NAP100" s="4"/>
      <c r="NAQ100" s="4"/>
      <c r="NAR100" s="4"/>
      <c r="NAS100" s="4"/>
      <c r="NAT100" s="4"/>
      <c r="NAU100" s="4"/>
      <c r="NAV100" s="4"/>
      <c r="NAW100" s="4"/>
      <c r="NAX100" s="4"/>
      <c r="NAY100" s="4"/>
      <c r="NAZ100" s="4"/>
      <c r="NBA100" s="4"/>
      <c r="NBB100" s="4"/>
      <c r="NBC100" s="4"/>
      <c r="NBD100" s="4"/>
      <c r="NBE100" s="4"/>
      <c r="NBF100" s="4"/>
      <c r="NBG100" s="4"/>
      <c r="NBH100" s="4"/>
      <c r="NBI100" s="4"/>
      <c r="NBJ100" s="4"/>
      <c r="NBK100" s="4"/>
      <c r="NBL100" s="4"/>
      <c r="NBM100" s="4"/>
      <c r="NBN100" s="4"/>
      <c r="NBO100" s="4"/>
      <c r="NBP100" s="4"/>
      <c r="NBQ100" s="4"/>
      <c r="NBR100" s="4"/>
      <c r="NBS100" s="4"/>
      <c r="NBT100" s="4"/>
      <c r="NBU100" s="4"/>
      <c r="NBV100" s="4"/>
      <c r="NBW100" s="4"/>
      <c r="NBX100" s="4"/>
      <c r="NBY100" s="4"/>
      <c r="NBZ100" s="4"/>
      <c r="NCA100" s="4"/>
      <c r="NCB100" s="4"/>
      <c r="NCC100" s="4"/>
      <c r="NCD100" s="4"/>
      <c r="NCE100" s="4"/>
      <c r="NCF100" s="4"/>
      <c r="NCG100" s="4"/>
      <c r="NCH100" s="4"/>
      <c r="NCI100" s="4"/>
      <c r="NCJ100" s="4"/>
      <c r="NCK100" s="4"/>
      <c r="NCL100" s="4"/>
      <c r="NCM100" s="4"/>
      <c r="NCN100" s="4"/>
      <c r="NCO100" s="4"/>
      <c r="NCP100" s="4"/>
      <c r="NCQ100" s="4"/>
      <c r="NCR100" s="4"/>
      <c r="NCS100" s="4"/>
      <c r="NCT100" s="4"/>
      <c r="NCU100" s="4"/>
      <c r="NCV100" s="4"/>
      <c r="NCW100" s="4"/>
      <c r="NCX100" s="4"/>
      <c r="NCY100" s="4"/>
      <c r="NCZ100" s="4"/>
      <c r="NDA100" s="4"/>
      <c r="NDB100" s="4"/>
      <c r="NDC100" s="4"/>
      <c r="NDD100" s="4"/>
      <c r="NDE100" s="4"/>
      <c r="NDF100" s="4"/>
      <c r="NDG100" s="4"/>
      <c r="NDH100" s="4"/>
      <c r="NDI100" s="4"/>
      <c r="NDJ100" s="4"/>
      <c r="NDK100" s="4"/>
      <c r="NDL100" s="4"/>
      <c r="NDM100" s="4"/>
      <c r="NDN100" s="4"/>
      <c r="NDO100" s="4"/>
      <c r="NDP100" s="4"/>
      <c r="NDQ100" s="4"/>
      <c r="NDR100" s="4"/>
      <c r="NDS100" s="4"/>
      <c r="NDT100" s="4"/>
      <c r="NDU100" s="4"/>
      <c r="NDV100" s="4"/>
      <c r="NDW100" s="4"/>
      <c r="NDX100" s="4"/>
      <c r="NDY100" s="4"/>
      <c r="NDZ100" s="4"/>
      <c r="NEA100" s="4"/>
      <c r="NEB100" s="4"/>
      <c r="NEC100" s="4"/>
      <c r="NED100" s="4"/>
      <c r="NEE100" s="4"/>
      <c r="NEF100" s="4"/>
      <c r="NEG100" s="4"/>
      <c r="NEH100" s="4"/>
      <c r="NEI100" s="4"/>
      <c r="NEJ100" s="4"/>
      <c r="NEK100" s="4"/>
      <c r="NEL100" s="4"/>
      <c r="NEM100" s="4"/>
      <c r="NEN100" s="4"/>
      <c r="NEO100" s="4"/>
      <c r="NEP100" s="4"/>
      <c r="NEQ100" s="4"/>
      <c r="NER100" s="4"/>
      <c r="NES100" s="4"/>
      <c r="NET100" s="4"/>
      <c r="NEU100" s="4"/>
      <c r="NEV100" s="4"/>
      <c r="NEW100" s="4"/>
      <c r="NEX100" s="4"/>
      <c r="NEY100" s="4"/>
      <c r="NEZ100" s="4"/>
      <c r="NFA100" s="4"/>
      <c r="NFB100" s="4"/>
      <c r="NFC100" s="4"/>
      <c r="NFD100" s="4"/>
      <c r="NFE100" s="4"/>
      <c r="NFF100" s="4"/>
      <c r="NFG100" s="4"/>
      <c r="NFH100" s="4"/>
      <c r="NFI100" s="4"/>
      <c r="NFJ100" s="4"/>
      <c r="NFK100" s="4"/>
      <c r="NFL100" s="4"/>
      <c r="NFM100" s="4"/>
      <c r="NFN100" s="4"/>
      <c r="NFO100" s="4"/>
      <c r="NFP100" s="4"/>
      <c r="NFQ100" s="4"/>
      <c r="NFR100" s="4"/>
      <c r="NFS100" s="4"/>
      <c r="NFT100" s="4"/>
      <c r="NFU100" s="4"/>
      <c r="NFV100" s="4"/>
      <c r="NFW100" s="4"/>
      <c r="NFX100" s="4"/>
      <c r="NFY100" s="4"/>
      <c r="NFZ100" s="4"/>
      <c r="NGA100" s="4"/>
      <c r="NGB100" s="4"/>
      <c r="NGC100" s="4"/>
      <c r="NGD100" s="4"/>
      <c r="NGE100" s="4"/>
      <c r="NGF100" s="4"/>
      <c r="NGG100" s="4"/>
      <c r="NGH100" s="4"/>
      <c r="NGI100" s="4"/>
      <c r="NGJ100" s="4"/>
      <c r="NGK100" s="4"/>
      <c r="NGL100" s="4"/>
      <c r="NGM100" s="4"/>
      <c r="NGN100" s="4"/>
      <c r="NGO100" s="4"/>
      <c r="NGP100" s="4"/>
      <c r="NGQ100" s="4"/>
      <c r="NGR100" s="4"/>
      <c r="NGS100" s="4"/>
      <c r="NGT100" s="4"/>
      <c r="NGU100" s="4"/>
      <c r="NGV100" s="4"/>
      <c r="NGW100" s="4"/>
      <c r="NGX100" s="4"/>
      <c r="NGY100" s="4"/>
      <c r="NGZ100" s="4"/>
      <c r="NHA100" s="4"/>
      <c r="NHB100" s="4"/>
      <c r="NHC100" s="4"/>
      <c r="NHD100" s="4"/>
      <c r="NHE100" s="4"/>
      <c r="NHF100" s="4"/>
      <c r="NHG100" s="4"/>
      <c r="NHH100" s="4"/>
      <c r="NHI100" s="4"/>
      <c r="NHJ100" s="4"/>
      <c r="NHK100" s="4"/>
      <c r="NHL100" s="4"/>
      <c r="NHM100" s="4"/>
      <c r="NHN100" s="4"/>
      <c r="NHO100" s="4"/>
      <c r="NHP100" s="4"/>
      <c r="NHQ100" s="4"/>
      <c r="NHR100" s="4"/>
      <c r="NHS100" s="4"/>
      <c r="NHT100" s="4"/>
      <c r="NHU100" s="4"/>
      <c r="NHV100" s="4"/>
      <c r="NHW100" s="4"/>
      <c r="NHX100" s="4"/>
      <c r="NHY100" s="4"/>
      <c r="NHZ100" s="4"/>
      <c r="NIA100" s="4"/>
      <c r="NIB100" s="4"/>
      <c r="NIC100" s="4"/>
      <c r="NID100" s="4"/>
      <c r="NIE100" s="4"/>
      <c r="NIF100" s="4"/>
      <c r="NIG100" s="4"/>
      <c r="NIH100" s="4"/>
      <c r="NII100" s="4"/>
      <c r="NIJ100" s="4"/>
      <c r="NIK100" s="4"/>
      <c r="NIL100" s="4"/>
      <c r="NIM100" s="4"/>
      <c r="NIN100" s="4"/>
      <c r="NIO100" s="4"/>
      <c r="NIP100" s="4"/>
      <c r="NIQ100" s="4"/>
      <c r="NIR100" s="4"/>
      <c r="NIS100" s="4"/>
      <c r="NIT100" s="4"/>
      <c r="NIU100" s="4"/>
      <c r="NIV100" s="4"/>
      <c r="NIW100" s="4"/>
      <c r="NIX100" s="4"/>
      <c r="NIY100" s="4"/>
      <c r="NIZ100" s="4"/>
      <c r="NJA100" s="4"/>
      <c r="NJB100" s="4"/>
      <c r="NJC100" s="4"/>
      <c r="NJD100" s="4"/>
      <c r="NJE100" s="4"/>
      <c r="NJF100" s="4"/>
      <c r="NJG100" s="4"/>
      <c r="NJH100" s="4"/>
      <c r="NJI100" s="4"/>
      <c r="NJJ100" s="4"/>
      <c r="NJK100" s="4"/>
      <c r="NJL100" s="4"/>
      <c r="NJM100" s="4"/>
      <c r="NJN100" s="4"/>
      <c r="NJO100" s="4"/>
      <c r="NJP100" s="4"/>
      <c r="NJQ100" s="4"/>
      <c r="NJR100" s="4"/>
      <c r="NJS100" s="4"/>
      <c r="NJT100" s="4"/>
      <c r="NJU100" s="4"/>
      <c r="NJV100" s="4"/>
      <c r="NJW100" s="4"/>
      <c r="NJX100" s="4"/>
      <c r="NJY100" s="4"/>
      <c r="NJZ100" s="4"/>
      <c r="NKA100" s="4"/>
      <c r="NKB100" s="4"/>
      <c r="NKC100" s="4"/>
      <c r="NKD100" s="4"/>
      <c r="NKE100" s="4"/>
      <c r="NKF100" s="4"/>
      <c r="NKG100" s="4"/>
      <c r="NKH100" s="4"/>
      <c r="NKI100" s="4"/>
      <c r="NKJ100" s="4"/>
      <c r="NKK100" s="4"/>
      <c r="NKL100" s="4"/>
      <c r="NKM100" s="4"/>
      <c r="NKN100" s="4"/>
      <c r="NKO100" s="4"/>
      <c r="NKP100" s="4"/>
      <c r="NKQ100" s="4"/>
      <c r="NKR100" s="4"/>
      <c r="NKS100" s="4"/>
      <c r="NKT100" s="4"/>
      <c r="NKU100" s="4"/>
      <c r="NKV100" s="4"/>
      <c r="NKW100" s="4"/>
      <c r="NKX100" s="4"/>
      <c r="NKY100" s="4"/>
      <c r="NKZ100" s="4"/>
      <c r="NLA100" s="4"/>
      <c r="NLB100" s="4"/>
      <c r="NLC100" s="4"/>
      <c r="NLD100" s="4"/>
      <c r="NLE100" s="4"/>
      <c r="NLF100" s="4"/>
      <c r="NLG100" s="4"/>
      <c r="NLH100" s="4"/>
      <c r="NLI100" s="4"/>
      <c r="NLJ100" s="4"/>
      <c r="NLK100" s="4"/>
      <c r="NLL100" s="4"/>
      <c r="NLM100" s="4"/>
      <c r="NLN100" s="4"/>
      <c r="NLO100" s="4"/>
      <c r="NLP100" s="4"/>
      <c r="NLQ100" s="4"/>
      <c r="NLR100" s="4"/>
      <c r="NLS100" s="4"/>
      <c r="NLT100" s="4"/>
      <c r="NLU100" s="4"/>
      <c r="NLV100" s="4"/>
      <c r="NLW100" s="4"/>
      <c r="NLX100" s="4"/>
      <c r="NLY100" s="4"/>
      <c r="NLZ100" s="4"/>
      <c r="NMA100" s="4"/>
      <c r="NMB100" s="4"/>
      <c r="NMC100" s="4"/>
      <c r="NMD100" s="4"/>
      <c r="NME100" s="4"/>
      <c r="NMF100" s="4"/>
      <c r="NMG100" s="4"/>
      <c r="NMH100" s="4"/>
      <c r="NMI100" s="4"/>
      <c r="NMJ100" s="4"/>
      <c r="NMK100" s="4"/>
      <c r="NML100" s="4"/>
      <c r="NMM100" s="4"/>
      <c r="NMN100" s="4"/>
      <c r="NMO100" s="4"/>
      <c r="NMP100" s="4"/>
      <c r="NMQ100" s="4"/>
      <c r="NMR100" s="4"/>
      <c r="NMS100" s="4"/>
      <c r="NMT100" s="4"/>
      <c r="NMU100" s="4"/>
      <c r="NMV100" s="4"/>
      <c r="NMW100" s="4"/>
      <c r="NMX100" s="4"/>
      <c r="NMY100" s="4"/>
      <c r="NMZ100" s="4"/>
      <c r="NNA100" s="4"/>
      <c r="NNB100" s="4"/>
      <c r="NNC100" s="4"/>
      <c r="NND100" s="4"/>
      <c r="NNE100" s="4"/>
      <c r="NNF100" s="4"/>
      <c r="NNG100" s="4"/>
      <c r="NNH100" s="4"/>
      <c r="NNI100" s="4"/>
      <c r="NNJ100" s="4"/>
      <c r="NNK100" s="4"/>
      <c r="NNL100" s="4"/>
      <c r="NNM100" s="4"/>
      <c r="NNN100" s="4"/>
      <c r="NNO100" s="4"/>
      <c r="NNP100" s="4"/>
      <c r="NNQ100" s="4"/>
      <c r="NNR100" s="4"/>
      <c r="NNS100" s="4"/>
      <c r="NNT100" s="4"/>
      <c r="NNU100" s="4"/>
      <c r="NNV100" s="4"/>
      <c r="NNW100" s="4"/>
      <c r="NNX100" s="4"/>
      <c r="NNY100" s="4"/>
      <c r="NNZ100" s="4"/>
      <c r="NOA100" s="4"/>
      <c r="NOB100" s="4"/>
      <c r="NOC100" s="4"/>
      <c r="NOD100" s="4"/>
      <c r="NOE100" s="4"/>
      <c r="NOF100" s="4"/>
      <c r="NOG100" s="4"/>
      <c r="NOH100" s="4"/>
      <c r="NOI100" s="4"/>
      <c r="NOJ100" s="4"/>
      <c r="NOK100" s="4"/>
      <c r="NOL100" s="4"/>
      <c r="NOM100" s="4"/>
      <c r="NON100" s="4"/>
      <c r="NOO100" s="4"/>
      <c r="NOP100" s="4"/>
      <c r="NOQ100" s="4"/>
      <c r="NOR100" s="4"/>
      <c r="NOS100" s="4"/>
      <c r="NOT100" s="4"/>
      <c r="NOU100" s="4"/>
      <c r="NOV100" s="4"/>
      <c r="NOW100" s="4"/>
      <c r="NOX100" s="4"/>
      <c r="NOY100" s="4"/>
      <c r="NOZ100" s="4"/>
      <c r="NPA100" s="4"/>
      <c r="NPB100" s="4"/>
      <c r="NPC100" s="4"/>
      <c r="NPD100" s="4"/>
      <c r="NPE100" s="4"/>
      <c r="NPF100" s="4"/>
      <c r="NPG100" s="4"/>
      <c r="NPH100" s="4"/>
      <c r="NPI100" s="4"/>
      <c r="NPJ100" s="4"/>
      <c r="NPK100" s="4"/>
      <c r="NPL100" s="4"/>
      <c r="NPM100" s="4"/>
      <c r="NPN100" s="4"/>
      <c r="NPO100" s="4"/>
      <c r="NPP100" s="4"/>
      <c r="NPQ100" s="4"/>
      <c r="NPR100" s="4"/>
      <c r="NPS100" s="4"/>
      <c r="NPT100" s="4"/>
      <c r="NPU100" s="4"/>
      <c r="NPV100" s="4"/>
      <c r="NPW100" s="4"/>
      <c r="NPX100" s="4"/>
      <c r="NPY100" s="4"/>
      <c r="NPZ100" s="4"/>
      <c r="NQA100" s="4"/>
      <c r="NQB100" s="4"/>
      <c r="NQC100" s="4"/>
      <c r="NQD100" s="4"/>
      <c r="NQE100" s="4"/>
      <c r="NQF100" s="4"/>
      <c r="NQG100" s="4"/>
      <c r="NQH100" s="4"/>
      <c r="NQI100" s="4"/>
      <c r="NQJ100" s="4"/>
      <c r="NQK100" s="4"/>
      <c r="NQL100" s="4"/>
      <c r="NQM100" s="4"/>
      <c r="NQN100" s="4"/>
      <c r="NQO100" s="4"/>
      <c r="NQP100" s="4"/>
      <c r="NQQ100" s="4"/>
      <c r="NQR100" s="4"/>
      <c r="NQS100" s="4"/>
      <c r="NQT100" s="4"/>
      <c r="NQU100" s="4"/>
      <c r="NQV100" s="4"/>
      <c r="NQW100" s="4"/>
      <c r="NQX100" s="4"/>
      <c r="NQY100" s="4"/>
      <c r="NQZ100" s="4"/>
      <c r="NRA100" s="4"/>
      <c r="NRB100" s="4"/>
      <c r="NRC100" s="4"/>
      <c r="NRD100" s="4"/>
      <c r="NRE100" s="4"/>
      <c r="NRF100" s="4"/>
      <c r="NRG100" s="4"/>
      <c r="NRH100" s="4"/>
      <c r="NRI100" s="4"/>
      <c r="NRJ100" s="4"/>
      <c r="NRK100" s="4"/>
      <c r="NRL100" s="4"/>
      <c r="NRM100" s="4"/>
      <c r="NRN100" s="4"/>
      <c r="NRO100" s="4"/>
      <c r="NRP100" s="4"/>
      <c r="NRQ100" s="4"/>
      <c r="NRR100" s="4"/>
      <c r="NRS100" s="4"/>
      <c r="NRT100" s="4"/>
      <c r="NRU100" s="4"/>
      <c r="NRV100" s="4"/>
      <c r="NRW100" s="4"/>
      <c r="NRX100" s="4"/>
      <c r="NRY100" s="4"/>
      <c r="NRZ100" s="4"/>
      <c r="NSA100" s="4"/>
      <c r="NSB100" s="4"/>
      <c r="NSC100" s="4"/>
      <c r="NSD100" s="4"/>
      <c r="NSE100" s="4"/>
      <c r="NSF100" s="4"/>
      <c r="NSG100" s="4"/>
      <c r="NSH100" s="4"/>
      <c r="NSI100" s="4"/>
      <c r="NSJ100" s="4"/>
      <c r="NSK100" s="4"/>
      <c r="NSL100" s="4"/>
      <c r="NSM100" s="4"/>
      <c r="NSN100" s="4"/>
      <c r="NSO100" s="4"/>
      <c r="NSP100" s="4"/>
      <c r="NSQ100" s="4"/>
      <c r="NSR100" s="4"/>
      <c r="NSS100" s="4"/>
      <c r="NST100" s="4"/>
      <c r="NSU100" s="4"/>
      <c r="NSV100" s="4"/>
      <c r="NSW100" s="4"/>
      <c r="NSX100" s="4"/>
      <c r="NSY100" s="4"/>
      <c r="NSZ100" s="4"/>
      <c r="NTA100" s="4"/>
      <c r="NTB100" s="4"/>
      <c r="NTC100" s="4"/>
      <c r="NTD100" s="4"/>
      <c r="NTE100" s="4"/>
      <c r="NTF100" s="4"/>
      <c r="NTG100" s="4"/>
      <c r="NTH100" s="4"/>
      <c r="NTI100" s="4"/>
      <c r="NTJ100" s="4"/>
      <c r="NTK100" s="4"/>
      <c r="NTL100" s="4"/>
      <c r="NTM100" s="4"/>
      <c r="NTN100" s="4"/>
      <c r="NTO100" s="4"/>
      <c r="NTP100" s="4"/>
      <c r="NTQ100" s="4"/>
      <c r="NTR100" s="4"/>
      <c r="NTS100" s="4"/>
      <c r="NTT100" s="4"/>
      <c r="NTU100" s="4"/>
      <c r="NTV100" s="4"/>
      <c r="NTW100" s="4"/>
      <c r="NTX100" s="4"/>
      <c r="NTY100" s="4"/>
      <c r="NTZ100" s="4"/>
      <c r="NUA100" s="4"/>
      <c r="NUB100" s="4"/>
      <c r="NUC100" s="4"/>
      <c r="NUD100" s="4"/>
      <c r="NUE100" s="4"/>
      <c r="NUF100" s="4"/>
      <c r="NUG100" s="4"/>
      <c r="NUH100" s="4"/>
      <c r="NUI100" s="4"/>
      <c r="NUJ100" s="4"/>
      <c r="NUK100" s="4"/>
      <c r="NUL100" s="4"/>
      <c r="NUM100" s="4"/>
      <c r="NUN100" s="4"/>
      <c r="NUO100" s="4"/>
      <c r="NUP100" s="4"/>
      <c r="NUQ100" s="4"/>
      <c r="NUR100" s="4"/>
      <c r="NUS100" s="4"/>
      <c r="NUT100" s="4"/>
      <c r="NUU100" s="4"/>
      <c r="NUV100" s="4"/>
      <c r="NUW100" s="4"/>
      <c r="NUX100" s="4"/>
      <c r="NUY100" s="4"/>
      <c r="NUZ100" s="4"/>
      <c r="NVA100" s="4"/>
      <c r="NVB100" s="4"/>
      <c r="NVC100" s="4"/>
      <c r="NVD100" s="4"/>
      <c r="NVE100" s="4"/>
      <c r="NVF100" s="4"/>
      <c r="NVG100" s="4"/>
      <c r="NVH100" s="4"/>
      <c r="NVI100" s="4"/>
      <c r="NVJ100" s="4"/>
      <c r="NVK100" s="4"/>
      <c r="NVL100" s="4"/>
      <c r="NVM100" s="4"/>
      <c r="NVN100" s="4"/>
      <c r="NVO100" s="4"/>
      <c r="NVP100" s="4"/>
      <c r="NVQ100" s="4"/>
      <c r="NVR100" s="4"/>
      <c r="NVS100" s="4"/>
      <c r="NVT100" s="4"/>
      <c r="NVU100" s="4"/>
      <c r="NVV100" s="4"/>
      <c r="NVW100" s="4"/>
      <c r="NVX100" s="4"/>
      <c r="NVY100" s="4"/>
      <c r="NVZ100" s="4"/>
      <c r="NWA100" s="4"/>
      <c r="NWB100" s="4"/>
      <c r="NWC100" s="4"/>
      <c r="NWD100" s="4"/>
      <c r="NWE100" s="4"/>
      <c r="NWF100" s="4"/>
      <c r="NWG100" s="4"/>
      <c r="NWH100" s="4"/>
      <c r="NWI100" s="4"/>
      <c r="NWJ100" s="4"/>
      <c r="NWK100" s="4"/>
      <c r="NWL100" s="4"/>
      <c r="NWM100" s="4"/>
      <c r="NWN100" s="4"/>
      <c r="NWO100" s="4"/>
      <c r="NWP100" s="4"/>
      <c r="NWQ100" s="4"/>
      <c r="NWR100" s="4"/>
      <c r="NWS100" s="4"/>
      <c r="NWT100" s="4"/>
      <c r="NWU100" s="4"/>
      <c r="NWV100" s="4"/>
      <c r="NWW100" s="4"/>
      <c r="NWX100" s="4"/>
      <c r="NWY100" s="4"/>
      <c r="NWZ100" s="4"/>
      <c r="NXA100" s="4"/>
      <c r="NXB100" s="4"/>
      <c r="NXC100" s="4"/>
      <c r="NXD100" s="4"/>
      <c r="NXE100" s="4"/>
      <c r="NXF100" s="4"/>
      <c r="NXG100" s="4"/>
      <c r="NXH100" s="4"/>
      <c r="NXI100" s="4"/>
      <c r="NXJ100" s="4"/>
      <c r="NXK100" s="4"/>
      <c r="NXL100" s="4"/>
      <c r="NXM100" s="4"/>
      <c r="NXN100" s="4"/>
      <c r="NXO100" s="4"/>
      <c r="NXP100" s="4"/>
      <c r="NXQ100" s="4"/>
      <c r="NXR100" s="4"/>
      <c r="NXS100" s="4"/>
      <c r="NXT100" s="4"/>
      <c r="NXU100" s="4"/>
      <c r="NXV100" s="4"/>
      <c r="NXW100" s="4"/>
      <c r="NXX100" s="4"/>
      <c r="NXY100" s="4"/>
      <c r="NXZ100" s="4"/>
      <c r="NYA100" s="4"/>
      <c r="NYB100" s="4"/>
      <c r="NYC100" s="4"/>
      <c r="NYD100" s="4"/>
      <c r="NYE100" s="4"/>
      <c r="NYF100" s="4"/>
      <c r="NYG100" s="4"/>
      <c r="NYH100" s="4"/>
      <c r="NYI100" s="4"/>
      <c r="NYJ100" s="4"/>
      <c r="NYK100" s="4"/>
      <c r="NYL100" s="4"/>
      <c r="NYM100" s="4"/>
      <c r="NYN100" s="4"/>
      <c r="NYO100" s="4"/>
      <c r="NYP100" s="4"/>
      <c r="NYQ100" s="4"/>
      <c r="NYR100" s="4"/>
      <c r="NYS100" s="4"/>
      <c r="NYT100" s="4"/>
      <c r="NYU100" s="4"/>
      <c r="NYV100" s="4"/>
      <c r="NYW100" s="4"/>
      <c r="NYX100" s="4"/>
      <c r="NYY100" s="4"/>
      <c r="NYZ100" s="4"/>
      <c r="NZA100" s="4"/>
      <c r="NZB100" s="4"/>
      <c r="NZC100" s="4"/>
      <c r="NZD100" s="4"/>
      <c r="NZE100" s="4"/>
      <c r="NZF100" s="4"/>
      <c r="NZG100" s="4"/>
      <c r="NZH100" s="4"/>
      <c r="NZI100" s="4"/>
      <c r="NZJ100" s="4"/>
      <c r="NZK100" s="4"/>
      <c r="NZL100" s="4"/>
      <c r="NZM100" s="4"/>
      <c r="NZN100" s="4"/>
      <c r="NZO100" s="4"/>
      <c r="NZP100" s="4"/>
      <c r="NZQ100" s="4"/>
      <c r="NZR100" s="4"/>
      <c r="NZS100" s="4"/>
      <c r="NZT100" s="4"/>
      <c r="NZU100" s="4"/>
      <c r="NZV100" s="4"/>
      <c r="NZW100" s="4"/>
      <c r="NZX100" s="4"/>
      <c r="NZY100" s="4"/>
      <c r="NZZ100" s="4"/>
      <c r="OAA100" s="4"/>
      <c r="OAB100" s="4"/>
      <c r="OAC100" s="4"/>
      <c r="OAD100" s="4"/>
      <c r="OAE100" s="4"/>
      <c r="OAF100" s="4"/>
      <c r="OAG100" s="4"/>
      <c r="OAH100" s="4"/>
      <c r="OAI100" s="4"/>
      <c r="OAJ100" s="4"/>
      <c r="OAK100" s="4"/>
      <c r="OAL100" s="4"/>
      <c r="OAM100" s="4"/>
      <c r="OAN100" s="4"/>
      <c r="OAO100" s="4"/>
      <c r="OAP100" s="4"/>
      <c r="OAQ100" s="4"/>
      <c r="OAR100" s="4"/>
      <c r="OAS100" s="4"/>
      <c r="OAT100" s="4"/>
      <c r="OAU100" s="4"/>
      <c r="OAV100" s="4"/>
      <c r="OAW100" s="4"/>
      <c r="OAX100" s="4"/>
      <c r="OAY100" s="4"/>
      <c r="OAZ100" s="4"/>
      <c r="OBA100" s="4"/>
      <c r="OBB100" s="4"/>
      <c r="OBC100" s="4"/>
      <c r="OBD100" s="4"/>
      <c r="OBE100" s="4"/>
      <c r="OBF100" s="4"/>
      <c r="OBG100" s="4"/>
      <c r="OBH100" s="4"/>
      <c r="OBI100" s="4"/>
      <c r="OBJ100" s="4"/>
      <c r="OBK100" s="4"/>
      <c r="OBL100" s="4"/>
      <c r="OBM100" s="4"/>
      <c r="OBN100" s="4"/>
      <c r="OBO100" s="4"/>
      <c r="OBP100" s="4"/>
      <c r="OBQ100" s="4"/>
      <c r="OBR100" s="4"/>
      <c r="OBS100" s="4"/>
      <c r="OBT100" s="4"/>
      <c r="OBU100" s="4"/>
      <c r="OBV100" s="4"/>
      <c r="OBW100" s="4"/>
      <c r="OBX100" s="4"/>
      <c r="OBY100" s="4"/>
      <c r="OBZ100" s="4"/>
      <c r="OCA100" s="4"/>
      <c r="OCB100" s="4"/>
      <c r="OCC100" s="4"/>
      <c r="OCD100" s="4"/>
      <c r="OCE100" s="4"/>
      <c r="OCF100" s="4"/>
      <c r="OCG100" s="4"/>
      <c r="OCH100" s="4"/>
      <c r="OCI100" s="4"/>
      <c r="OCJ100" s="4"/>
      <c r="OCK100" s="4"/>
      <c r="OCL100" s="4"/>
      <c r="OCM100" s="4"/>
      <c r="OCN100" s="4"/>
      <c r="OCO100" s="4"/>
      <c r="OCP100" s="4"/>
      <c r="OCQ100" s="4"/>
      <c r="OCR100" s="4"/>
      <c r="OCS100" s="4"/>
      <c r="OCT100" s="4"/>
      <c r="OCU100" s="4"/>
      <c r="OCV100" s="4"/>
      <c r="OCW100" s="4"/>
      <c r="OCX100" s="4"/>
      <c r="OCY100" s="4"/>
      <c r="OCZ100" s="4"/>
      <c r="ODA100" s="4"/>
      <c r="ODB100" s="4"/>
      <c r="ODC100" s="4"/>
      <c r="ODD100" s="4"/>
      <c r="ODE100" s="4"/>
      <c r="ODF100" s="4"/>
      <c r="ODG100" s="4"/>
      <c r="ODH100" s="4"/>
      <c r="ODI100" s="4"/>
      <c r="ODJ100" s="4"/>
      <c r="ODK100" s="4"/>
      <c r="ODL100" s="4"/>
      <c r="ODM100" s="4"/>
      <c r="ODN100" s="4"/>
      <c r="ODO100" s="4"/>
      <c r="ODP100" s="4"/>
      <c r="ODQ100" s="4"/>
      <c r="ODR100" s="4"/>
      <c r="ODS100" s="4"/>
      <c r="ODT100" s="4"/>
      <c r="ODU100" s="4"/>
      <c r="ODV100" s="4"/>
      <c r="ODW100" s="4"/>
      <c r="ODX100" s="4"/>
      <c r="ODY100" s="4"/>
      <c r="ODZ100" s="4"/>
      <c r="OEA100" s="4"/>
      <c r="OEB100" s="4"/>
      <c r="OEC100" s="4"/>
      <c r="OED100" s="4"/>
      <c r="OEE100" s="4"/>
      <c r="OEF100" s="4"/>
      <c r="OEG100" s="4"/>
      <c r="OEH100" s="4"/>
      <c r="OEI100" s="4"/>
      <c r="OEJ100" s="4"/>
      <c r="OEK100" s="4"/>
      <c r="OEL100" s="4"/>
      <c r="OEM100" s="4"/>
      <c r="OEN100" s="4"/>
      <c r="OEO100" s="4"/>
      <c r="OEP100" s="4"/>
      <c r="OEQ100" s="4"/>
      <c r="OER100" s="4"/>
      <c r="OES100" s="4"/>
      <c r="OET100" s="4"/>
      <c r="OEU100" s="4"/>
      <c r="OEV100" s="4"/>
      <c r="OEW100" s="4"/>
      <c r="OEX100" s="4"/>
      <c r="OEY100" s="4"/>
      <c r="OEZ100" s="4"/>
      <c r="OFA100" s="4"/>
      <c r="OFB100" s="4"/>
      <c r="OFC100" s="4"/>
      <c r="OFD100" s="4"/>
      <c r="OFE100" s="4"/>
      <c r="OFF100" s="4"/>
      <c r="OFG100" s="4"/>
      <c r="OFH100" s="4"/>
      <c r="OFI100" s="4"/>
      <c r="OFJ100" s="4"/>
      <c r="OFK100" s="4"/>
      <c r="OFL100" s="4"/>
      <c r="OFM100" s="4"/>
      <c r="OFN100" s="4"/>
      <c r="OFO100" s="4"/>
      <c r="OFP100" s="4"/>
      <c r="OFQ100" s="4"/>
      <c r="OFR100" s="4"/>
      <c r="OFS100" s="4"/>
      <c r="OFT100" s="4"/>
      <c r="OFU100" s="4"/>
      <c r="OFV100" s="4"/>
      <c r="OFW100" s="4"/>
      <c r="OFX100" s="4"/>
      <c r="OFY100" s="4"/>
      <c r="OFZ100" s="4"/>
      <c r="OGA100" s="4"/>
      <c r="OGB100" s="4"/>
      <c r="OGC100" s="4"/>
      <c r="OGD100" s="4"/>
      <c r="OGE100" s="4"/>
      <c r="OGF100" s="4"/>
      <c r="OGG100" s="4"/>
      <c r="OGH100" s="4"/>
      <c r="OGI100" s="4"/>
      <c r="OGJ100" s="4"/>
      <c r="OGK100" s="4"/>
      <c r="OGL100" s="4"/>
      <c r="OGM100" s="4"/>
      <c r="OGN100" s="4"/>
      <c r="OGO100" s="4"/>
      <c r="OGP100" s="4"/>
      <c r="OGQ100" s="4"/>
      <c r="OGR100" s="4"/>
      <c r="OGS100" s="4"/>
      <c r="OGT100" s="4"/>
      <c r="OGU100" s="4"/>
      <c r="OGV100" s="4"/>
      <c r="OGW100" s="4"/>
      <c r="OGX100" s="4"/>
      <c r="OGY100" s="4"/>
      <c r="OGZ100" s="4"/>
      <c r="OHA100" s="4"/>
      <c r="OHB100" s="4"/>
      <c r="OHC100" s="4"/>
      <c r="OHD100" s="4"/>
      <c r="OHE100" s="4"/>
      <c r="OHF100" s="4"/>
      <c r="OHG100" s="4"/>
      <c r="OHH100" s="4"/>
      <c r="OHI100" s="4"/>
      <c r="OHJ100" s="4"/>
      <c r="OHK100" s="4"/>
      <c r="OHL100" s="4"/>
      <c r="OHM100" s="4"/>
      <c r="OHN100" s="4"/>
      <c r="OHO100" s="4"/>
      <c r="OHP100" s="4"/>
      <c r="OHQ100" s="4"/>
      <c r="OHR100" s="4"/>
      <c r="OHS100" s="4"/>
      <c r="OHT100" s="4"/>
      <c r="OHU100" s="4"/>
      <c r="OHV100" s="4"/>
      <c r="OHW100" s="4"/>
      <c r="OHX100" s="4"/>
      <c r="OHY100" s="4"/>
      <c r="OHZ100" s="4"/>
      <c r="OIA100" s="4"/>
      <c r="OIB100" s="4"/>
      <c r="OIC100" s="4"/>
      <c r="OID100" s="4"/>
      <c r="OIE100" s="4"/>
      <c r="OIF100" s="4"/>
      <c r="OIG100" s="4"/>
      <c r="OIH100" s="4"/>
      <c r="OII100" s="4"/>
      <c r="OIJ100" s="4"/>
      <c r="OIK100" s="4"/>
      <c r="OIL100" s="4"/>
      <c r="OIM100" s="4"/>
      <c r="OIN100" s="4"/>
      <c r="OIO100" s="4"/>
      <c r="OIP100" s="4"/>
      <c r="OIQ100" s="4"/>
      <c r="OIR100" s="4"/>
      <c r="OIS100" s="4"/>
      <c r="OIT100" s="4"/>
      <c r="OIU100" s="4"/>
      <c r="OIV100" s="4"/>
      <c r="OIW100" s="4"/>
      <c r="OIX100" s="4"/>
      <c r="OIY100" s="4"/>
      <c r="OIZ100" s="4"/>
      <c r="OJA100" s="4"/>
      <c r="OJB100" s="4"/>
      <c r="OJC100" s="4"/>
      <c r="OJD100" s="4"/>
      <c r="OJE100" s="4"/>
      <c r="OJF100" s="4"/>
      <c r="OJG100" s="4"/>
      <c r="OJH100" s="4"/>
      <c r="OJI100" s="4"/>
      <c r="OJJ100" s="4"/>
      <c r="OJK100" s="4"/>
      <c r="OJL100" s="4"/>
      <c r="OJM100" s="4"/>
      <c r="OJN100" s="4"/>
      <c r="OJO100" s="4"/>
      <c r="OJP100" s="4"/>
      <c r="OJQ100" s="4"/>
      <c r="OJR100" s="4"/>
      <c r="OJS100" s="4"/>
      <c r="OJT100" s="4"/>
      <c r="OJU100" s="4"/>
      <c r="OJV100" s="4"/>
      <c r="OJW100" s="4"/>
      <c r="OJX100" s="4"/>
      <c r="OJY100" s="4"/>
      <c r="OJZ100" s="4"/>
      <c r="OKA100" s="4"/>
      <c r="OKB100" s="4"/>
      <c r="OKC100" s="4"/>
      <c r="OKD100" s="4"/>
      <c r="OKE100" s="4"/>
      <c r="OKF100" s="4"/>
      <c r="OKG100" s="4"/>
      <c r="OKH100" s="4"/>
      <c r="OKI100" s="4"/>
      <c r="OKJ100" s="4"/>
      <c r="OKK100" s="4"/>
      <c r="OKL100" s="4"/>
      <c r="OKM100" s="4"/>
      <c r="OKN100" s="4"/>
      <c r="OKO100" s="4"/>
      <c r="OKP100" s="4"/>
      <c r="OKQ100" s="4"/>
      <c r="OKR100" s="4"/>
      <c r="OKS100" s="4"/>
      <c r="OKT100" s="4"/>
      <c r="OKU100" s="4"/>
      <c r="OKV100" s="4"/>
      <c r="OKW100" s="4"/>
      <c r="OKX100" s="4"/>
      <c r="OKY100" s="4"/>
      <c r="OKZ100" s="4"/>
      <c r="OLA100" s="4"/>
      <c r="OLB100" s="4"/>
      <c r="OLC100" s="4"/>
      <c r="OLD100" s="4"/>
      <c r="OLE100" s="4"/>
      <c r="OLF100" s="4"/>
      <c r="OLG100" s="4"/>
      <c r="OLH100" s="4"/>
      <c r="OLI100" s="4"/>
      <c r="OLJ100" s="4"/>
      <c r="OLK100" s="4"/>
      <c r="OLL100" s="4"/>
      <c r="OLM100" s="4"/>
      <c r="OLN100" s="4"/>
      <c r="OLO100" s="4"/>
      <c r="OLP100" s="4"/>
      <c r="OLQ100" s="4"/>
      <c r="OLR100" s="4"/>
      <c r="OLS100" s="4"/>
      <c r="OLT100" s="4"/>
      <c r="OLU100" s="4"/>
      <c r="OLV100" s="4"/>
      <c r="OLW100" s="4"/>
      <c r="OLX100" s="4"/>
      <c r="OLY100" s="4"/>
      <c r="OLZ100" s="4"/>
      <c r="OMA100" s="4"/>
      <c r="OMB100" s="4"/>
      <c r="OMC100" s="4"/>
      <c r="OMD100" s="4"/>
      <c r="OME100" s="4"/>
      <c r="OMF100" s="4"/>
      <c r="OMG100" s="4"/>
      <c r="OMH100" s="4"/>
      <c r="OMI100" s="4"/>
      <c r="OMJ100" s="4"/>
      <c r="OMK100" s="4"/>
      <c r="OML100" s="4"/>
      <c r="OMM100" s="4"/>
      <c r="OMN100" s="4"/>
      <c r="OMO100" s="4"/>
      <c r="OMP100" s="4"/>
      <c r="OMQ100" s="4"/>
      <c r="OMR100" s="4"/>
      <c r="OMS100" s="4"/>
      <c r="OMT100" s="4"/>
      <c r="OMU100" s="4"/>
      <c r="OMV100" s="4"/>
      <c r="OMW100" s="4"/>
      <c r="OMX100" s="4"/>
      <c r="OMY100" s="4"/>
      <c r="OMZ100" s="4"/>
      <c r="ONA100" s="4"/>
      <c r="ONB100" s="4"/>
      <c r="ONC100" s="4"/>
      <c r="OND100" s="4"/>
      <c r="ONE100" s="4"/>
      <c r="ONF100" s="4"/>
      <c r="ONG100" s="4"/>
      <c r="ONH100" s="4"/>
      <c r="ONI100" s="4"/>
      <c r="ONJ100" s="4"/>
      <c r="ONK100" s="4"/>
      <c r="ONL100" s="4"/>
      <c r="ONM100" s="4"/>
      <c r="ONN100" s="4"/>
      <c r="ONO100" s="4"/>
      <c r="ONP100" s="4"/>
      <c r="ONQ100" s="4"/>
      <c r="ONR100" s="4"/>
      <c r="ONS100" s="4"/>
      <c r="ONT100" s="4"/>
      <c r="ONU100" s="4"/>
      <c r="ONV100" s="4"/>
      <c r="ONW100" s="4"/>
      <c r="ONX100" s="4"/>
      <c r="ONY100" s="4"/>
      <c r="ONZ100" s="4"/>
      <c r="OOA100" s="4"/>
      <c r="OOB100" s="4"/>
      <c r="OOC100" s="4"/>
      <c r="OOD100" s="4"/>
      <c r="OOE100" s="4"/>
      <c r="OOF100" s="4"/>
      <c r="OOG100" s="4"/>
      <c r="OOH100" s="4"/>
      <c r="OOI100" s="4"/>
      <c r="OOJ100" s="4"/>
      <c r="OOK100" s="4"/>
      <c r="OOL100" s="4"/>
      <c r="OOM100" s="4"/>
      <c r="OON100" s="4"/>
      <c r="OOO100" s="4"/>
      <c r="OOP100" s="4"/>
      <c r="OOQ100" s="4"/>
      <c r="OOR100" s="4"/>
      <c r="OOS100" s="4"/>
      <c r="OOT100" s="4"/>
      <c r="OOU100" s="4"/>
      <c r="OOV100" s="4"/>
      <c r="OOW100" s="4"/>
      <c r="OOX100" s="4"/>
      <c r="OOY100" s="4"/>
      <c r="OOZ100" s="4"/>
      <c r="OPA100" s="4"/>
      <c r="OPB100" s="4"/>
      <c r="OPC100" s="4"/>
      <c r="OPD100" s="4"/>
      <c r="OPE100" s="4"/>
      <c r="OPF100" s="4"/>
      <c r="OPG100" s="4"/>
      <c r="OPH100" s="4"/>
      <c r="OPI100" s="4"/>
      <c r="OPJ100" s="4"/>
      <c r="OPK100" s="4"/>
      <c r="OPL100" s="4"/>
      <c r="OPM100" s="4"/>
      <c r="OPN100" s="4"/>
      <c r="OPO100" s="4"/>
      <c r="OPP100" s="4"/>
      <c r="OPQ100" s="4"/>
      <c r="OPR100" s="4"/>
      <c r="OPS100" s="4"/>
      <c r="OPT100" s="4"/>
      <c r="OPU100" s="4"/>
      <c r="OPV100" s="4"/>
      <c r="OPW100" s="4"/>
      <c r="OPX100" s="4"/>
      <c r="OPY100" s="4"/>
      <c r="OPZ100" s="4"/>
      <c r="OQA100" s="4"/>
      <c r="OQB100" s="4"/>
      <c r="OQC100" s="4"/>
      <c r="OQD100" s="4"/>
      <c r="OQE100" s="4"/>
      <c r="OQF100" s="4"/>
      <c r="OQG100" s="4"/>
      <c r="OQH100" s="4"/>
      <c r="OQI100" s="4"/>
      <c r="OQJ100" s="4"/>
      <c r="OQK100" s="4"/>
      <c r="OQL100" s="4"/>
      <c r="OQM100" s="4"/>
      <c r="OQN100" s="4"/>
      <c r="OQO100" s="4"/>
      <c r="OQP100" s="4"/>
      <c r="OQQ100" s="4"/>
      <c r="OQR100" s="4"/>
      <c r="OQS100" s="4"/>
      <c r="OQT100" s="4"/>
      <c r="OQU100" s="4"/>
      <c r="OQV100" s="4"/>
      <c r="OQW100" s="4"/>
      <c r="OQX100" s="4"/>
      <c r="OQY100" s="4"/>
      <c r="OQZ100" s="4"/>
      <c r="ORA100" s="4"/>
      <c r="ORB100" s="4"/>
      <c r="ORC100" s="4"/>
      <c r="ORD100" s="4"/>
      <c r="ORE100" s="4"/>
      <c r="ORF100" s="4"/>
      <c r="ORG100" s="4"/>
      <c r="ORH100" s="4"/>
      <c r="ORI100" s="4"/>
      <c r="ORJ100" s="4"/>
      <c r="ORK100" s="4"/>
      <c r="ORL100" s="4"/>
      <c r="ORM100" s="4"/>
      <c r="ORN100" s="4"/>
      <c r="ORO100" s="4"/>
      <c r="ORP100" s="4"/>
      <c r="ORQ100" s="4"/>
      <c r="ORR100" s="4"/>
      <c r="ORS100" s="4"/>
      <c r="ORT100" s="4"/>
      <c r="ORU100" s="4"/>
      <c r="ORV100" s="4"/>
      <c r="ORW100" s="4"/>
      <c r="ORX100" s="4"/>
      <c r="ORY100" s="4"/>
      <c r="ORZ100" s="4"/>
      <c r="OSA100" s="4"/>
      <c r="OSB100" s="4"/>
      <c r="OSC100" s="4"/>
      <c r="OSD100" s="4"/>
      <c r="OSE100" s="4"/>
      <c r="OSF100" s="4"/>
      <c r="OSG100" s="4"/>
      <c r="OSH100" s="4"/>
      <c r="OSI100" s="4"/>
      <c r="OSJ100" s="4"/>
      <c r="OSK100" s="4"/>
      <c r="OSL100" s="4"/>
      <c r="OSM100" s="4"/>
      <c r="OSN100" s="4"/>
      <c r="OSO100" s="4"/>
      <c r="OSP100" s="4"/>
      <c r="OSQ100" s="4"/>
      <c r="OSR100" s="4"/>
      <c r="OSS100" s="4"/>
      <c r="OST100" s="4"/>
      <c r="OSU100" s="4"/>
      <c r="OSV100" s="4"/>
      <c r="OSW100" s="4"/>
      <c r="OSX100" s="4"/>
      <c r="OSY100" s="4"/>
      <c r="OSZ100" s="4"/>
      <c r="OTA100" s="4"/>
      <c r="OTB100" s="4"/>
      <c r="OTC100" s="4"/>
      <c r="OTD100" s="4"/>
      <c r="OTE100" s="4"/>
      <c r="OTF100" s="4"/>
      <c r="OTG100" s="4"/>
      <c r="OTH100" s="4"/>
      <c r="OTI100" s="4"/>
      <c r="OTJ100" s="4"/>
      <c r="OTK100" s="4"/>
      <c r="OTL100" s="4"/>
      <c r="OTM100" s="4"/>
      <c r="OTN100" s="4"/>
      <c r="OTO100" s="4"/>
      <c r="OTP100" s="4"/>
      <c r="OTQ100" s="4"/>
      <c r="OTR100" s="4"/>
      <c r="OTS100" s="4"/>
      <c r="OTT100" s="4"/>
      <c r="OTU100" s="4"/>
      <c r="OTV100" s="4"/>
      <c r="OTW100" s="4"/>
      <c r="OTX100" s="4"/>
      <c r="OTY100" s="4"/>
      <c r="OTZ100" s="4"/>
      <c r="OUA100" s="4"/>
      <c r="OUB100" s="4"/>
      <c r="OUC100" s="4"/>
      <c r="OUD100" s="4"/>
      <c r="OUE100" s="4"/>
      <c r="OUF100" s="4"/>
      <c r="OUG100" s="4"/>
      <c r="OUH100" s="4"/>
      <c r="OUI100" s="4"/>
      <c r="OUJ100" s="4"/>
      <c r="OUK100" s="4"/>
      <c r="OUL100" s="4"/>
      <c r="OUM100" s="4"/>
      <c r="OUN100" s="4"/>
      <c r="OUO100" s="4"/>
      <c r="OUP100" s="4"/>
      <c r="OUQ100" s="4"/>
      <c r="OUR100" s="4"/>
      <c r="OUS100" s="4"/>
      <c r="OUT100" s="4"/>
      <c r="OUU100" s="4"/>
      <c r="OUV100" s="4"/>
      <c r="OUW100" s="4"/>
      <c r="OUX100" s="4"/>
      <c r="OUY100" s="4"/>
      <c r="OUZ100" s="4"/>
      <c r="OVA100" s="4"/>
      <c r="OVB100" s="4"/>
      <c r="OVC100" s="4"/>
      <c r="OVD100" s="4"/>
      <c r="OVE100" s="4"/>
      <c r="OVF100" s="4"/>
      <c r="OVG100" s="4"/>
      <c r="OVH100" s="4"/>
      <c r="OVI100" s="4"/>
      <c r="OVJ100" s="4"/>
      <c r="OVK100" s="4"/>
      <c r="OVL100" s="4"/>
      <c r="OVM100" s="4"/>
      <c r="OVN100" s="4"/>
      <c r="OVO100" s="4"/>
      <c r="OVP100" s="4"/>
      <c r="OVQ100" s="4"/>
      <c r="OVR100" s="4"/>
      <c r="OVS100" s="4"/>
      <c r="OVT100" s="4"/>
      <c r="OVU100" s="4"/>
      <c r="OVV100" s="4"/>
      <c r="OVW100" s="4"/>
      <c r="OVX100" s="4"/>
      <c r="OVY100" s="4"/>
      <c r="OVZ100" s="4"/>
      <c r="OWA100" s="4"/>
      <c r="OWB100" s="4"/>
      <c r="OWC100" s="4"/>
      <c r="OWD100" s="4"/>
      <c r="OWE100" s="4"/>
      <c r="OWF100" s="4"/>
      <c r="OWG100" s="4"/>
      <c r="OWH100" s="4"/>
      <c r="OWI100" s="4"/>
      <c r="OWJ100" s="4"/>
      <c r="OWK100" s="4"/>
      <c r="OWL100" s="4"/>
      <c r="OWM100" s="4"/>
      <c r="OWN100" s="4"/>
      <c r="OWO100" s="4"/>
      <c r="OWP100" s="4"/>
      <c r="OWQ100" s="4"/>
      <c r="OWR100" s="4"/>
      <c r="OWS100" s="4"/>
      <c r="OWT100" s="4"/>
      <c r="OWU100" s="4"/>
      <c r="OWV100" s="4"/>
      <c r="OWW100" s="4"/>
      <c r="OWX100" s="4"/>
      <c r="OWY100" s="4"/>
      <c r="OWZ100" s="4"/>
      <c r="OXA100" s="4"/>
      <c r="OXB100" s="4"/>
      <c r="OXC100" s="4"/>
      <c r="OXD100" s="4"/>
      <c r="OXE100" s="4"/>
      <c r="OXF100" s="4"/>
      <c r="OXG100" s="4"/>
      <c r="OXH100" s="4"/>
      <c r="OXI100" s="4"/>
      <c r="OXJ100" s="4"/>
      <c r="OXK100" s="4"/>
      <c r="OXL100" s="4"/>
      <c r="OXM100" s="4"/>
      <c r="OXN100" s="4"/>
      <c r="OXO100" s="4"/>
      <c r="OXP100" s="4"/>
      <c r="OXQ100" s="4"/>
      <c r="OXR100" s="4"/>
      <c r="OXS100" s="4"/>
      <c r="OXT100" s="4"/>
      <c r="OXU100" s="4"/>
      <c r="OXV100" s="4"/>
      <c r="OXW100" s="4"/>
      <c r="OXX100" s="4"/>
      <c r="OXY100" s="4"/>
      <c r="OXZ100" s="4"/>
      <c r="OYA100" s="4"/>
      <c r="OYB100" s="4"/>
      <c r="OYC100" s="4"/>
      <c r="OYD100" s="4"/>
      <c r="OYE100" s="4"/>
      <c r="OYF100" s="4"/>
      <c r="OYG100" s="4"/>
      <c r="OYH100" s="4"/>
      <c r="OYI100" s="4"/>
      <c r="OYJ100" s="4"/>
      <c r="OYK100" s="4"/>
      <c r="OYL100" s="4"/>
      <c r="OYM100" s="4"/>
      <c r="OYN100" s="4"/>
      <c r="OYO100" s="4"/>
      <c r="OYP100" s="4"/>
      <c r="OYQ100" s="4"/>
      <c r="OYR100" s="4"/>
      <c r="OYS100" s="4"/>
      <c r="OYT100" s="4"/>
      <c r="OYU100" s="4"/>
      <c r="OYV100" s="4"/>
      <c r="OYW100" s="4"/>
      <c r="OYX100" s="4"/>
      <c r="OYY100" s="4"/>
      <c r="OYZ100" s="4"/>
      <c r="OZA100" s="4"/>
      <c r="OZB100" s="4"/>
      <c r="OZC100" s="4"/>
      <c r="OZD100" s="4"/>
      <c r="OZE100" s="4"/>
      <c r="OZF100" s="4"/>
      <c r="OZG100" s="4"/>
      <c r="OZH100" s="4"/>
      <c r="OZI100" s="4"/>
      <c r="OZJ100" s="4"/>
      <c r="OZK100" s="4"/>
      <c r="OZL100" s="4"/>
      <c r="OZM100" s="4"/>
      <c r="OZN100" s="4"/>
      <c r="OZO100" s="4"/>
      <c r="OZP100" s="4"/>
      <c r="OZQ100" s="4"/>
      <c r="OZR100" s="4"/>
      <c r="OZS100" s="4"/>
      <c r="OZT100" s="4"/>
      <c r="OZU100" s="4"/>
      <c r="OZV100" s="4"/>
      <c r="OZW100" s="4"/>
      <c r="OZX100" s="4"/>
      <c r="OZY100" s="4"/>
      <c r="OZZ100" s="4"/>
      <c r="PAA100" s="4"/>
      <c r="PAB100" s="4"/>
      <c r="PAC100" s="4"/>
      <c r="PAD100" s="4"/>
      <c r="PAE100" s="4"/>
      <c r="PAF100" s="4"/>
      <c r="PAG100" s="4"/>
      <c r="PAH100" s="4"/>
      <c r="PAI100" s="4"/>
      <c r="PAJ100" s="4"/>
      <c r="PAK100" s="4"/>
      <c r="PAL100" s="4"/>
      <c r="PAM100" s="4"/>
      <c r="PAN100" s="4"/>
      <c r="PAO100" s="4"/>
      <c r="PAP100" s="4"/>
      <c r="PAQ100" s="4"/>
      <c r="PAR100" s="4"/>
      <c r="PAS100" s="4"/>
      <c r="PAT100" s="4"/>
      <c r="PAU100" s="4"/>
      <c r="PAV100" s="4"/>
      <c r="PAW100" s="4"/>
      <c r="PAX100" s="4"/>
      <c r="PAY100" s="4"/>
      <c r="PAZ100" s="4"/>
      <c r="PBA100" s="4"/>
      <c r="PBB100" s="4"/>
      <c r="PBC100" s="4"/>
      <c r="PBD100" s="4"/>
      <c r="PBE100" s="4"/>
      <c r="PBF100" s="4"/>
      <c r="PBG100" s="4"/>
      <c r="PBH100" s="4"/>
      <c r="PBI100" s="4"/>
      <c r="PBJ100" s="4"/>
      <c r="PBK100" s="4"/>
      <c r="PBL100" s="4"/>
      <c r="PBM100" s="4"/>
      <c r="PBN100" s="4"/>
      <c r="PBO100" s="4"/>
      <c r="PBP100" s="4"/>
      <c r="PBQ100" s="4"/>
      <c r="PBR100" s="4"/>
      <c r="PBS100" s="4"/>
      <c r="PBT100" s="4"/>
      <c r="PBU100" s="4"/>
      <c r="PBV100" s="4"/>
      <c r="PBW100" s="4"/>
      <c r="PBX100" s="4"/>
      <c r="PBY100" s="4"/>
      <c r="PBZ100" s="4"/>
      <c r="PCA100" s="4"/>
      <c r="PCB100" s="4"/>
      <c r="PCC100" s="4"/>
      <c r="PCD100" s="4"/>
      <c r="PCE100" s="4"/>
      <c r="PCF100" s="4"/>
      <c r="PCG100" s="4"/>
      <c r="PCH100" s="4"/>
      <c r="PCI100" s="4"/>
      <c r="PCJ100" s="4"/>
      <c r="PCK100" s="4"/>
      <c r="PCL100" s="4"/>
      <c r="PCM100" s="4"/>
      <c r="PCN100" s="4"/>
      <c r="PCO100" s="4"/>
      <c r="PCP100" s="4"/>
      <c r="PCQ100" s="4"/>
      <c r="PCR100" s="4"/>
      <c r="PCS100" s="4"/>
      <c r="PCT100" s="4"/>
      <c r="PCU100" s="4"/>
      <c r="PCV100" s="4"/>
      <c r="PCW100" s="4"/>
      <c r="PCX100" s="4"/>
      <c r="PCY100" s="4"/>
      <c r="PCZ100" s="4"/>
      <c r="PDA100" s="4"/>
      <c r="PDB100" s="4"/>
      <c r="PDC100" s="4"/>
      <c r="PDD100" s="4"/>
      <c r="PDE100" s="4"/>
      <c r="PDF100" s="4"/>
      <c r="PDG100" s="4"/>
      <c r="PDH100" s="4"/>
      <c r="PDI100" s="4"/>
      <c r="PDJ100" s="4"/>
      <c r="PDK100" s="4"/>
      <c r="PDL100" s="4"/>
      <c r="PDM100" s="4"/>
      <c r="PDN100" s="4"/>
      <c r="PDO100" s="4"/>
      <c r="PDP100" s="4"/>
      <c r="PDQ100" s="4"/>
      <c r="PDR100" s="4"/>
      <c r="PDS100" s="4"/>
      <c r="PDT100" s="4"/>
      <c r="PDU100" s="4"/>
      <c r="PDV100" s="4"/>
      <c r="PDW100" s="4"/>
      <c r="PDX100" s="4"/>
      <c r="PDY100" s="4"/>
      <c r="PDZ100" s="4"/>
      <c r="PEA100" s="4"/>
      <c r="PEB100" s="4"/>
      <c r="PEC100" s="4"/>
      <c r="PED100" s="4"/>
      <c r="PEE100" s="4"/>
      <c r="PEF100" s="4"/>
      <c r="PEG100" s="4"/>
      <c r="PEH100" s="4"/>
      <c r="PEI100" s="4"/>
      <c r="PEJ100" s="4"/>
      <c r="PEK100" s="4"/>
      <c r="PEL100" s="4"/>
      <c r="PEM100" s="4"/>
      <c r="PEN100" s="4"/>
      <c r="PEO100" s="4"/>
      <c r="PEP100" s="4"/>
      <c r="PEQ100" s="4"/>
      <c r="PER100" s="4"/>
      <c r="PES100" s="4"/>
      <c r="PET100" s="4"/>
      <c r="PEU100" s="4"/>
      <c r="PEV100" s="4"/>
      <c r="PEW100" s="4"/>
      <c r="PEX100" s="4"/>
      <c r="PEY100" s="4"/>
      <c r="PEZ100" s="4"/>
      <c r="PFA100" s="4"/>
      <c r="PFB100" s="4"/>
      <c r="PFC100" s="4"/>
      <c r="PFD100" s="4"/>
      <c r="PFE100" s="4"/>
      <c r="PFF100" s="4"/>
      <c r="PFG100" s="4"/>
      <c r="PFH100" s="4"/>
      <c r="PFI100" s="4"/>
      <c r="PFJ100" s="4"/>
      <c r="PFK100" s="4"/>
      <c r="PFL100" s="4"/>
      <c r="PFM100" s="4"/>
      <c r="PFN100" s="4"/>
      <c r="PFO100" s="4"/>
      <c r="PFP100" s="4"/>
      <c r="PFQ100" s="4"/>
      <c r="PFR100" s="4"/>
      <c r="PFS100" s="4"/>
      <c r="PFT100" s="4"/>
      <c r="PFU100" s="4"/>
      <c r="PFV100" s="4"/>
      <c r="PFW100" s="4"/>
      <c r="PFX100" s="4"/>
      <c r="PFY100" s="4"/>
      <c r="PFZ100" s="4"/>
      <c r="PGA100" s="4"/>
      <c r="PGB100" s="4"/>
      <c r="PGC100" s="4"/>
      <c r="PGD100" s="4"/>
      <c r="PGE100" s="4"/>
      <c r="PGF100" s="4"/>
      <c r="PGG100" s="4"/>
      <c r="PGH100" s="4"/>
      <c r="PGI100" s="4"/>
      <c r="PGJ100" s="4"/>
      <c r="PGK100" s="4"/>
      <c r="PGL100" s="4"/>
      <c r="PGM100" s="4"/>
      <c r="PGN100" s="4"/>
      <c r="PGO100" s="4"/>
      <c r="PGP100" s="4"/>
      <c r="PGQ100" s="4"/>
      <c r="PGR100" s="4"/>
      <c r="PGS100" s="4"/>
      <c r="PGT100" s="4"/>
      <c r="PGU100" s="4"/>
      <c r="PGV100" s="4"/>
      <c r="PGW100" s="4"/>
      <c r="PGX100" s="4"/>
      <c r="PGY100" s="4"/>
      <c r="PGZ100" s="4"/>
      <c r="PHA100" s="4"/>
      <c r="PHB100" s="4"/>
      <c r="PHC100" s="4"/>
      <c r="PHD100" s="4"/>
      <c r="PHE100" s="4"/>
      <c r="PHF100" s="4"/>
      <c r="PHG100" s="4"/>
      <c r="PHH100" s="4"/>
      <c r="PHI100" s="4"/>
      <c r="PHJ100" s="4"/>
      <c r="PHK100" s="4"/>
      <c r="PHL100" s="4"/>
      <c r="PHM100" s="4"/>
      <c r="PHN100" s="4"/>
      <c r="PHO100" s="4"/>
      <c r="PHP100" s="4"/>
      <c r="PHQ100" s="4"/>
      <c r="PHR100" s="4"/>
      <c r="PHS100" s="4"/>
      <c r="PHT100" s="4"/>
      <c r="PHU100" s="4"/>
      <c r="PHV100" s="4"/>
      <c r="PHW100" s="4"/>
      <c r="PHX100" s="4"/>
      <c r="PHY100" s="4"/>
      <c r="PHZ100" s="4"/>
      <c r="PIA100" s="4"/>
      <c r="PIB100" s="4"/>
      <c r="PIC100" s="4"/>
      <c r="PID100" s="4"/>
      <c r="PIE100" s="4"/>
      <c r="PIF100" s="4"/>
      <c r="PIG100" s="4"/>
      <c r="PIH100" s="4"/>
      <c r="PII100" s="4"/>
      <c r="PIJ100" s="4"/>
      <c r="PIK100" s="4"/>
      <c r="PIL100" s="4"/>
      <c r="PIM100" s="4"/>
      <c r="PIN100" s="4"/>
      <c r="PIO100" s="4"/>
      <c r="PIP100" s="4"/>
      <c r="PIQ100" s="4"/>
      <c r="PIR100" s="4"/>
      <c r="PIS100" s="4"/>
      <c r="PIT100" s="4"/>
      <c r="PIU100" s="4"/>
      <c r="PIV100" s="4"/>
      <c r="PIW100" s="4"/>
      <c r="PIX100" s="4"/>
      <c r="PIY100" s="4"/>
      <c r="PIZ100" s="4"/>
      <c r="PJA100" s="4"/>
      <c r="PJB100" s="4"/>
      <c r="PJC100" s="4"/>
      <c r="PJD100" s="4"/>
      <c r="PJE100" s="4"/>
      <c r="PJF100" s="4"/>
      <c r="PJG100" s="4"/>
      <c r="PJH100" s="4"/>
      <c r="PJI100" s="4"/>
      <c r="PJJ100" s="4"/>
      <c r="PJK100" s="4"/>
      <c r="PJL100" s="4"/>
      <c r="PJM100" s="4"/>
      <c r="PJN100" s="4"/>
      <c r="PJO100" s="4"/>
      <c r="PJP100" s="4"/>
      <c r="PJQ100" s="4"/>
      <c r="PJR100" s="4"/>
      <c r="PJS100" s="4"/>
      <c r="PJT100" s="4"/>
      <c r="PJU100" s="4"/>
      <c r="PJV100" s="4"/>
      <c r="PJW100" s="4"/>
      <c r="PJX100" s="4"/>
      <c r="PJY100" s="4"/>
      <c r="PJZ100" s="4"/>
      <c r="PKA100" s="4"/>
      <c r="PKB100" s="4"/>
      <c r="PKC100" s="4"/>
      <c r="PKD100" s="4"/>
      <c r="PKE100" s="4"/>
      <c r="PKF100" s="4"/>
      <c r="PKG100" s="4"/>
      <c r="PKH100" s="4"/>
      <c r="PKI100" s="4"/>
      <c r="PKJ100" s="4"/>
      <c r="PKK100" s="4"/>
      <c r="PKL100" s="4"/>
      <c r="PKM100" s="4"/>
      <c r="PKN100" s="4"/>
      <c r="PKO100" s="4"/>
      <c r="PKP100" s="4"/>
      <c r="PKQ100" s="4"/>
      <c r="PKR100" s="4"/>
      <c r="PKS100" s="4"/>
      <c r="PKT100" s="4"/>
      <c r="PKU100" s="4"/>
      <c r="PKV100" s="4"/>
      <c r="PKW100" s="4"/>
      <c r="PKX100" s="4"/>
      <c r="PKY100" s="4"/>
      <c r="PKZ100" s="4"/>
      <c r="PLA100" s="4"/>
      <c r="PLB100" s="4"/>
      <c r="PLC100" s="4"/>
      <c r="PLD100" s="4"/>
      <c r="PLE100" s="4"/>
      <c r="PLF100" s="4"/>
      <c r="PLG100" s="4"/>
      <c r="PLH100" s="4"/>
      <c r="PLI100" s="4"/>
      <c r="PLJ100" s="4"/>
      <c r="PLK100" s="4"/>
      <c r="PLL100" s="4"/>
      <c r="PLM100" s="4"/>
      <c r="PLN100" s="4"/>
      <c r="PLO100" s="4"/>
      <c r="PLP100" s="4"/>
      <c r="PLQ100" s="4"/>
      <c r="PLR100" s="4"/>
      <c r="PLS100" s="4"/>
      <c r="PLT100" s="4"/>
      <c r="PLU100" s="4"/>
      <c r="PLV100" s="4"/>
      <c r="PLW100" s="4"/>
      <c r="PLX100" s="4"/>
      <c r="PLY100" s="4"/>
      <c r="PLZ100" s="4"/>
      <c r="PMA100" s="4"/>
      <c r="PMB100" s="4"/>
      <c r="PMC100" s="4"/>
      <c r="PMD100" s="4"/>
      <c r="PME100" s="4"/>
      <c r="PMF100" s="4"/>
      <c r="PMG100" s="4"/>
      <c r="PMH100" s="4"/>
      <c r="PMI100" s="4"/>
      <c r="PMJ100" s="4"/>
      <c r="PMK100" s="4"/>
      <c r="PML100" s="4"/>
      <c r="PMM100" s="4"/>
      <c r="PMN100" s="4"/>
      <c r="PMO100" s="4"/>
      <c r="PMP100" s="4"/>
      <c r="PMQ100" s="4"/>
      <c r="PMR100" s="4"/>
      <c r="PMS100" s="4"/>
      <c r="PMT100" s="4"/>
      <c r="PMU100" s="4"/>
      <c r="PMV100" s="4"/>
      <c r="PMW100" s="4"/>
      <c r="PMX100" s="4"/>
      <c r="PMY100" s="4"/>
      <c r="PMZ100" s="4"/>
      <c r="PNA100" s="4"/>
      <c r="PNB100" s="4"/>
      <c r="PNC100" s="4"/>
      <c r="PND100" s="4"/>
      <c r="PNE100" s="4"/>
      <c r="PNF100" s="4"/>
      <c r="PNG100" s="4"/>
      <c r="PNH100" s="4"/>
      <c r="PNI100" s="4"/>
      <c r="PNJ100" s="4"/>
      <c r="PNK100" s="4"/>
      <c r="PNL100" s="4"/>
      <c r="PNM100" s="4"/>
      <c r="PNN100" s="4"/>
      <c r="PNO100" s="4"/>
      <c r="PNP100" s="4"/>
      <c r="PNQ100" s="4"/>
      <c r="PNR100" s="4"/>
      <c r="PNS100" s="4"/>
      <c r="PNT100" s="4"/>
      <c r="PNU100" s="4"/>
      <c r="PNV100" s="4"/>
      <c r="PNW100" s="4"/>
      <c r="PNX100" s="4"/>
      <c r="PNY100" s="4"/>
      <c r="PNZ100" s="4"/>
      <c r="POA100" s="4"/>
      <c r="POB100" s="4"/>
      <c r="POC100" s="4"/>
      <c r="POD100" s="4"/>
      <c r="POE100" s="4"/>
      <c r="POF100" s="4"/>
      <c r="POG100" s="4"/>
      <c r="POH100" s="4"/>
      <c r="POI100" s="4"/>
      <c r="POJ100" s="4"/>
      <c r="POK100" s="4"/>
      <c r="POL100" s="4"/>
      <c r="POM100" s="4"/>
      <c r="PON100" s="4"/>
      <c r="POO100" s="4"/>
      <c r="POP100" s="4"/>
      <c r="POQ100" s="4"/>
      <c r="POR100" s="4"/>
      <c r="POS100" s="4"/>
      <c r="POT100" s="4"/>
      <c r="POU100" s="4"/>
      <c r="POV100" s="4"/>
      <c r="POW100" s="4"/>
      <c r="POX100" s="4"/>
      <c r="POY100" s="4"/>
      <c r="POZ100" s="4"/>
      <c r="PPA100" s="4"/>
      <c r="PPB100" s="4"/>
      <c r="PPC100" s="4"/>
      <c r="PPD100" s="4"/>
      <c r="PPE100" s="4"/>
      <c r="PPF100" s="4"/>
      <c r="PPG100" s="4"/>
      <c r="PPH100" s="4"/>
      <c r="PPI100" s="4"/>
      <c r="PPJ100" s="4"/>
      <c r="PPK100" s="4"/>
      <c r="PPL100" s="4"/>
      <c r="PPM100" s="4"/>
      <c r="PPN100" s="4"/>
      <c r="PPO100" s="4"/>
      <c r="PPP100" s="4"/>
      <c r="PPQ100" s="4"/>
      <c r="PPR100" s="4"/>
      <c r="PPS100" s="4"/>
      <c r="PPT100" s="4"/>
      <c r="PPU100" s="4"/>
      <c r="PPV100" s="4"/>
      <c r="PPW100" s="4"/>
      <c r="PPX100" s="4"/>
      <c r="PPY100" s="4"/>
      <c r="PPZ100" s="4"/>
      <c r="PQA100" s="4"/>
      <c r="PQB100" s="4"/>
      <c r="PQC100" s="4"/>
      <c r="PQD100" s="4"/>
      <c r="PQE100" s="4"/>
      <c r="PQF100" s="4"/>
      <c r="PQG100" s="4"/>
      <c r="PQH100" s="4"/>
      <c r="PQI100" s="4"/>
      <c r="PQJ100" s="4"/>
      <c r="PQK100" s="4"/>
      <c r="PQL100" s="4"/>
      <c r="PQM100" s="4"/>
      <c r="PQN100" s="4"/>
      <c r="PQO100" s="4"/>
      <c r="PQP100" s="4"/>
      <c r="PQQ100" s="4"/>
      <c r="PQR100" s="4"/>
      <c r="PQS100" s="4"/>
      <c r="PQT100" s="4"/>
      <c r="PQU100" s="4"/>
      <c r="PQV100" s="4"/>
      <c r="PQW100" s="4"/>
      <c r="PQX100" s="4"/>
      <c r="PQY100" s="4"/>
      <c r="PQZ100" s="4"/>
      <c r="PRA100" s="4"/>
      <c r="PRB100" s="4"/>
      <c r="PRC100" s="4"/>
      <c r="PRD100" s="4"/>
      <c r="PRE100" s="4"/>
      <c r="PRF100" s="4"/>
      <c r="PRG100" s="4"/>
      <c r="PRH100" s="4"/>
      <c r="PRI100" s="4"/>
      <c r="PRJ100" s="4"/>
      <c r="PRK100" s="4"/>
      <c r="PRL100" s="4"/>
      <c r="PRM100" s="4"/>
      <c r="PRN100" s="4"/>
      <c r="PRO100" s="4"/>
      <c r="PRP100" s="4"/>
      <c r="PRQ100" s="4"/>
      <c r="PRR100" s="4"/>
      <c r="PRS100" s="4"/>
      <c r="PRT100" s="4"/>
      <c r="PRU100" s="4"/>
      <c r="PRV100" s="4"/>
      <c r="PRW100" s="4"/>
      <c r="PRX100" s="4"/>
      <c r="PRY100" s="4"/>
      <c r="PRZ100" s="4"/>
      <c r="PSA100" s="4"/>
      <c r="PSB100" s="4"/>
      <c r="PSC100" s="4"/>
      <c r="PSD100" s="4"/>
      <c r="PSE100" s="4"/>
      <c r="PSF100" s="4"/>
      <c r="PSG100" s="4"/>
      <c r="PSH100" s="4"/>
      <c r="PSI100" s="4"/>
      <c r="PSJ100" s="4"/>
      <c r="PSK100" s="4"/>
      <c r="PSL100" s="4"/>
      <c r="PSM100" s="4"/>
      <c r="PSN100" s="4"/>
      <c r="PSO100" s="4"/>
      <c r="PSP100" s="4"/>
      <c r="PSQ100" s="4"/>
      <c r="PSR100" s="4"/>
      <c r="PSS100" s="4"/>
      <c r="PST100" s="4"/>
      <c r="PSU100" s="4"/>
      <c r="PSV100" s="4"/>
      <c r="PSW100" s="4"/>
      <c r="PSX100" s="4"/>
      <c r="PSY100" s="4"/>
      <c r="PSZ100" s="4"/>
      <c r="PTA100" s="4"/>
      <c r="PTB100" s="4"/>
      <c r="PTC100" s="4"/>
      <c r="PTD100" s="4"/>
      <c r="PTE100" s="4"/>
      <c r="PTF100" s="4"/>
      <c r="PTG100" s="4"/>
      <c r="PTH100" s="4"/>
      <c r="PTI100" s="4"/>
      <c r="PTJ100" s="4"/>
      <c r="PTK100" s="4"/>
      <c r="PTL100" s="4"/>
      <c r="PTM100" s="4"/>
      <c r="PTN100" s="4"/>
      <c r="PTO100" s="4"/>
      <c r="PTP100" s="4"/>
      <c r="PTQ100" s="4"/>
      <c r="PTR100" s="4"/>
      <c r="PTS100" s="4"/>
      <c r="PTT100" s="4"/>
      <c r="PTU100" s="4"/>
      <c r="PTV100" s="4"/>
      <c r="PTW100" s="4"/>
      <c r="PTX100" s="4"/>
      <c r="PTY100" s="4"/>
      <c r="PTZ100" s="4"/>
      <c r="PUA100" s="4"/>
      <c r="PUB100" s="4"/>
      <c r="PUC100" s="4"/>
      <c r="PUD100" s="4"/>
      <c r="PUE100" s="4"/>
      <c r="PUF100" s="4"/>
      <c r="PUG100" s="4"/>
      <c r="PUH100" s="4"/>
      <c r="PUI100" s="4"/>
      <c r="PUJ100" s="4"/>
      <c r="PUK100" s="4"/>
      <c r="PUL100" s="4"/>
      <c r="PUM100" s="4"/>
      <c r="PUN100" s="4"/>
      <c r="PUO100" s="4"/>
      <c r="PUP100" s="4"/>
      <c r="PUQ100" s="4"/>
      <c r="PUR100" s="4"/>
      <c r="PUS100" s="4"/>
      <c r="PUT100" s="4"/>
      <c r="PUU100" s="4"/>
      <c r="PUV100" s="4"/>
      <c r="PUW100" s="4"/>
      <c r="PUX100" s="4"/>
      <c r="PUY100" s="4"/>
      <c r="PUZ100" s="4"/>
      <c r="PVA100" s="4"/>
      <c r="PVB100" s="4"/>
      <c r="PVC100" s="4"/>
      <c r="PVD100" s="4"/>
      <c r="PVE100" s="4"/>
      <c r="PVF100" s="4"/>
      <c r="PVG100" s="4"/>
      <c r="PVH100" s="4"/>
      <c r="PVI100" s="4"/>
      <c r="PVJ100" s="4"/>
      <c r="PVK100" s="4"/>
      <c r="PVL100" s="4"/>
      <c r="PVM100" s="4"/>
      <c r="PVN100" s="4"/>
      <c r="PVO100" s="4"/>
      <c r="PVP100" s="4"/>
      <c r="PVQ100" s="4"/>
      <c r="PVR100" s="4"/>
      <c r="PVS100" s="4"/>
      <c r="PVT100" s="4"/>
      <c r="PVU100" s="4"/>
      <c r="PVV100" s="4"/>
      <c r="PVW100" s="4"/>
      <c r="PVX100" s="4"/>
      <c r="PVY100" s="4"/>
      <c r="PVZ100" s="4"/>
      <c r="PWA100" s="4"/>
      <c r="PWB100" s="4"/>
      <c r="PWC100" s="4"/>
      <c r="PWD100" s="4"/>
      <c r="PWE100" s="4"/>
      <c r="PWF100" s="4"/>
      <c r="PWG100" s="4"/>
      <c r="PWH100" s="4"/>
      <c r="PWI100" s="4"/>
      <c r="PWJ100" s="4"/>
      <c r="PWK100" s="4"/>
      <c r="PWL100" s="4"/>
      <c r="PWM100" s="4"/>
      <c r="PWN100" s="4"/>
      <c r="PWO100" s="4"/>
      <c r="PWP100" s="4"/>
      <c r="PWQ100" s="4"/>
      <c r="PWR100" s="4"/>
      <c r="PWS100" s="4"/>
      <c r="PWT100" s="4"/>
      <c r="PWU100" s="4"/>
      <c r="PWV100" s="4"/>
      <c r="PWW100" s="4"/>
      <c r="PWX100" s="4"/>
      <c r="PWY100" s="4"/>
      <c r="PWZ100" s="4"/>
      <c r="PXA100" s="4"/>
      <c r="PXB100" s="4"/>
      <c r="PXC100" s="4"/>
      <c r="PXD100" s="4"/>
      <c r="PXE100" s="4"/>
      <c r="PXF100" s="4"/>
      <c r="PXG100" s="4"/>
      <c r="PXH100" s="4"/>
      <c r="PXI100" s="4"/>
      <c r="PXJ100" s="4"/>
      <c r="PXK100" s="4"/>
      <c r="PXL100" s="4"/>
      <c r="PXM100" s="4"/>
      <c r="PXN100" s="4"/>
      <c r="PXO100" s="4"/>
      <c r="PXP100" s="4"/>
      <c r="PXQ100" s="4"/>
      <c r="PXR100" s="4"/>
      <c r="PXS100" s="4"/>
      <c r="PXT100" s="4"/>
      <c r="PXU100" s="4"/>
      <c r="PXV100" s="4"/>
      <c r="PXW100" s="4"/>
      <c r="PXX100" s="4"/>
      <c r="PXY100" s="4"/>
      <c r="PXZ100" s="4"/>
      <c r="PYA100" s="4"/>
      <c r="PYB100" s="4"/>
      <c r="PYC100" s="4"/>
      <c r="PYD100" s="4"/>
      <c r="PYE100" s="4"/>
      <c r="PYF100" s="4"/>
      <c r="PYG100" s="4"/>
      <c r="PYH100" s="4"/>
      <c r="PYI100" s="4"/>
      <c r="PYJ100" s="4"/>
      <c r="PYK100" s="4"/>
      <c r="PYL100" s="4"/>
      <c r="PYM100" s="4"/>
      <c r="PYN100" s="4"/>
      <c r="PYO100" s="4"/>
      <c r="PYP100" s="4"/>
      <c r="PYQ100" s="4"/>
      <c r="PYR100" s="4"/>
      <c r="PYS100" s="4"/>
      <c r="PYT100" s="4"/>
      <c r="PYU100" s="4"/>
      <c r="PYV100" s="4"/>
      <c r="PYW100" s="4"/>
      <c r="PYX100" s="4"/>
      <c r="PYY100" s="4"/>
      <c r="PYZ100" s="4"/>
      <c r="PZA100" s="4"/>
      <c r="PZB100" s="4"/>
      <c r="PZC100" s="4"/>
      <c r="PZD100" s="4"/>
      <c r="PZE100" s="4"/>
      <c r="PZF100" s="4"/>
      <c r="PZG100" s="4"/>
      <c r="PZH100" s="4"/>
      <c r="PZI100" s="4"/>
      <c r="PZJ100" s="4"/>
      <c r="PZK100" s="4"/>
      <c r="PZL100" s="4"/>
      <c r="PZM100" s="4"/>
      <c r="PZN100" s="4"/>
      <c r="PZO100" s="4"/>
      <c r="PZP100" s="4"/>
      <c r="PZQ100" s="4"/>
      <c r="PZR100" s="4"/>
      <c r="PZS100" s="4"/>
      <c r="PZT100" s="4"/>
      <c r="PZU100" s="4"/>
      <c r="PZV100" s="4"/>
      <c r="PZW100" s="4"/>
      <c r="PZX100" s="4"/>
      <c r="PZY100" s="4"/>
      <c r="PZZ100" s="4"/>
      <c r="QAA100" s="4"/>
      <c r="QAB100" s="4"/>
      <c r="QAC100" s="4"/>
      <c r="QAD100" s="4"/>
      <c r="QAE100" s="4"/>
      <c r="QAF100" s="4"/>
      <c r="QAG100" s="4"/>
      <c r="QAH100" s="4"/>
      <c r="QAI100" s="4"/>
      <c r="QAJ100" s="4"/>
      <c r="QAK100" s="4"/>
      <c r="QAL100" s="4"/>
      <c r="QAM100" s="4"/>
      <c r="QAN100" s="4"/>
      <c r="QAO100" s="4"/>
      <c r="QAP100" s="4"/>
      <c r="QAQ100" s="4"/>
      <c r="QAR100" s="4"/>
      <c r="QAS100" s="4"/>
      <c r="QAT100" s="4"/>
      <c r="QAU100" s="4"/>
      <c r="QAV100" s="4"/>
      <c r="QAW100" s="4"/>
      <c r="QAX100" s="4"/>
      <c r="QAY100" s="4"/>
      <c r="QAZ100" s="4"/>
      <c r="QBA100" s="4"/>
      <c r="QBB100" s="4"/>
      <c r="QBC100" s="4"/>
      <c r="QBD100" s="4"/>
      <c r="QBE100" s="4"/>
      <c r="QBF100" s="4"/>
      <c r="QBG100" s="4"/>
      <c r="QBH100" s="4"/>
      <c r="QBI100" s="4"/>
      <c r="QBJ100" s="4"/>
      <c r="QBK100" s="4"/>
      <c r="QBL100" s="4"/>
      <c r="QBM100" s="4"/>
      <c r="QBN100" s="4"/>
      <c r="QBO100" s="4"/>
      <c r="QBP100" s="4"/>
      <c r="QBQ100" s="4"/>
      <c r="QBR100" s="4"/>
      <c r="QBS100" s="4"/>
      <c r="QBT100" s="4"/>
      <c r="QBU100" s="4"/>
      <c r="QBV100" s="4"/>
      <c r="QBW100" s="4"/>
      <c r="QBX100" s="4"/>
      <c r="QBY100" s="4"/>
      <c r="QBZ100" s="4"/>
      <c r="QCA100" s="4"/>
      <c r="QCB100" s="4"/>
      <c r="QCC100" s="4"/>
      <c r="QCD100" s="4"/>
      <c r="QCE100" s="4"/>
      <c r="QCF100" s="4"/>
      <c r="QCG100" s="4"/>
      <c r="QCH100" s="4"/>
      <c r="QCI100" s="4"/>
      <c r="QCJ100" s="4"/>
      <c r="QCK100" s="4"/>
      <c r="QCL100" s="4"/>
      <c r="QCM100" s="4"/>
      <c r="QCN100" s="4"/>
      <c r="QCO100" s="4"/>
      <c r="QCP100" s="4"/>
      <c r="QCQ100" s="4"/>
      <c r="QCR100" s="4"/>
      <c r="QCS100" s="4"/>
      <c r="QCT100" s="4"/>
      <c r="QCU100" s="4"/>
      <c r="QCV100" s="4"/>
      <c r="QCW100" s="4"/>
      <c r="QCX100" s="4"/>
      <c r="QCY100" s="4"/>
      <c r="QCZ100" s="4"/>
      <c r="QDA100" s="4"/>
      <c r="QDB100" s="4"/>
      <c r="QDC100" s="4"/>
      <c r="QDD100" s="4"/>
      <c r="QDE100" s="4"/>
      <c r="QDF100" s="4"/>
      <c r="QDG100" s="4"/>
      <c r="QDH100" s="4"/>
      <c r="QDI100" s="4"/>
      <c r="QDJ100" s="4"/>
      <c r="QDK100" s="4"/>
      <c r="QDL100" s="4"/>
      <c r="QDM100" s="4"/>
      <c r="QDN100" s="4"/>
      <c r="QDO100" s="4"/>
      <c r="QDP100" s="4"/>
      <c r="QDQ100" s="4"/>
      <c r="QDR100" s="4"/>
      <c r="QDS100" s="4"/>
      <c r="QDT100" s="4"/>
      <c r="QDU100" s="4"/>
      <c r="QDV100" s="4"/>
      <c r="QDW100" s="4"/>
      <c r="QDX100" s="4"/>
      <c r="QDY100" s="4"/>
      <c r="QDZ100" s="4"/>
      <c r="QEA100" s="4"/>
      <c r="QEB100" s="4"/>
      <c r="QEC100" s="4"/>
      <c r="QED100" s="4"/>
      <c r="QEE100" s="4"/>
      <c r="QEF100" s="4"/>
      <c r="QEG100" s="4"/>
      <c r="QEH100" s="4"/>
      <c r="QEI100" s="4"/>
      <c r="QEJ100" s="4"/>
      <c r="QEK100" s="4"/>
      <c r="QEL100" s="4"/>
      <c r="QEM100" s="4"/>
      <c r="QEN100" s="4"/>
      <c r="QEO100" s="4"/>
      <c r="QEP100" s="4"/>
      <c r="QEQ100" s="4"/>
      <c r="QER100" s="4"/>
      <c r="QES100" s="4"/>
      <c r="QET100" s="4"/>
      <c r="QEU100" s="4"/>
      <c r="QEV100" s="4"/>
      <c r="QEW100" s="4"/>
      <c r="QEX100" s="4"/>
      <c r="QEY100" s="4"/>
      <c r="QEZ100" s="4"/>
      <c r="QFA100" s="4"/>
      <c r="QFB100" s="4"/>
      <c r="QFC100" s="4"/>
      <c r="QFD100" s="4"/>
      <c r="QFE100" s="4"/>
      <c r="QFF100" s="4"/>
      <c r="QFG100" s="4"/>
      <c r="QFH100" s="4"/>
      <c r="QFI100" s="4"/>
      <c r="QFJ100" s="4"/>
      <c r="QFK100" s="4"/>
      <c r="QFL100" s="4"/>
      <c r="QFM100" s="4"/>
      <c r="QFN100" s="4"/>
      <c r="QFO100" s="4"/>
      <c r="QFP100" s="4"/>
      <c r="QFQ100" s="4"/>
      <c r="QFR100" s="4"/>
      <c r="QFS100" s="4"/>
      <c r="QFT100" s="4"/>
      <c r="QFU100" s="4"/>
      <c r="QFV100" s="4"/>
      <c r="QFW100" s="4"/>
      <c r="QFX100" s="4"/>
      <c r="QFY100" s="4"/>
      <c r="QFZ100" s="4"/>
      <c r="QGA100" s="4"/>
      <c r="QGB100" s="4"/>
      <c r="QGC100" s="4"/>
      <c r="QGD100" s="4"/>
      <c r="QGE100" s="4"/>
      <c r="QGF100" s="4"/>
      <c r="QGG100" s="4"/>
      <c r="QGH100" s="4"/>
      <c r="QGI100" s="4"/>
      <c r="QGJ100" s="4"/>
      <c r="QGK100" s="4"/>
      <c r="QGL100" s="4"/>
      <c r="QGM100" s="4"/>
      <c r="QGN100" s="4"/>
      <c r="QGO100" s="4"/>
      <c r="QGP100" s="4"/>
      <c r="QGQ100" s="4"/>
      <c r="QGR100" s="4"/>
      <c r="QGS100" s="4"/>
      <c r="QGT100" s="4"/>
      <c r="QGU100" s="4"/>
      <c r="QGV100" s="4"/>
      <c r="QGW100" s="4"/>
      <c r="QGX100" s="4"/>
      <c r="QGY100" s="4"/>
      <c r="QGZ100" s="4"/>
      <c r="QHA100" s="4"/>
      <c r="QHB100" s="4"/>
      <c r="QHC100" s="4"/>
      <c r="QHD100" s="4"/>
      <c r="QHE100" s="4"/>
      <c r="QHF100" s="4"/>
      <c r="QHG100" s="4"/>
      <c r="QHH100" s="4"/>
      <c r="QHI100" s="4"/>
      <c r="QHJ100" s="4"/>
      <c r="QHK100" s="4"/>
      <c r="QHL100" s="4"/>
      <c r="QHM100" s="4"/>
      <c r="QHN100" s="4"/>
      <c r="QHO100" s="4"/>
      <c r="QHP100" s="4"/>
      <c r="QHQ100" s="4"/>
      <c r="QHR100" s="4"/>
      <c r="QHS100" s="4"/>
      <c r="QHT100" s="4"/>
      <c r="QHU100" s="4"/>
      <c r="QHV100" s="4"/>
      <c r="QHW100" s="4"/>
      <c r="QHX100" s="4"/>
      <c r="QHY100" s="4"/>
      <c r="QHZ100" s="4"/>
      <c r="QIA100" s="4"/>
      <c r="QIB100" s="4"/>
      <c r="QIC100" s="4"/>
      <c r="QID100" s="4"/>
      <c r="QIE100" s="4"/>
      <c r="QIF100" s="4"/>
      <c r="QIG100" s="4"/>
      <c r="QIH100" s="4"/>
      <c r="QII100" s="4"/>
      <c r="QIJ100" s="4"/>
      <c r="QIK100" s="4"/>
      <c r="QIL100" s="4"/>
      <c r="QIM100" s="4"/>
      <c r="QIN100" s="4"/>
      <c r="QIO100" s="4"/>
      <c r="QIP100" s="4"/>
      <c r="QIQ100" s="4"/>
      <c r="QIR100" s="4"/>
      <c r="QIS100" s="4"/>
      <c r="QIT100" s="4"/>
      <c r="QIU100" s="4"/>
      <c r="QIV100" s="4"/>
      <c r="QIW100" s="4"/>
      <c r="QIX100" s="4"/>
      <c r="QIY100" s="4"/>
      <c r="QIZ100" s="4"/>
      <c r="QJA100" s="4"/>
      <c r="QJB100" s="4"/>
      <c r="QJC100" s="4"/>
      <c r="QJD100" s="4"/>
      <c r="QJE100" s="4"/>
      <c r="QJF100" s="4"/>
      <c r="QJG100" s="4"/>
      <c r="QJH100" s="4"/>
      <c r="QJI100" s="4"/>
      <c r="QJJ100" s="4"/>
      <c r="QJK100" s="4"/>
      <c r="QJL100" s="4"/>
      <c r="QJM100" s="4"/>
      <c r="QJN100" s="4"/>
      <c r="QJO100" s="4"/>
      <c r="QJP100" s="4"/>
      <c r="QJQ100" s="4"/>
      <c r="QJR100" s="4"/>
      <c r="QJS100" s="4"/>
      <c r="QJT100" s="4"/>
      <c r="QJU100" s="4"/>
      <c r="QJV100" s="4"/>
      <c r="QJW100" s="4"/>
      <c r="QJX100" s="4"/>
      <c r="QJY100" s="4"/>
      <c r="QJZ100" s="4"/>
      <c r="QKA100" s="4"/>
      <c r="QKB100" s="4"/>
      <c r="QKC100" s="4"/>
      <c r="QKD100" s="4"/>
      <c r="QKE100" s="4"/>
      <c r="QKF100" s="4"/>
      <c r="QKG100" s="4"/>
      <c r="QKH100" s="4"/>
      <c r="QKI100" s="4"/>
      <c r="QKJ100" s="4"/>
      <c r="QKK100" s="4"/>
      <c r="QKL100" s="4"/>
      <c r="QKM100" s="4"/>
      <c r="QKN100" s="4"/>
      <c r="QKO100" s="4"/>
      <c r="QKP100" s="4"/>
      <c r="QKQ100" s="4"/>
      <c r="QKR100" s="4"/>
      <c r="QKS100" s="4"/>
      <c r="QKT100" s="4"/>
      <c r="QKU100" s="4"/>
      <c r="QKV100" s="4"/>
      <c r="QKW100" s="4"/>
      <c r="QKX100" s="4"/>
      <c r="QKY100" s="4"/>
      <c r="QKZ100" s="4"/>
      <c r="QLA100" s="4"/>
      <c r="QLB100" s="4"/>
      <c r="QLC100" s="4"/>
      <c r="QLD100" s="4"/>
      <c r="QLE100" s="4"/>
      <c r="QLF100" s="4"/>
      <c r="QLG100" s="4"/>
      <c r="QLH100" s="4"/>
      <c r="QLI100" s="4"/>
      <c r="QLJ100" s="4"/>
      <c r="QLK100" s="4"/>
      <c r="QLL100" s="4"/>
      <c r="QLM100" s="4"/>
      <c r="QLN100" s="4"/>
      <c r="QLO100" s="4"/>
      <c r="QLP100" s="4"/>
      <c r="QLQ100" s="4"/>
      <c r="QLR100" s="4"/>
      <c r="QLS100" s="4"/>
      <c r="QLT100" s="4"/>
      <c r="QLU100" s="4"/>
      <c r="QLV100" s="4"/>
      <c r="QLW100" s="4"/>
      <c r="QLX100" s="4"/>
      <c r="QLY100" s="4"/>
      <c r="QLZ100" s="4"/>
      <c r="QMA100" s="4"/>
      <c r="QMB100" s="4"/>
      <c r="QMC100" s="4"/>
      <c r="QMD100" s="4"/>
      <c r="QME100" s="4"/>
      <c r="QMF100" s="4"/>
      <c r="QMG100" s="4"/>
      <c r="QMH100" s="4"/>
      <c r="QMI100" s="4"/>
      <c r="QMJ100" s="4"/>
      <c r="QMK100" s="4"/>
      <c r="QML100" s="4"/>
      <c r="QMM100" s="4"/>
      <c r="QMN100" s="4"/>
      <c r="QMO100" s="4"/>
      <c r="QMP100" s="4"/>
      <c r="QMQ100" s="4"/>
      <c r="QMR100" s="4"/>
      <c r="QMS100" s="4"/>
      <c r="QMT100" s="4"/>
      <c r="QMU100" s="4"/>
      <c r="QMV100" s="4"/>
      <c r="QMW100" s="4"/>
      <c r="QMX100" s="4"/>
      <c r="QMY100" s="4"/>
      <c r="QMZ100" s="4"/>
      <c r="QNA100" s="4"/>
      <c r="QNB100" s="4"/>
      <c r="QNC100" s="4"/>
      <c r="QND100" s="4"/>
      <c r="QNE100" s="4"/>
      <c r="QNF100" s="4"/>
      <c r="QNG100" s="4"/>
      <c r="QNH100" s="4"/>
      <c r="QNI100" s="4"/>
      <c r="QNJ100" s="4"/>
      <c r="QNK100" s="4"/>
      <c r="QNL100" s="4"/>
      <c r="QNM100" s="4"/>
      <c r="QNN100" s="4"/>
      <c r="QNO100" s="4"/>
      <c r="QNP100" s="4"/>
      <c r="QNQ100" s="4"/>
      <c r="QNR100" s="4"/>
      <c r="QNS100" s="4"/>
      <c r="QNT100" s="4"/>
      <c r="QNU100" s="4"/>
      <c r="QNV100" s="4"/>
      <c r="QNW100" s="4"/>
      <c r="QNX100" s="4"/>
      <c r="QNY100" s="4"/>
      <c r="QNZ100" s="4"/>
      <c r="QOA100" s="4"/>
      <c r="QOB100" s="4"/>
      <c r="QOC100" s="4"/>
      <c r="QOD100" s="4"/>
      <c r="QOE100" s="4"/>
      <c r="QOF100" s="4"/>
      <c r="QOG100" s="4"/>
      <c r="QOH100" s="4"/>
      <c r="QOI100" s="4"/>
      <c r="QOJ100" s="4"/>
      <c r="QOK100" s="4"/>
      <c r="QOL100" s="4"/>
      <c r="QOM100" s="4"/>
      <c r="QON100" s="4"/>
      <c r="QOO100" s="4"/>
      <c r="QOP100" s="4"/>
      <c r="QOQ100" s="4"/>
      <c r="QOR100" s="4"/>
      <c r="QOS100" s="4"/>
      <c r="QOT100" s="4"/>
      <c r="QOU100" s="4"/>
      <c r="QOV100" s="4"/>
      <c r="QOW100" s="4"/>
      <c r="QOX100" s="4"/>
      <c r="QOY100" s="4"/>
      <c r="QOZ100" s="4"/>
      <c r="QPA100" s="4"/>
      <c r="QPB100" s="4"/>
      <c r="QPC100" s="4"/>
      <c r="QPD100" s="4"/>
      <c r="QPE100" s="4"/>
      <c r="QPF100" s="4"/>
      <c r="QPG100" s="4"/>
      <c r="QPH100" s="4"/>
      <c r="QPI100" s="4"/>
      <c r="QPJ100" s="4"/>
      <c r="QPK100" s="4"/>
      <c r="QPL100" s="4"/>
      <c r="QPM100" s="4"/>
      <c r="QPN100" s="4"/>
      <c r="QPO100" s="4"/>
      <c r="QPP100" s="4"/>
      <c r="QPQ100" s="4"/>
      <c r="QPR100" s="4"/>
      <c r="QPS100" s="4"/>
      <c r="QPT100" s="4"/>
      <c r="QPU100" s="4"/>
      <c r="QPV100" s="4"/>
      <c r="QPW100" s="4"/>
      <c r="QPX100" s="4"/>
      <c r="QPY100" s="4"/>
      <c r="QPZ100" s="4"/>
      <c r="QQA100" s="4"/>
      <c r="QQB100" s="4"/>
      <c r="QQC100" s="4"/>
      <c r="QQD100" s="4"/>
      <c r="QQE100" s="4"/>
      <c r="QQF100" s="4"/>
      <c r="QQG100" s="4"/>
      <c r="QQH100" s="4"/>
      <c r="QQI100" s="4"/>
      <c r="QQJ100" s="4"/>
      <c r="QQK100" s="4"/>
      <c r="QQL100" s="4"/>
      <c r="QQM100" s="4"/>
      <c r="QQN100" s="4"/>
      <c r="QQO100" s="4"/>
      <c r="QQP100" s="4"/>
      <c r="QQQ100" s="4"/>
      <c r="QQR100" s="4"/>
      <c r="QQS100" s="4"/>
      <c r="QQT100" s="4"/>
      <c r="QQU100" s="4"/>
      <c r="QQV100" s="4"/>
      <c r="QQW100" s="4"/>
      <c r="QQX100" s="4"/>
      <c r="QQY100" s="4"/>
      <c r="QQZ100" s="4"/>
      <c r="QRA100" s="4"/>
      <c r="QRB100" s="4"/>
      <c r="QRC100" s="4"/>
      <c r="QRD100" s="4"/>
      <c r="QRE100" s="4"/>
      <c r="QRF100" s="4"/>
      <c r="QRG100" s="4"/>
      <c r="QRH100" s="4"/>
      <c r="QRI100" s="4"/>
      <c r="QRJ100" s="4"/>
      <c r="QRK100" s="4"/>
      <c r="QRL100" s="4"/>
      <c r="QRM100" s="4"/>
      <c r="QRN100" s="4"/>
      <c r="QRO100" s="4"/>
      <c r="QRP100" s="4"/>
      <c r="QRQ100" s="4"/>
      <c r="QRR100" s="4"/>
      <c r="QRS100" s="4"/>
      <c r="QRT100" s="4"/>
      <c r="QRU100" s="4"/>
      <c r="QRV100" s="4"/>
      <c r="QRW100" s="4"/>
      <c r="QRX100" s="4"/>
      <c r="QRY100" s="4"/>
      <c r="QRZ100" s="4"/>
      <c r="QSA100" s="4"/>
      <c r="QSB100" s="4"/>
      <c r="QSC100" s="4"/>
      <c r="QSD100" s="4"/>
      <c r="QSE100" s="4"/>
      <c r="QSF100" s="4"/>
      <c r="QSG100" s="4"/>
      <c r="QSH100" s="4"/>
      <c r="QSI100" s="4"/>
      <c r="QSJ100" s="4"/>
      <c r="QSK100" s="4"/>
      <c r="QSL100" s="4"/>
      <c r="QSM100" s="4"/>
      <c r="QSN100" s="4"/>
      <c r="QSO100" s="4"/>
      <c r="QSP100" s="4"/>
      <c r="QSQ100" s="4"/>
      <c r="QSR100" s="4"/>
      <c r="QSS100" s="4"/>
      <c r="QST100" s="4"/>
      <c r="QSU100" s="4"/>
      <c r="QSV100" s="4"/>
      <c r="QSW100" s="4"/>
      <c r="QSX100" s="4"/>
      <c r="QSY100" s="4"/>
      <c r="QSZ100" s="4"/>
      <c r="QTA100" s="4"/>
      <c r="QTB100" s="4"/>
      <c r="QTC100" s="4"/>
      <c r="QTD100" s="4"/>
      <c r="QTE100" s="4"/>
      <c r="QTF100" s="4"/>
      <c r="QTG100" s="4"/>
      <c r="QTH100" s="4"/>
      <c r="QTI100" s="4"/>
      <c r="QTJ100" s="4"/>
      <c r="QTK100" s="4"/>
      <c r="QTL100" s="4"/>
      <c r="QTM100" s="4"/>
      <c r="QTN100" s="4"/>
      <c r="QTO100" s="4"/>
      <c r="QTP100" s="4"/>
      <c r="QTQ100" s="4"/>
      <c r="QTR100" s="4"/>
      <c r="QTS100" s="4"/>
      <c r="QTT100" s="4"/>
      <c r="QTU100" s="4"/>
      <c r="QTV100" s="4"/>
      <c r="QTW100" s="4"/>
      <c r="QTX100" s="4"/>
      <c r="QTY100" s="4"/>
      <c r="QTZ100" s="4"/>
      <c r="QUA100" s="4"/>
      <c r="QUB100" s="4"/>
      <c r="QUC100" s="4"/>
      <c r="QUD100" s="4"/>
      <c r="QUE100" s="4"/>
      <c r="QUF100" s="4"/>
      <c r="QUG100" s="4"/>
      <c r="QUH100" s="4"/>
      <c r="QUI100" s="4"/>
      <c r="QUJ100" s="4"/>
      <c r="QUK100" s="4"/>
      <c r="QUL100" s="4"/>
      <c r="QUM100" s="4"/>
      <c r="QUN100" s="4"/>
      <c r="QUO100" s="4"/>
      <c r="QUP100" s="4"/>
      <c r="QUQ100" s="4"/>
      <c r="QUR100" s="4"/>
      <c r="QUS100" s="4"/>
      <c r="QUT100" s="4"/>
      <c r="QUU100" s="4"/>
      <c r="QUV100" s="4"/>
      <c r="QUW100" s="4"/>
      <c r="QUX100" s="4"/>
      <c r="QUY100" s="4"/>
      <c r="QUZ100" s="4"/>
      <c r="QVA100" s="4"/>
      <c r="QVB100" s="4"/>
      <c r="QVC100" s="4"/>
      <c r="QVD100" s="4"/>
      <c r="QVE100" s="4"/>
      <c r="QVF100" s="4"/>
      <c r="QVG100" s="4"/>
      <c r="QVH100" s="4"/>
      <c r="QVI100" s="4"/>
      <c r="QVJ100" s="4"/>
      <c r="QVK100" s="4"/>
      <c r="QVL100" s="4"/>
      <c r="QVM100" s="4"/>
      <c r="QVN100" s="4"/>
      <c r="QVO100" s="4"/>
      <c r="QVP100" s="4"/>
      <c r="QVQ100" s="4"/>
      <c r="QVR100" s="4"/>
      <c r="QVS100" s="4"/>
      <c r="QVT100" s="4"/>
      <c r="QVU100" s="4"/>
      <c r="QVV100" s="4"/>
      <c r="QVW100" s="4"/>
      <c r="QVX100" s="4"/>
      <c r="QVY100" s="4"/>
      <c r="QVZ100" s="4"/>
      <c r="QWA100" s="4"/>
      <c r="QWB100" s="4"/>
      <c r="QWC100" s="4"/>
      <c r="QWD100" s="4"/>
      <c r="QWE100" s="4"/>
      <c r="QWF100" s="4"/>
      <c r="QWG100" s="4"/>
      <c r="QWH100" s="4"/>
      <c r="QWI100" s="4"/>
      <c r="QWJ100" s="4"/>
      <c r="QWK100" s="4"/>
      <c r="QWL100" s="4"/>
      <c r="QWM100" s="4"/>
      <c r="QWN100" s="4"/>
      <c r="QWO100" s="4"/>
      <c r="QWP100" s="4"/>
      <c r="QWQ100" s="4"/>
      <c r="QWR100" s="4"/>
      <c r="QWS100" s="4"/>
      <c r="QWT100" s="4"/>
      <c r="QWU100" s="4"/>
      <c r="QWV100" s="4"/>
      <c r="QWW100" s="4"/>
      <c r="QWX100" s="4"/>
      <c r="QWY100" s="4"/>
      <c r="QWZ100" s="4"/>
      <c r="QXA100" s="4"/>
      <c r="QXB100" s="4"/>
      <c r="QXC100" s="4"/>
      <c r="QXD100" s="4"/>
      <c r="QXE100" s="4"/>
      <c r="QXF100" s="4"/>
      <c r="QXG100" s="4"/>
      <c r="QXH100" s="4"/>
      <c r="QXI100" s="4"/>
      <c r="QXJ100" s="4"/>
      <c r="QXK100" s="4"/>
      <c r="QXL100" s="4"/>
      <c r="QXM100" s="4"/>
      <c r="QXN100" s="4"/>
      <c r="QXO100" s="4"/>
      <c r="QXP100" s="4"/>
      <c r="QXQ100" s="4"/>
      <c r="QXR100" s="4"/>
      <c r="QXS100" s="4"/>
      <c r="QXT100" s="4"/>
      <c r="QXU100" s="4"/>
      <c r="QXV100" s="4"/>
      <c r="QXW100" s="4"/>
      <c r="QXX100" s="4"/>
      <c r="QXY100" s="4"/>
      <c r="QXZ100" s="4"/>
      <c r="QYA100" s="4"/>
      <c r="QYB100" s="4"/>
      <c r="QYC100" s="4"/>
      <c r="QYD100" s="4"/>
      <c r="QYE100" s="4"/>
      <c r="QYF100" s="4"/>
      <c r="QYG100" s="4"/>
      <c r="QYH100" s="4"/>
      <c r="QYI100" s="4"/>
      <c r="QYJ100" s="4"/>
      <c r="QYK100" s="4"/>
      <c r="QYL100" s="4"/>
      <c r="QYM100" s="4"/>
      <c r="QYN100" s="4"/>
      <c r="QYO100" s="4"/>
      <c r="QYP100" s="4"/>
      <c r="QYQ100" s="4"/>
      <c r="QYR100" s="4"/>
      <c r="QYS100" s="4"/>
      <c r="QYT100" s="4"/>
      <c r="QYU100" s="4"/>
      <c r="QYV100" s="4"/>
      <c r="QYW100" s="4"/>
      <c r="QYX100" s="4"/>
      <c r="QYY100" s="4"/>
      <c r="QYZ100" s="4"/>
      <c r="QZA100" s="4"/>
      <c r="QZB100" s="4"/>
      <c r="QZC100" s="4"/>
      <c r="QZD100" s="4"/>
      <c r="QZE100" s="4"/>
      <c r="QZF100" s="4"/>
      <c r="QZG100" s="4"/>
      <c r="QZH100" s="4"/>
      <c r="QZI100" s="4"/>
      <c r="QZJ100" s="4"/>
      <c r="QZK100" s="4"/>
      <c r="QZL100" s="4"/>
      <c r="QZM100" s="4"/>
      <c r="QZN100" s="4"/>
      <c r="QZO100" s="4"/>
      <c r="QZP100" s="4"/>
      <c r="QZQ100" s="4"/>
      <c r="QZR100" s="4"/>
      <c r="QZS100" s="4"/>
      <c r="QZT100" s="4"/>
      <c r="QZU100" s="4"/>
      <c r="QZV100" s="4"/>
      <c r="QZW100" s="4"/>
      <c r="QZX100" s="4"/>
      <c r="QZY100" s="4"/>
      <c r="QZZ100" s="4"/>
      <c r="RAA100" s="4"/>
      <c r="RAB100" s="4"/>
      <c r="RAC100" s="4"/>
      <c r="RAD100" s="4"/>
      <c r="RAE100" s="4"/>
      <c r="RAF100" s="4"/>
      <c r="RAG100" s="4"/>
      <c r="RAH100" s="4"/>
      <c r="RAI100" s="4"/>
      <c r="RAJ100" s="4"/>
      <c r="RAK100" s="4"/>
      <c r="RAL100" s="4"/>
      <c r="RAM100" s="4"/>
      <c r="RAN100" s="4"/>
      <c r="RAO100" s="4"/>
      <c r="RAP100" s="4"/>
      <c r="RAQ100" s="4"/>
      <c r="RAR100" s="4"/>
      <c r="RAS100" s="4"/>
      <c r="RAT100" s="4"/>
      <c r="RAU100" s="4"/>
      <c r="RAV100" s="4"/>
      <c r="RAW100" s="4"/>
      <c r="RAX100" s="4"/>
      <c r="RAY100" s="4"/>
      <c r="RAZ100" s="4"/>
      <c r="RBA100" s="4"/>
      <c r="RBB100" s="4"/>
      <c r="RBC100" s="4"/>
      <c r="RBD100" s="4"/>
      <c r="RBE100" s="4"/>
      <c r="RBF100" s="4"/>
      <c r="RBG100" s="4"/>
      <c r="RBH100" s="4"/>
      <c r="RBI100" s="4"/>
      <c r="RBJ100" s="4"/>
      <c r="RBK100" s="4"/>
      <c r="RBL100" s="4"/>
      <c r="RBM100" s="4"/>
      <c r="RBN100" s="4"/>
      <c r="RBO100" s="4"/>
      <c r="RBP100" s="4"/>
      <c r="RBQ100" s="4"/>
      <c r="RBR100" s="4"/>
      <c r="RBS100" s="4"/>
      <c r="RBT100" s="4"/>
      <c r="RBU100" s="4"/>
      <c r="RBV100" s="4"/>
      <c r="RBW100" s="4"/>
      <c r="RBX100" s="4"/>
      <c r="RBY100" s="4"/>
      <c r="RBZ100" s="4"/>
      <c r="RCA100" s="4"/>
      <c r="RCB100" s="4"/>
      <c r="RCC100" s="4"/>
      <c r="RCD100" s="4"/>
      <c r="RCE100" s="4"/>
      <c r="RCF100" s="4"/>
      <c r="RCG100" s="4"/>
      <c r="RCH100" s="4"/>
      <c r="RCI100" s="4"/>
      <c r="RCJ100" s="4"/>
      <c r="RCK100" s="4"/>
      <c r="RCL100" s="4"/>
      <c r="RCM100" s="4"/>
      <c r="RCN100" s="4"/>
      <c r="RCO100" s="4"/>
      <c r="RCP100" s="4"/>
      <c r="RCQ100" s="4"/>
      <c r="RCR100" s="4"/>
      <c r="RCS100" s="4"/>
      <c r="RCT100" s="4"/>
      <c r="RCU100" s="4"/>
      <c r="RCV100" s="4"/>
      <c r="RCW100" s="4"/>
      <c r="RCX100" s="4"/>
      <c r="RCY100" s="4"/>
      <c r="RCZ100" s="4"/>
      <c r="RDA100" s="4"/>
      <c r="RDB100" s="4"/>
      <c r="RDC100" s="4"/>
      <c r="RDD100" s="4"/>
      <c r="RDE100" s="4"/>
      <c r="RDF100" s="4"/>
      <c r="RDG100" s="4"/>
      <c r="RDH100" s="4"/>
      <c r="RDI100" s="4"/>
      <c r="RDJ100" s="4"/>
      <c r="RDK100" s="4"/>
      <c r="RDL100" s="4"/>
      <c r="RDM100" s="4"/>
      <c r="RDN100" s="4"/>
      <c r="RDO100" s="4"/>
      <c r="RDP100" s="4"/>
      <c r="RDQ100" s="4"/>
      <c r="RDR100" s="4"/>
      <c r="RDS100" s="4"/>
      <c r="RDT100" s="4"/>
      <c r="RDU100" s="4"/>
      <c r="RDV100" s="4"/>
      <c r="RDW100" s="4"/>
      <c r="RDX100" s="4"/>
      <c r="RDY100" s="4"/>
      <c r="RDZ100" s="4"/>
      <c r="REA100" s="4"/>
      <c r="REB100" s="4"/>
      <c r="REC100" s="4"/>
      <c r="RED100" s="4"/>
      <c r="REE100" s="4"/>
      <c r="REF100" s="4"/>
      <c r="REG100" s="4"/>
      <c r="REH100" s="4"/>
      <c r="REI100" s="4"/>
      <c r="REJ100" s="4"/>
      <c r="REK100" s="4"/>
      <c r="REL100" s="4"/>
      <c r="REM100" s="4"/>
      <c r="REN100" s="4"/>
      <c r="REO100" s="4"/>
      <c r="REP100" s="4"/>
      <c r="REQ100" s="4"/>
      <c r="RER100" s="4"/>
      <c r="RES100" s="4"/>
      <c r="RET100" s="4"/>
      <c r="REU100" s="4"/>
      <c r="REV100" s="4"/>
      <c r="REW100" s="4"/>
      <c r="REX100" s="4"/>
      <c r="REY100" s="4"/>
      <c r="REZ100" s="4"/>
      <c r="RFA100" s="4"/>
      <c r="RFB100" s="4"/>
      <c r="RFC100" s="4"/>
      <c r="RFD100" s="4"/>
      <c r="RFE100" s="4"/>
      <c r="RFF100" s="4"/>
      <c r="RFG100" s="4"/>
      <c r="RFH100" s="4"/>
      <c r="RFI100" s="4"/>
      <c r="RFJ100" s="4"/>
      <c r="RFK100" s="4"/>
      <c r="RFL100" s="4"/>
      <c r="RFM100" s="4"/>
      <c r="RFN100" s="4"/>
      <c r="RFO100" s="4"/>
      <c r="RFP100" s="4"/>
      <c r="RFQ100" s="4"/>
      <c r="RFR100" s="4"/>
      <c r="RFS100" s="4"/>
      <c r="RFT100" s="4"/>
      <c r="RFU100" s="4"/>
      <c r="RFV100" s="4"/>
      <c r="RFW100" s="4"/>
      <c r="RFX100" s="4"/>
      <c r="RFY100" s="4"/>
      <c r="RFZ100" s="4"/>
      <c r="RGA100" s="4"/>
      <c r="RGB100" s="4"/>
      <c r="RGC100" s="4"/>
      <c r="RGD100" s="4"/>
      <c r="RGE100" s="4"/>
      <c r="RGF100" s="4"/>
      <c r="RGG100" s="4"/>
      <c r="RGH100" s="4"/>
      <c r="RGI100" s="4"/>
      <c r="RGJ100" s="4"/>
      <c r="RGK100" s="4"/>
      <c r="RGL100" s="4"/>
      <c r="RGM100" s="4"/>
      <c r="RGN100" s="4"/>
      <c r="RGO100" s="4"/>
      <c r="RGP100" s="4"/>
      <c r="RGQ100" s="4"/>
      <c r="RGR100" s="4"/>
      <c r="RGS100" s="4"/>
      <c r="RGT100" s="4"/>
      <c r="RGU100" s="4"/>
      <c r="RGV100" s="4"/>
      <c r="RGW100" s="4"/>
      <c r="RGX100" s="4"/>
      <c r="RGY100" s="4"/>
      <c r="RGZ100" s="4"/>
      <c r="RHA100" s="4"/>
      <c r="RHB100" s="4"/>
      <c r="RHC100" s="4"/>
      <c r="RHD100" s="4"/>
      <c r="RHE100" s="4"/>
      <c r="RHF100" s="4"/>
      <c r="RHG100" s="4"/>
      <c r="RHH100" s="4"/>
      <c r="RHI100" s="4"/>
      <c r="RHJ100" s="4"/>
      <c r="RHK100" s="4"/>
      <c r="RHL100" s="4"/>
      <c r="RHM100" s="4"/>
      <c r="RHN100" s="4"/>
      <c r="RHO100" s="4"/>
      <c r="RHP100" s="4"/>
      <c r="RHQ100" s="4"/>
      <c r="RHR100" s="4"/>
      <c r="RHS100" s="4"/>
      <c r="RHT100" s="4"/>
      <c r="RHU100" s="4"/>
      <c r="RHV100" s="4"/>
      <c r="RHW100" s="4"/>
      <c r="RHX100" s="4"/>
      <c r="RHY100" s="4"/>
      <c r="RHZ100" s="4"/>
      <c r="RIA100" s="4"/>
      <c r="RIB100" s="4"/>
      <c r="RIC100" s="4"/>
      <c r="RID100" s="4"/>
      <c r="RIE100" s="4"/>
      <c r="RIF100" s="4"/>
      <c r="RIG100" s="4"/>
      <c r="RIH100" s="4"/>
      <c r="RII100" s="4"/>
      <c r="RIJ100" s="4"/>
      <c r="RIK100" s="4"/>
      <c r="RIL100" s="4"/>
      <c r="RIM100" s="4"/>
      <c r="RIN100" s="4"/>
      <c r="RIO100" s="4"/>
      <c r="RIP100" s="4"/>
      <c r="RIQ100" s="4"/>
      <c r="RIR100" s="4"/>
      <c r="RIS100" s="4"/>
      <c r="RIT100" s="4"/>
      <c r="RIU100" s="4"/>
      <c r="RIV100" s="4"/>
      <c r="RIW100" s="4"/>
      <c r="RIX100" s="4"/>
      <c r="RIY100" s="4"/>
      <c r="RIZ100" s="4"/>
      <c r="RJA100" s="4"/>
      <c r="RJB100" s="4"/>
      <c r="RJC100" s="4"/>
      <c r="RJD100" s="4"/>
      <c r="RJE100" s="4"/>
      <c r="RJF100" s="4"/>
      <c r="RJG100" s="4"/>
      <c r="RJH100" s="4"/>
      <c r="RJI100" s="4"/>
      <c r="RJJ100" s="4"/>
      <c r="RJK100" s="4"/>
      <c r="RJL100" s="4"/>
      <c r="RJM100" s="4"/>
      <c r="RJN100" s="4"/>
      <c r="RJO100" s="4"/>
      <c r="RJP100" s="4"/>
      <c r="RJQ100" s="4"/>
      <c r="RJR100" s="4"/>
      <c r="RJS100" s="4"/>
      <c r="RJT100" s="4"/>
      <c r="RJU100" s="4"/>
      <c r="RJV100" s="4"/>
      <c r="RJW100" s="4"/>
      <c r="RJX100" s="4"/>
      <c r="RJY100" s="4"/>
      <c r="RJZ100" s="4"/>
      <c r="RKA100" s="4"/>
      <c r="RKB100" s="4"/>
      <c r="RKC100" s="4"/>
      <c r="RKD100" s="4"/>
      <c r="RKE100" s="4"/>
      <c r="RKF100" s="4"/>
      <c r="RKG100" s="4"/>
      <c r="RKH100" s="4"/>
      <c r="RKI100" s="4"/>
      <c r="RKJ100" s="4"/>
      <c r="RKK100" s="4"/>
      <c r="RKL100" s="4"/>
      <c r="RKM100" s="4"/>
      <c r="RKN100" s="4"/>
      <c r="RKO100" s="4"/>
      <c r="RKP100" s="4"/>
      <c r="RKQ100" s="4"/>
      <c r="RKR100" s="4"/>
      <c r="RKS100" s="4"/>
      <c r="RKT100" s="4"/>
      <c r="RKU100" s="4"/>
      <c r="RKV100" s="4"/>
      <c r="RKW100" s="4"/>
      <c r="RKX100" s="4"/>
      <c r="RKY100" s="4"/>
      <c r="RKZ100" s="4"/>
      <c r="RLA100" s="4"/>
      <c r="RLB100" s="4"/>
      <c r="RLC100" s="4"/>
      <c r="RLD100" s="4"/>
      <c r="RLE100" s="4"/>
      <c r="RLF100" s="4"/>
      <c r="RLG100" s="4"/>
      <c r="RLH100" s="4"/>
      <c r="RLI100" s="4"/>
      <c r="RLJ100" s="4"/>
      <c r="RLK100" s="4"/>
      <c r="RLL100" s="4"/>
      <c r="RLM100" s="4"/>
      <c r="RLN100" s="4"/>
      <c r="RLO100" s="4"/>
      <c r="RLP100" s="4"/>
      <c r="RLQ100" s="4"/>
      <c r="RLR100" s="4"/>
      <c r="RLS100" s="4"/>
      <c r="RLT100" s="4"/>
      <c r="RLU100" s="4"/>
      <c r="RLV100" s="4"/>
      <c r="RLW100" s="4"/>
      <c r="RLX100" s="4"/>
      <c r="RLY100" s="4"/>
      <c r="RLZ100" s="4"/>
      <c r="RMA100" s="4"/>
      <c r="RMB100" s="4"/>
      <c r="RMC100" s="4"/>
      <c r="RMD100" s="4"/>
      <c r="RME100" s="4"/>
      <c r="RMF100" s="4"/>
      <c r="RMG100" s="4"/>
      <c r="RMH100" s="4"/>
      <c r="RMI100" s="4"/>
      <c r="RMJ100" s="4"/>
      <c r="RMK100" s="4"/>
      <c r="RML100" s="4"/>
      <c r="RMM100" s="4"/>
      <c r="RMN100" s="4"/>
      <c r="RMO100" s="4"/>
      <c r="RMP100" s="4"/>
      <c r="RMQ100" s="4"/>
      <c r="RMR100" s="4"/>
      <c r="RMS100" s="4"/>
      <c r="RMT100" s="4"/>
      <c r="RMU100" s="4"/>
      <c r="RMV100" s="4"/>
      <c r="RMW100" s="4"/>
      <c r="RMX100" s="4"/>
      <c r="RMY100" s="4"/>
      <c r="RMZ100" s="4"/>
      <c r="RNA100" s="4"/>
      <c r="RNB100" s="4"/>
      <c r="RNC100" s="4"/>
      <c r="RND100" s="4"/>
      <c r="RNE100" s="4"/>
      <c r="RNF100" s="4"/>
      <c r="RNG100" s="4"/>
      <c r="RNH100" s="4"/>
      <c r="RNI100" s="4"/>
      <c r="RNJ100" s="4"/>
      <c r="RNK100" s="4"/>
      <c r="RNL100" s="4"/>
      <c r="RNM100" s="4"/>
      <c r="RNN100" s="4"/>
      <c r="RNO100" s="4"/>
      <c r="RNP100" s="4"/>
      <c r="RNQ100" s="4"/>
      <c r="RNR100" s="4"/>
      <c r="RNS100" s="4"/>
      <c r="RNT100" s="4"/>
      <c r="RNU100" s="4"/>
      <c r="RNV100" s="4"/>
      <c r="RNW100" s="4"/>
      <c r="RNX100" s="4"/>
      <c r="RNY100" s="4"/>
      <c r="RNZ100" s="4"/>
      <c r="ROA100" s="4"/>
      <c r="ROB100" s="4"/>
      <c r="ROC100" s="4"/>
      <c r="ROD100" s="4"/>
      <c r="ROE100" s="4"/>
      <c r="ROF100" s="4"/>
      <c r="ROG100" s="4"/>
      <c r="ROH100" s="4"/>
      <c r="ROI100" s="4"/>
      <c r="ROJ100" s="4"/>
      <c r="ROK100" s="4"/>
      <c r="ROL100" s="4"/>
      <c r="ROM100" s="4"/>
      <c r="RON100" s="4"/>
      <c r="ROO100" s="4"/>
      <c r="ROP100" s="4"/>
      <c r="ROQ100" s="4"/>
      <c r="ROR100" s="4"/>
      <c r="ROS100" s="4"/>
      <c r="ROT100" s="4"/>
      <c r="ROU100" s="4"/>
      <c r="ROV100" s="4"/>
      <c r="ROW100" s="4"/>
      <c r="ROX100" s="4"/>
      <c r="ROY100" s="4"/>
      <c r="ROZ100" s="4"/>
      <c r="RPA100" s="4"/>
      <c r="RPB100" s="4"/>
      <c r="RPC100" s="4"/>
      <c r="RPD100" s="4"/>
      <c r="RPE100" s="4"/>
      <c r="RPF100" s="4"/>
      <c r="RPG100" s="4"/>
      <c r="RPH100" s="4"/>
      <c r="RPI100" s="4"/>
      <c r="RPJ100" s="4"/>
      <c r="RPK100" s="4"/>
      <c r="RPL100" s="4"/>
      <c r="RPM100" s="4"/>
      <c r="RPN100" s="4"/>
      <c r="RPO100" s="4"/>
      <c r="RPP100" s="4"/>
      <c r="RPQ100" s="4"/>
      <c r="RPR100" s="4"/>
      <c r="RPS100" s="4"/>
      <c r="RPT100" s="4"/>
      <c r="RPU100" s="4"/>
      <c r="RPV100" s="4"/>
      <c r="RPW100" s="4"/>
      <c r="RPX100" s="4"/>
      <c r="RPY100" s="4"/>
      <c r="RPZ100" s="4"/>
      <c r="RQA100" s="4"/>
      <c r="RQB100" s="4"/>
      <c r="RQC100" s="4"/>
      <c r="RQD100" s="4"/>
      <c r="RQE100" s="4"/>
      <c r="RQF100" s="4"/>
      <c r="RQG100" s="4"/>
      <c r="RQH100" s="4"/>
      <c r="RQI100" s="4"/>
      <c r="RQJ100" s="4"/>
      <c r="RQK100" s="4"/>
      <c r="RQL100" s="4"/>
      <c r="RQM100" s="4"/>
      <c r="RQN100" s="4"/>
      <c r="RQO100" s="4"/>
      <c r="RQP100" s="4"/>
      <c r="RQQ100" s="4"/>
      <c r="RQR100" s="4"/>
      <c r="RQS100" s="4"/>
      <c r="RQT100" s="4"/>
      <c r="RQU100" s="4"/>
      <c r="RQV100" s="4"/>
      <c r="RQW100" s="4"/>
      <c r="RQX100" s="4"/>
      <c r="RQY100" s="4"/>
      <c r="RQZ100" s="4"/>
      <c r="RRA100" s="4"/>
      <c r="RRB100" s="4"/>
      <c r="RRC100" s="4"/>
      <c r="RRD100" s="4"/>
      <c r="RRE100" s="4"/>
      <c r="RRF100" s="4"/>
      <c r="RRG100" s="4"/>
      <c r="RRH100" s="4"/>
      <c r="RRI100" s="4"/>
      <c r="RRJ100" s="4"/>
      <c r="RRK100" s="4"/>
      <c r="RRL100" s="4"/>
      <c r="RRM100" s="4"/>
      <c r="RRN100" s="4"/>
      <c r="RRO100" s="4"/>
      <c r="RRP100" s="4"/>
      <c r="RRQ100" s="4"/>
      <c r="RRR100" s="4"/>
      <c r="RRS100" s="4"/>
      <c r="RRT100" s="4"/>
      <c r="RRU100" s="4"/>
      <c r="RRV100" s="4"/>
      <c r="RRW100" s="4"/>
      <c r="RRX100" s="4"/>
      <c r="RRY100" s="4"/>
      <c r="RRZ100" s="4"/>
      <c r="RSA100" s="4"/>
      <c r="RSB100" s="4"/>
      <c r="RSC100" s="4"/>
      <c r="RSD100" s="4"/>
      <c r="RSE100" s="4"/>
      <c r="RSF100" s="4"/>
      <c r="RSG100" s="4"/>
      <c r="RSH100" s="4"/>
      <c r="RSI100" s="4"/>
      <c r="RSJ100" s="4"/>
      <c r="RSK100" s="4"/>
      <c r="RSL100" s="4"/>
      <c r="RSM100" s="4"/>
      <c r="RSN100" s="4"/>
      <c r="RSO100" s="4"/>
      <c r="RSP100" s="4"/>
      <c r="RSQ100" s="4"/>
      <c r="RSR100" s="4"/>
      <c r="RSS100" s="4"/>
      <c r="RST100" s="4"/>
      <c r="RSU100" s="4"/>
      <c r="RSV100" s="4"/>
      <c r="RSW100" s="4"/>
      <c r="RSX100" s="4"/>
      <c r="RSY100" s="4"/>
      <c r="RSZ100" s="4"/>
      <c r="RTA100" s="4"/>
      <c r="RTB100" s="4"/>
      <c r="RTC100" s="4"/>
      <c r="RTD100" s="4"/>
      <c r="RTE100" s="4"/>
      <c r="RTF100" s="4"/>
      <c r="RTG100" s="4"/>
      <c r="RTH100" s="4"/>
      <c r="RTI100" s="4"/>
      <c r="RTJ100" s="4"/>
      <c r="RTK100" s="4"/>
      <c r="RTL100" s="4"/>
      <c r="RTM100" s="4"/>
      <c r="RTN100" s="4"/>
      <c r="RTO100" s="4"/>
      <c r="RTP100" s="4"/>
      <c r="RTQ100" s="4"/>
      <c r="RTR100" s="4"/>
      <c r="RTS100" s="4"/>
      <c r="RTT100" s="4"/>
      <c r="RTU100" s="4"/>
      <c r="RTV100" s="4"/>
      <c r="RTW100" s="4"/>
      <c r="RTX100" s="4"/>
      <c r="RTY100" s="4"/>
      <c r="RTZ100" s="4"/>
      <c r="RUA100" s="4"/>
      <c r="RUB100" s="4"/>
      <c r="RUC100" s="4"/>
      <c r="RUD100" s="4"/>
      <c r="RUE100" s="4"/>
      <c r="RUF100" s="4"/>
      <c r="RUG100" s="4"/>
      <c r="RUH100" s="4"/>
      <c r="RUI100" s="4"/>
      <c r="RUJ100" s="4"/>
      <c r="RUK100" s="4"/>
      <c r="RUL100" s="4"/>
      <c r="RUM100" s="4"/>
      <c r="RUN100" s="4"/>
      <c r="RUO100" s="4"/>
      <c r="RUP100" s="4"/>
      <c r="RUQ100" s="4"/>
      <c r="RUR100" s="4"/>
      <c r="RUS100" s="4"/>
      <c r="RUT100" s="4"/>
      <c r="RUU100" s="4"/>
      <c r="RUV100" s="4"/>
      <c r="RUW100" s="4"/>
      <c r="RUX100" s="4"/>
      <c r="RUY100" s="4"/>
      <c r="RUZ100" s="4"/>
      <c r="RVA100" s="4"/>
      <c r="RVB100" s="4"/>
      <c r="RVC100" s="4"/>
      <c r="RVD100" s="4"/>
      <c r="RVE100" s="4"/>
      <c r="RVF100" s="4"/>
      <c r="RVG100" s="4"/>
      <c r="RVH100" s="4"/>
      <c r="RVI100" s="4"/>
      <c r="RVJ100" s="4"/>
      <c r="RVK100" s="4"/>
      <c r="RVL100" s="4"/>
      <c r="RVM100" s="4"/>
      <c r="RVN100" s="4"/>
      <c r="RVO100" s="4"/>
      <c r="RVP100" s="4"/>
      <c r="RVQ100" s="4"/>
      <c r="RVR100" s="4"/>
      <c r="RVS100" s="4"/>
      <c r="RVT100" s="4"/>
      <c r="RVU100" s="4"/>
      <c r="RVV100" s="4"/>
      <c r="RVW100" s="4"/>
      <c r="RVX100" s="4"/>
      <c r="RVY100" s="4"/>
      <c r="RVZ100" s="4"/>
      <c r="RWA100" s="4"/>
      <c r="RWB100" s="4"/>
      <c r="RWC100" s="4"/>
      <c r="RWD100" s="4"/>
      <c r="RWE100" s="4"/>
      <c r="RWF100" s="4"/>
      <c r="RWG100" s="4"/>
      <c r="RWH100" s="4"/>
      <c r="RWI100" s="4"/>
      <c r="RWJ100" s="4"/>
      <c r="RWK100" s="4"/>
      <c r="RWL100" s="4"/>
      <c r="RWM100" s="4"/>
      <c r="RWN100" s="4"/>
      <c r="RWO100" s="4"/>
      <c r="RWP100" s="4"/>
      <c r="RWQ100" s="4"/>
      <c r="RWR100" s="4"/>
      <c r="RWS100" s="4"/>
      <c r="RWT100" s="4"/>
      <c r="RWU100" s="4"/>
      <c r="RWV100" s="4"/>
      <c r="RWW100" s="4"/>
      <c r="RWX100" s="4"/>
      <c r="RWY100" s="4"/>
      <c r="RWZ100" s="4"/>
      <c r="RXA100" s="4"/>
      <c r="RXB100" s="4"/>
      <c r="RXC100" s="4"/>
      <c r="RXD100" s="4"/>
      <c r="RXE100" s="4"/>
      <c r="RXF100" s="4"/>
      <c r="RXG100" s="4"/>
      <c r="RXH100" s="4"/>
      <c r="RXI100" s="4"/>
      <c r="RXJ100" s="4"/>
      <c r="RXK100" s="4"/>
      <c r="RXL100" s="4"/>
      <c r="RXM100" s="4"/>
      <c r="RXN100" s="4"/>
      <c r="RXO100" s="4"/>
      <c r="RXP100" s="4"/>
      <c r="RXQ100" s="4"/>
      <c r="RXR100" s="4"/>
      <c r="RXS100" s="4"/>
      <c r="RXT100" s="4"/>
      <c r="RXU100" s="4"/>
      <c r="RXV100" s="4"/>
      <c r="RXW100" s="4"/>
      <c r="RXX100" s="4"/>
      <c r="RXY100" s="4"/>
      <c r="RXZ100" s="4"/>
      <c r="RYA100" s="4"/>
      <c r="RYB100" s="4"/>
      <c r="RYC100" s="4"/>
      <c r="RYD100" s="4"/>
      <c r="RYE100" s="4"/>
      <c r="RYF100" s="4"/>
      <c r="RYG100" s="4"/>
      <c r="RYH100" s="4"/>
      <c r="RYI100" s="4"/>
      <c r="RYJ100" s="4"/>
      <c r="RYK100" s="4"/>
      <c r="RYL100" s="4"/>
      <c r="RYM100" s="4"/>
      <c r="RYN100" s="4"/>
      <c r="RYO100" s="4"/>
      <c r="RYP100" s="4"/>
      <c r="RYQ100" s="4"/>
      <c r="RYR100" s="4"/>
      <c r="RYS100" s="4"/>
      <c r="RYT100" s="4"/>
      <c r="RYU100" s="4"/>
      <c r="RYV100" s="4"/>
      <c r="RYW100" s="4"/>
      <c r="RYX100" s="4"/>
      <c r="RYY100" s="4"/>
      <c r="RYZ100" s="4"/>
      <c r="RZA100" s="4"/>
      <c r="RZB100" s="4"/>
      <c r="RZC100" s="4"/>
      <c r="RZD100" s="4"/>
      <c r="RZE100" s="4"/>
      <c r="RZF100" s="4"/>
      <c r="RZG100" s="4"/>
      <c r="RZH100" s="4"/>
      <c r="RZI100" s="4"/>
      <c r="RZJ100" s="4"/>
      <c r="RZK100" s="4"/>
      <c r="RZL100" s="4"/>
      <c r="RZM100" s="4"/>
      <c r="RZN100" s="4"/>
      <c r="RZO100" s="4"/>
      <c r="RZP100" s="4"/>
      <c r="RZQ100" s="4"/>
      <c r="RZR100" s="4"/>
      <c r="RZS100" s="4"/>
      <c r="RZT100" s="4"/>
      <c r="RZU100" s="4"/>
      <c r="RZV100" s="4"/>
      <c r="RZW100" s="4"/>
      <c r="RZX100" s="4"/>
      <c r="RZY100" s="4"/>
      <c r="RZZ100" s="4"/>
      <c r="SAA100" s="4"/>
      <c r="SAB100" s="4"/>
      <c r="SAC100" s="4"/>
      <c r="SAD100" s="4"/>
      <c r="SAE100" s="4"/>
      <c r="SAF100" s="4"/>
      <c r="SAG100" s="4"/>
      <c r="SAH100" s="4"/>
      <c r="SAI100" s="4"/>
      <c r="SAJ100" s="4"/>
      <c r="SAK100" s="4"/>
      <c r="SAL100" s="4"/>
      <c r="SAM100" s="4"/>
      <c r="SAN100" s="4"/>
      <c r="SAO100" s="4"/>
      <c r="SAP100" s="4"/>
      <c r="SAQ100" s="4"/>
      <c r="SAR100" s="4"/>
      <c r="SAS100" s="4"/>
      <c r="SAT100" s="4"/>
      <c r="SAU100" s="4"/>
      <c r="SAV100" s="4"/>
      <c r="SAW100" s="4"/>
      <c r="SAX100" s="4"/>
      <c r="SAY100" s="4"/>
      <c r="SAZ100" s="4"/>
      <c r="SBA100" s="4"/>
      <c r="SBB100" s="4"/>
      <c r="SBC100" s="4"/>
      <c r="SBD100" s="4"/>
      <c r="SBE100" s="4"/>
      <c r="SBF100" s="4"/>
      <c r="SBG100" s="4"/>
      <c r="SBH100" s="4"/>
      <c r="SBI100" s="4"/>
      <c r="SBJ100" s="4"/>
      <c r="SBK100" s="4"/>
      <c r="SBL100" s="4"/>
      <c r="SBM100" s="4"/>
      <c r="SBN100" s="4"/>
      <c r="SBO100" s="4"/>
      <c r="SBP100" s="4"/>
      <c r="SBQ100" s="4"/>
      <c r="SBR100" s="4"/>
      <c r="SBS100" s="4"/>
      <c r="SBT100" s="4"/>
      <c r="SBU100" s="4"/>
      <c r="SBV100" s="4"/>
      <c r="SBW100" s="4"/>
      <c r="SBX100" s="4"/>
      <c r="SBY100" s="4"/>
      <c r="SBZ100" s="4"/>
      <c r="SCA100" s="4"/>
      <c r="SCB100" s="4"/>
      <c r="SCC100" s="4"/>
      <c r="SCD100" s="4"/>
      <c r="SCE100" s="4"/>
      <c r="SCF100" s="4"/>
      <c r="SCG100" s="4"/>
      <c r="SCH100" s="4"/>
      <c r="SCI100" s="4"/>
      <c r="SCJ100" s="4"/>
      <c r="SCK100" s="4"/>
      <c r="SCL100" s="4"/>
      <c r="SCM100" s="4"/>
      <c r="SCN100" s="4"/>
      <c r="SCO100" s="4"/>
      <c r="SCP100" s="4"/>
      <c r="SCQ100" s="4"/>
      <c r="SCR100" s="4"/>
      <c r="SCS100" s="4"/>
      <c r="SCT100" s="4"/>
      <c r="SCU100" s="4"/>
      <c r="SCV100" s="4"/>
      <c r="SCW100" s="4"/>
      <c r="SCX100" s="4"/>
      <c r="SCY100" s="4"/>
      <c r="SCZ100" s="4"/>
      <c r="SDA100" s="4"/>
      <c r="SDB100" s="4"/>
      <c r="SDC100" s="4"/>
      <c r="SDD100" s="4"/>
      <c r="SDE100" s="4"/>
      <c r="SDF100" s="4"/>
      <c r="SDG100" s="4"/>
      <c r="SDH100" s="4"/>
      <c r="SDI100" s="4"/>
      <c r="SDJ100" s="4"/>
      <c r="SDK100" s="4"/>
      <c r="SDL100" s="4"/>
      <c r="SDM100" s="4"/>
      <c r="SDN100" s="4"/>
      <c r="SDO100" s="4"/>
      <c r="SDP100" s="4"/>
      <c r="SDQ100" s="4"/>
      <c r="SDR100" s="4"/>
      <c r="SDS100" s="4"/>
      <c r="SDT100" s="4"/>
      <c r="SDU100" s="4"/>
      <c r="SDV100" s="4"/>
      <c r="SDW100" s="4"/>
      <c r="SDX100" s="4"/>
      <c r="SDY100" s="4"/>
      <c r="SDZ100" s="4"/>
      <c r="SEA100" s="4"/>
      <c r="SEB100" s="4"/>
      <c r="SEC100" s="4"/>
      <c r="SED100" s="4"/>
      <c r="SEE100" s="4"/>
      <c r="SEF100" s="4"/>
      <c r="SEG100" s="4"/>
      <c r="SEH100" s="4"/>
      <c r="SEI100" s="4"/>
      <c r="SEJ100" s="4"/>
      <c r="SEK100" s="4"/>
      <c r="SEL100" s="4"/>
      <c r="SEM100" s="4"/>
      <c r="SEN100" s="4"/>
      <c r="SEO100" s="4"/>
      <c r="SEP100" s="4"/>
      <c r="SEQ100" s="4"/>
      <c r="SER100" s="4"/>
      <c r="SES100" s="4"/>
      <c r="SET100" s="4"/>
      <c r="SEU100" s="4"/>
      <c r="SEV100" s="4"/>
      <c r="SEW100" s="4"/>
      <c r="SEX100" s="4"/>
      <c r="SEY100" s="4"/>
      <c r="SEZ100" s="4"/>
      <c r="SFA100" s="4"/>
      <c r="SFB100" s="4"/>
      <c r="SFC100" s="4"/>
      <c r="SFD100" s="4"/>
      <c r="SFE100" s="4"/>
      <c r="SFF100" s="4"/>
      <c r="SFG100" s="4"/>
      <c r="SFH100" s="4"/>
      <c r="SFI100" s="4"/>
      <c r="SFJ100" s="4"/>
      <c r="SFK100" s="4"/>
      <c r="SFL100" s="4"/>
      <c r="SFM100" s="4"/>
      <c r="SFN100" s="4"/>
      <c r="SFO100" s="4"/>
      <c r="SFP100" s="4"/>
      <c r="SFQ100" s="4"/>
      <c r="SFR100" s="4"/>
      <c r="SFS100" s="4"/>
      <c r="SFT100" s="4"/>
      <c r="SFU100" s="4"/>
      <c r="SFV100" s="4"/>
      <c r="SFW100" s="4"/>
      <c r="SFX100" s="4"/>
      <c r="SFY100" s="4"/>
      <c r="SFZ100" s="4"/>
      <c r="SGA100" s="4"/>
      <c r="SGB100" s="4"/>
      <c r="SGC100" s="4"/>
      <c r="SGD100" s="4"/>
      <c r="SGE100" s="4"/>
      <c r="SGF100" s="4"/>
      <c r="SGG100" s="4"/>
      <c r="SGH100" s="4"/>
      <c r="SGI100" s="4"/>
      <c r="SGJ100" s="4"/>
      <c r="SGK100" s="4"/>
      <c r="SGL100" s="4"/>
      <c r="SGM100" s="4"/>
      <c r="SGN100" s="4"/>
      <c r="SGO100" s="4"/>
      <c r="SGP100" s="4"/>
      <c r="SGQ100" s="4"/>
      <c r="SGR100" s="4"/>
      <c r="SGS100" s="4"/>
      <c r="SGT100" s="4"/>
      <c r="SGU100" s="4"/>
      <c r="SGV100" s="4"/>
      <c r="SGW100" s="4"/>
      <c r="SGX100" s="4"/>
      <c r="SGY100" s="4"/>
      <c r="SGZ100" s="4"/>
      <c r="SHA100" s="4"/>
      <c r="SHB100" s="4"/>
      <c r="SHC100" s="4"/>
      <c r="SHD100" s="4"/>
      <c r="SHE100" s="4"/>
      <c r="SHF100" s="4"/>
      <c r="SHG100" s="4"/>
      <c r="SHH100" s="4"/>
      <c r="SHI100" s="4"/>
      <c r="SHJ100" s="4"/>
      <c r="SHK100" s="4"/>
      <c r="SHL100" s="4"/>
      <c r="SHM100" s="4"/>
      <c r="SHN100" s="4"/>
      <c r="SHO100" s="4"/>
      <c r="SHP100" s="4"/>
      <c r="SHQ100" s="4"/>
      <c r="SHR100" s="4"/>
      <c r="SHS100" s="4"/>
      <c r="SHT100" s="4"/>
      <c r="SHU100" s="4"/>
      <c r="SHV100" s="4"/>
      <c r="SHW100" s="4"/>
      <c r="SHX100" s="4"/>
      <c r="SHY100" s="4"/>
      <c r="SHZ100" s="4"/>
      <c r="SIA100" s="4"/>
      <c r="SIB100" s="4"/>
      <c r="SIC100" s="4"/>
      <c r="SID100" s="4"/>
      <c r="SIE100" s="4"/>
      <c r="SIF100" s="4"/>
      <c r="SIG100" s="4"/>
      <c r="SIH100" s="4"/>
      <c r="SII100" s="4"/>
      <c r="SIJ100" s="4"/>
      <c r="SIK100" s="4"/>
      <c r="SIL100" s="4"/>
      <c r="SIM100" s="4"/>
      <c r="SIN100" s="4"/>
      <c r="SIO100" s="4"/>
      <c r="SIP100" s="4"/>
      <c r="SIQ100" s="4"/>
      <c r="SIR100" s="4"/>
      <c r="SIS100" s="4"/>
      <c r="SIT100" s="4"/>
      <c r="SIU100" s="4"/>
      <c r="SIV100" s="4"/>
      <c r="SIW100" s="4"/>
      <c r="SIX100" s="4"/>
      <c r="SIY100" s="4"/>
      <c r="SIZ100" s="4"/>
      <c r="SJA100" s="4"/>
      <c r="SJB100" s="4"/>
      <c r="SJC100" s="4"/>
      <c r="SJD100" s="4"/>
      <c r="SJE100" s="4"/>
      <c r="SJF100" s="4"/>
      <c r="SJG100" s="4"/>
      <c r="SJH100" s="4"/>
      <c r="SJI100" s="4"/>
      <c r="SJJ100" s="4"/>
      <c r="SJK100" s="4"/>
      <c r="SJL100" s="4"/>
      <c r="SJM100" s="4"/>
      <c r="SJN100" s="4"/>
      <c r="SJO100" s="4"/>
      <c r="SJP100" s="4"/>
      <c r="SJQ100" s="4"/>
      <c r="SJR100" s="4"/>
      <c r="SJS100" s="4"/>
      <c r="SJT100" s="4"/>
      <c r="SJU100" s="4"/>
      <c r="SJV100" s="4"/>
      <c r="SJW100" s="4"/>
      <c r="SJX100" s="4"/>
      <c r="SJY100" s="4"/>
      <c r="SJZ100" s="4"/>
      <c r="SKA100" s="4"/>
      <c r="SKB100" s="4"/>
      <c r="SKC100" s="4"/>
      <c r="SKD100" s="4"/>
      <c r="SKE100" s="4"/>
      <c r="SKF100" s="4"/>
      <c r="SKG100" s="4"/>
      <c r="SKH100" s="4"/>
      <c r="SKI100" s="4"/>
      <c r="SKJ100" s="4"/>
      <c r="SKK100" s="4"/>
      <c r="SKL100" s="4"/>
      <c r="SKM100" s="4"/>
      <c r="SKN100" s="4"/>
      <c r="SKO100" s="4"/>
      <c r="SKP100" s="4"/>
      <c r="SKQ100" s="4"/>
      <c r="SKR100" s="4"/>
      <c r="SKS100" s="4"/>
      <c r="SKT100" s="4"/>
      <c r="SKU100" s="4"/>
      <c r="SKV100" s="4"/>
      <c r="SKW100" s="4"/>
      <c r="SKX100" s="4"/>
      <c r="SKY100" s="4"/>
      <c r="SKZ100" s="4"/>
      <c r="SLA100" s="4"/>
      <c r="SLB100" s="4"/>
      <c r="SLC100" s="4"/>
      <c r="SLD100" s="4"/>
      <c r="SLE100" s="4"/>
      <c r="SLF100" s="4"/>
      <c r="SLG100" s="4"/>
      <c r="SLH100" s="4"/>
      <c r="SLI100" s="4"/>
      <c r="SLJ100" s="4"/>
      <c r="SLK100" s="4"/>
      <c r="SLL100" s="4"/>
      <c r="SLM100" s="4"/>
      <c r="SLN100" s="4"/>
      <c r="SLO100" s="4"/>
      <c r="SLP100" s="4"/>
      <c r="SLQ100" s="4"/>
      <c r="SLR100" s="4"/>
      <c r="SLS100" s="4"/>
      <c r="SLT100" s="4"/>
      <c r="SLU100" s="4"/>
      <c r="SLV100" s="4"/>
      <c r="SLW100" s="4"/>
      <c r="SLX100" s="4"/>
      <c r="SLY100" s="4"/>
      <c r="SLZ100" s="4"/>
      <c r="SMA100" s="4"/>
      <c r="SMB100" s="4"/>
      <c r="SMC100" s="4"/>
      <c r="SMD100" s="4"/>
      <c r="SME100" s="4"/>
      <c r="SMF100" s="4"/>
      <c r="SMG100" s="4"/>
      <c r="SMH100" s="4"/>
      <c r="SMI100" s="4"/>
      <c r="SMJ100" s="4"/>
      <c r="SMK100" s="4"/>
      <c r="SML100" s="4"/>
      <c r="SMM100" s="4"/>
      <c r="SMN100" s="4"/>
      <c r="SMO100" s="4"/>
      <c r="SMP100" s="4"/>
      <c r="SMQ100" s="4"/>
      <c r="SMR100" s="4"/>
      <c r="SMS100" s="4"/>
      <c r="SMT100" s="4"/>
      <c r="SMU100" s="4"/>
      <c r="SMV100" s="4"/>
      <c r="SMW100" s="4"/>
      <c r="SMX100" s="4"/>
      <c r="SMY100" s="4"/>
      <c r="SMZ100" s="4"/>
      <c r="SNA100" s="4"/>
      <c r="SNB100" s="4"/>
      <c r="SNC100" s="4"/>
      <c r="SND100" s="4"/>
      <c r="SNE100" s="4"/>
      <c r="SNF100" s="4"/>
      <c r="SNG100" s="4"/>
      <c r="SNH100" s="4"/>
      <c r="SNI100" s="4"/>
      <c r="SNJ100" s="4"/>
      <c r="SNK100" s="4"/>
      <c r="SNL100" s="4"/>
      <c r="SNM100" s="4"/>
      <c r="SNN100" s="4"/>
      <c r="SNO100" s="4"/>
      <c r="SNP100" s="4"/>
      <c r="SNQ100" s="4"/>
      <c r="SNR100" s="4"/>
      <c r="SNS100" s="4"/>
      <c r="SNT100" s="4"/>
      <c r="SNU100" s="4"/>
      <c r="SNV100" s="4"/>
      <c r="SNW100" s="4"/>
      <c r="SNX100" s="4"/>
      <c r="SNY100" s="4"/>
      <c r="SNZ100" s="4"/>
      <c r="SOA100" s="4"/>
      <c r="SOB100" s="4"/>
      <c r="SOC100" s="4"/>
      <c r="SOD100" s="4"/>
      <c r="SOE100" s="4"/>
      <c r="SOF100" s="4"/>
      <c r="SOG100" s="4"/>
      <c r="SOH100" s="4"/>
      <c r="SOI100" s="4"/>
      <c r="SOJ100" s="4"/>
      <c r="SOK100" s="4"/>
      <c r="SOL100" s="4"/>
      <c r="SOM100" s="4"/>
      <c r="SON100" s="4"/>
      <c r="SOO100" s="4"/>
      <c r="SOP100" s="4"/>
      <c r="SOQ100" s="4"/>
      <c r="SOR100" s="4"/>
      <c r="SOS100" s="4"/>
      <c r="SOT100" s="4"/>
      <c r="SOU100" s="4"/>
      <c r="SOV100" s="4"/>
      <c r="SOW100" s="4"/>
      <c r="SOX100" s="4"/>
      <c r="SOY100" s="4"/>
      <c r="SOZ100" s="4"/>
      <c r="SPA100" s="4"/>
      <c r="SPB100" s="4"/>
      <c r="SPC100" s="4"/>
      <c r="SPD100" s="4"/>
      <c r="SPE100" s="4"/>
      <c r="SPF100" s="4"/>
      <c r="SPG100" s="4"/>
      <c r="SPH100" s="4"/>
      <c r="SPI100" s="4"/>
      <c r="SPJ100" s="4"/>
      <c r="SPK100" s="4"/>
      <c r="SPL100" s="4"/>
      <c r="SPM100" s="4"/>
      <c r="SPN100" s="4"/>
      <c r="SPO100" s="4"/>
      <c r="SPP100" s="4"/>
      <c r="SPQ100" s="4"/>
      <c r="SPR100" s="4"/>
      <c r="SPS100" s="4"/>
      <c r="SPT100" s="4"/>
      <c r="SPU100" s="4"/>
      <c r="SPV100" s="4"/>
      <c r="SPW100" s="4"/>
      <c r="SPX100" s="4"/>
      <c r="SPY100" s="4"/>
      <c r="SPZ100" s="4"/>
      <c r="SQA100" s="4"/>
      <c r="SQB100" s="4"/>
      <c r="SQC100" s="4"/>
      <c r="SQD100" s="4"/>
      <c r="SQE100" s="4"/>
      <c r="SQF100" s="4"/>
      <c r="SQG100" s="4"/>
      <c r="SQH100" s="4"/>
      <c r="SQI100" s="4"/>
      <c r="SQJ100" s="4"/>
      <c r="SQK100" s="4"/>
      <c r="SQL100" s="4"/>
      <c r="SQM100" s="4"/>
      <c r="SQN100" s="4"/>
      <c r="SQO100" s="4"/>
      <c r="SQP100" s="4"/>
      <c r="SQQ100" s="4"/>
      <c r="SQR100" s="4"/>
      <c r="SQS100" s="4"/>
      <c r="SQT100" s="4"/>
      <c r="SQU100" s="4"/>
      <c r="SQV100" s="4"/>
      <c r="SQW100" s="4"/>
      <c r="SQX100" s="4"/>
      <c r="SQY100" s="4"/>
      <c r="SQZ100" s="4"/>
      <c r="SRA100" s="4"/>
      <c r="SRB100" s="4"/>
      <c r="SRC100" s="4"/>
      <c r="SRD100" s="4"/>
      <c r="SRE100" s="4"/>
      <c r="SRF100" s="4"/>
      <c r="SRG100" s="4"/>
      <c r="SRH100" s="4"/>
      <c r="SRI100" s="4"/>
      <c r="SRJ100" s="4"/>
      <c r="SRK100" s="4"/>
      <c r="SRL100" s="4"/>
      <c r="SRM100" s="4"/>
      <c r="SRN100" s="4"/>
      <c r="SRO100" s="4"/>
      <c r="SRP100" s="4"/>
      <c r="SRQ100" s="4"/>
      <c r="SRR100" s="4"/>
      <c r="SRS100" s="4"/>
      <c r="SRT100" s="4"/>
      <c r="SRU100" s="4"/>
      <c r="SRV100" s="4"/>
      <c r="SRW100" s="4"/>
      <c r="SRX100" s="4"/>
      <c r="SRY100" s="4"/>
      <c r="SRZ100" s="4"/>
      <c r="SSA100" s="4"/>
      <c r="SSB100" s="4"/>
      <c r="SSC100" s="4"/>
      <c r="SSD100" s="4"/>
      <c r="SSE100" s="4"/>
      <c r="SSF100" s="4"/>
      <c r="SSG100" s="4"/>
      <c r="SSH100" s="4"/>
      <c r="SSI100" s="4"/>
      <c r="SSJ100" s="4"/>
      <c r="SSK100" s="4"/>
      <c r="SSL100" s="4"/>
      <c r="SSM100" s="4"/>
      <c r="SSN100" s="4"/>
      <c r="SSO100" s="4"/>
      <c r="SSP100" s="4"/>
      <c r="SSQ100" s="4"/>
      <c r="SSR100" s="4"/>
      <c r="SSS100" s="4"/>
      <c r="SST100" s="4"/>
      <c r="SSU100" s="4"/>
      <c r="SSV100" s="4"/>
      <c r="SSW100" s="4"/>
      <c r="SSX100" s="4"/>
      <c r="SSY100" s="4"/>
      <c r="SSZ100" s="4"/>
      <c r="STA100" s="4"/>
      <c r="STB100" s="4"/>
      <c r="STC100" s="4"/>
      <c r="STD100" s="4"/>
      <c r="STE100" s="4"/>
      <c r="STF100" s="4"/>
      <c r="STG100" s="4"/>
      <c r="STH100" s="4"/>
      <c r="STI100" s="4"/>
      <c r="STJ100" s="4"/>
      <c r="STK100" s="4"/>
      <c r="STL100" s="4"/>
      <c r="STM100" s="4"/>
      <c r="STN100" s="4"/>
      <c r="STO100" s="4"/>
      <c r="STP100" s="4"/>
      <c r="STQ100" s="4"/>
      <c r="STR100" s="4"/>
      <c r="STS100" s="4"/>
      <c r="STT100" s="4"/>
      <c r="STU100" s="4"/>
      <c r="STV100" s="4"/>
      <c r="STW100" s="4"/>
      <c r="STX100" s="4"/>
      <c r="STY100" s="4"/>
      <c r="STZ100" s="4"/>
      <c r="SUA100" s="4"/>
      <c r="SUB100" s="4"/>
      <c r="SUC100" s="4"/>
      <c r="SUD100" s="4"/>
      <c r="SUE100" s="4"/>
      <c r="SUF100" s="4"/>
      <c r="SUG100" s="4"/>
      <c r="SUH100" s="4"/>
      <c r="SUI100" s="4"/>
      <c r="SUJ100" s="4"/>
      <c r="SUK100" s="4"/>
      <c r="SUL100" s="4"/>
      <c r="SUM100" s="4"/>
      <c r="SUN100" s="4"/>
      <c r="SUO100" s="4"/>
      <c r="SUP100" s="4"/>
      <c r="SUQ100" s="4"/>
      <c r="SUR100" s="4"/>
      <c r="SUS100" s="4"/>
      <c r="SUT100" s="4"/>
      <c r="SUU100" s="4"/>
      <c r="SUV100" s="4"/>
      <c r="SUW100" s="4"/>
      <c r="SUX100" s="4"/>
      <c r="SUY100" s="4"/>
      <c r="SUZ100" s="4"/>
      <c r="SVA100" s="4"/>
      <c r="SVB100" s="4"/>
      <c r="SVC100" s="4"/>
      <c r="SVD100" s="4"/>
      <c r="SVE100" s="4"/>
      <c r="SVF100" s="4"/>
      <c r="SVG100" s="4"/>
      <c r="SVH100" s="4"/>
      <c r="SVI100" s="4"/>
      <c r="SVJ100" s="4"/>
      <c r="SVK100" s="4"/>
      <c r="SVL100" s="4"/>
      <c r="SVM100" s="4"/>
      <c r="SVN100" s="4"/>
      <c r="SVO100" s="4"/>
      <c r="SVP100" s="4"/>
      <c r="SVQ100" s="4"/>
      <c r="SVR100" s="4"/>
      <c r="SVS100" s="4"/>
      <c r="SVT100" s="4"/>
      <c r="SVU100" s="4"/>
      <c r="SVV100" s="4"/>
      <c r="SVW100" s="4"/>
      <c r="SVX100" s="4"/>
      <c r="SVY100" s="4"/>
      <c r="SVZ100" s="4"/>
      <c r="SWA100" s="4"/>
      <c r="SWB100" s="4"/>
      <c r="SWC100" s="4"/>
      <c r="SWD100" s="4"/>
      <c r="SWE100" s="4"/>
      <c r="SWF100" s="4"/>
      <c r="SWG100" s="4"/>
      <c r="SWH100" s="4"/>
      <c r="SWI100" s="4"/>
      <c r="SWJ100" s="4"/>
      <c r="SWK100" s="4"/>
      <c r="SWL100" s="4"/>
      <c r="SWM100" s="4"/>
      <c r="SWN100" s="4"/>
      <c r="SWO100" s="4"/>
      <c r="SWP100" s="4"/>
      <c r="SWQ100" s="4"/>
      <c r="SWR100" s="4"/>
      <c r="SWS100" s="4"/>
      <c r="SWT100" s="4"/>
      <c r="SWU100" s="4"/>
      <c r="SWV100" s="4"/>
      <c r="SWW100" s="4"/>
      <c r="SWX100" s="4"/>
      <c r="SWY100" s="4"/>
      <c r="SWZ100" s="4"/>
      <c r="SXA100" s="4"/>
      <c r="SXB100" s="4"/>
      <c r="SXC100" s="4"/>
      <c r="SXD100" s="4"/>
      <c r="SXE100" s="4"/>
      <c r="SXF100" s="4"/>
      <c r="SXG100" s="4"/>
      <c r="SXH100" s="4"/>
      <c r="SXI100" s="4"/>
      <c r="SXJ100" s="4"/>
      <c r="SXK100" s="4"/>
      <c r="SXL100" s="4"/>
      <c r="SXM100" s="4"/>
      <c r="SXN100" s="4"/>
      <c r="SXO100" s="4"/>
      <c r="SXP100" s="4"/>
      <c r="SXQ100" s="4"/>
      <c r="SXR100" s="4"/>
      <c r="SXS100" s="4"/>
      <c r="SXT100" s="4"/>
      <c r="SXU100" s="4"/>
      <c r="SXV100" s="4"/>
      <c r="SXW100" s="4"/>
      <c r="SXX100" s="4"/>
      <c r="SXY100" s="4"/>
      <c r="SXZ100" s="4"/>
      <c r="SYA100" s="4"/>
      <c r="SYB100" s="4"/>
      <c r="SYC100" s="4"/>
      <c r="SYD100" s="4"/>
      <c r="SYE100" s="4"/>
      <c r="SYF100" s="4"/>
      <c r="SYG100" s="4"/>
      <c r="SYH100" s="4"/>
      <c r="SYI100" s="4"/>
      <c r="SYJ100" s="4"/>
      <c r="SYK100" s="4"/>
      <c r="SYL100" s="4"/>
      <c r="SYM100" s="4"/>
      <c r="SYN100" s="4"/>
      <c r="SYO100" s="4"/>
      <c r="SYP100" s="4"/>
      <c r="SYQ100" s="4"/>
      <c r="SYR100" s="4"/>
      <c r="SYS100" s="4"/>
      <c r="SYT100" s="4"/>
      <c r="SYU100" s="4"/>
      <c r="SYV100" s="4"/>
      <c r="SYW100" s="4"/>
      <c r="SYX100" s="4"/>
      <c r="SYY100" s="4"/>
      <c r="SYZ100" s="4"/>
      <c r="SZA100" s="4"/>
      <c r="SZB100" s="4"/>
      <c r="SZC100" s="4"/>
      <c r="SZD100" s="4"/>
      <c r="SZE100" s="4"/>
      <c r="SZF100" s="4"/>
      <c r="SZG100" s="4"/>
      <c r="SZH100" s="4"/>
      <c r="SZI100" s="4"/>
      <c r="SZJ100" s="4"/>
      <c r="SZK100" s="4"/>
      <c r="SZL100" s="4"/>
      <c r="SZM100" s="4"/>
      <c r="SZN100" s="4"/>
      <c r="SZO100" s="4"/>
      <c r="SZP100" s="4"/>
      <c r="SZQ100" s="4"/>
      <c r="SZR100" s="4"/>
      <c r="SZS100" s="4"/>
      <c r="SZT100" s="4"/>
      <c r="SZU100" s="4"/>
      <c r="SZV100" s="4"/>
      <c r="SZW100" s="4"/>
      <c r="SZX100" s="4"/>
      <c r="SZY100" s="4"/>
      <c r="SZZ100" s="4"/>
      <c r="TAA100" s="4"/>
      <c r="TAB100" s="4"/>
      <c r="TAC100" s="4"/>
      <c r="TAD100" s="4"/>
      <c r="TAE100" s="4"/>
      <c r="TAF100" s="4"/>
      <c r="TAG100" s="4"/>
      <c r="TAH100" s="4"/>
      <c r="TAI100" s="4"/>
      <c r="TAJ100" s="4"/>
      <c r="TAK100" s="4"/>
      <c r="TAL100" s="4"/>
      <c r="TAM100" s="4"/>
      <c r="TAN100" s="4"/>
      <c r="TAO100" s="4"/>
      <c r="TAP100" s="4"/>
      <c r="TAQ100" s="4"/>
      <c r="TAR100" s="4"/>
      <c r="TAS100" s="4"/>
      <c r="TAT100" s="4"/>
      <c r="TAU100" s="4"/>
      <c r="TAV100" s="4"/>
      <c r="TAW100" s="4"/>
      <c r="TAX100" s="4"/>
      <c r="TAY100" s="4"/>
      <c r="TAZ100" s="4"/>
      <c r="TBA100" s="4"/>
      <c r="TBB100" s="4"/>
      <c r="TBC100" s="4"/>
      <c r="TBD100" s="4"/>
      <c r="TBE100" s="4"/>
      <c r="TBF100" s="4"/>
      <c r="TBG100" s="4"/>
      <c r="TBH100" s="4"/>
      <c r="TBI100" s="4"/>
      <c r="TBJ100" s="4"/>
      <c r="TBK100" s="4"/>
      <c r="TBL100" s="4"/>
      <c r="TBM100" s="4"/>
      <c r="TBN100" s="4"/>
      <c r="TBO100" s="4"/>
      <c r="TBP100" s="4"/>
      <c r="TBQ100" s="4"/>
      <c r="TBR100" s="4"/>
      <c r="TBS100" s="4"/>
      <c r="TBT100" s="4"/>
      <c r="TBU100" s="4"/>
      <c r="TBV100" s="4"/>
      <c r="TBW100" s="4"/>
      <c r="TBX100" s="4"/>
      <c r="TBY100" s="4"/>
      <c r="TBZ100" s="4"/>
      <c r="TCA100" s="4"/>
      <c r="TCB100" s="4"/>
      <c r="TCC100" s="4"/>
      <c r="TCD100" s="4"/>
      <c r="TCE100" s="4"/>
      <c r="TCF100" s="4"/>
      <c r="TCG100" s="4"/>
      <c r="TCH100" s="4"/>
      <c r="TCI100" s="4"/>
      <c r="TCJ100" s="4"/>
      <c r="TCK100" s="4"/>
      <c r="TCL100" s="4"/>
      <c r="TCM100" s="4"/>
      <c r="TCN100" s="4"/>
      <c r="TCO100" s="4"/>
      <c r="TCP100" s="4"/>
      <c r="TCQ100" s="4"/>
      <c r="TCR100" s="4"/>
      <c r="TCS100" s="4"/>
      <c r="TCT100" s="4"/>
      <c r="TCU100" s="4"/>
      <c r="TCV100" s="4"/>
      <c r="TCW100" s="4"/>
      <c r="TCX100" s="4"/>
      <c r="TCY100" s="4"/>
      <c r="TCZ100" s="4"/>
      <c r="TDA100" s="4"/>
      <c r="TDB100" s="4"/>
      <c r="TDC100" s="4"/>
      <c r="TDD100" s="4"/>
      <c r="TDE100" s="4"/>
      <c r="TDF100" s="4"/>
      <c r="TDG100" s="4"/>
      <c r="TDH100" s="4"/>
      <c r="TDI100" s="4"/>
      <c r="TDJ100" s="4"/>
      <c r="TDK100" s="4"/>
      <c r="TDL100" s="4"/>
      <c r="TDM100" s="4"/>
      <c r="TDN100" s="4"/>
      <c r="TDO100" s="4"/>
      <c r="TDP100" s="4"/>
      <c r="TDQ100" s="4"/>
      <c r="TDR100" s="4"/>
      <c r="TDS100" s="4"/>
      <c r="TDT100" s="4"/>
      <c r="TDU100" s="4"/>
      <c r="TDV100" s="4"/>
      <c r="TDW100" s="4"/>
      <c r="TDX100" s="4"/>
      <c r="TDY100" s="4"/>
      <c r="TDZ100" s="4"/>
      <c r="TEA100" s="4"/>
      <c r="TEB100" s="4"/>
      <c r="TEC100" s="4"/>
      <c r="TED100" s="4"/>
      <c r="TEE100" s="4"/>
      <c r="TEF100" s="4"/>
      <c r="TEG100" s="4"/>
      <c r="TEH100" s="4"/>
      <c r="TEI100" s="4"/>
      <c r="TEJ100" s="4"/>
      <c r="TEK100" s="4"/>
      <c r="TEL100" s="4"/>
      <c r="TEM100" s="4"/>
      <c r="TEN100" s="4"/>
      <c r="TEO100" s="4"/>
      <c r="TEP100" s="4"/>
      <c r="TEQ100" s="4"/>
      <c r="TER100" s="4"/>
      <c r="TES100" s="4"/>
      <c r="TET100" s="4"/>
      <c r="TEU100" s="4"/>
      <c r="TEV100" s="4"/>
      <c r="TEW100" s="4"/>
      <c r="TEX100" s="4"/>
      <c r="TEY100" s="4"/>
      <c r="TEZ100" s="4"/>
      <c r="TFA100" s="4"/>
      <c r="TFB100" s="4"/>
      <c r="TFC100" s="4"/>
      <c r="TFD100" s="4"/>
      <c r="TFE100" s="4"/>
      <c r="TFF100" s="4"/>
      <c r="TFG100" s="4"/>
      <c r="TFH100" s="4"/>
      <c r="TFI100" s="4"/>
      <c r="TFJ100" s="4"/>
      <c r="TFK100" s="4"/>
      <c r="TFL100" s="4"/>
      <c r="TFM100" s="4"/>
      <c r="TFN100" s="4"/>
      <c r="TFO100" s="4"/>
      <c r="TFP100" s="4"/>
      <c r="TFQ100" s="4"/>
      <c r="TFR100" s="4"/>
      <c r="TFS100" s="4"/>
      <c r="TFT100" s="4"/>
      <c r="TFU100" s="4"/>
      <c r="TFV100" s="4"/>
      <c r="TFW100" s="4"/>
      <c r="TFX100" s="4"/>
      <c r="TFY100" s="4"/>
      <c r="TFZ100" s="4"/>
      <c r="TGA100" s="4"/>
      <c r="TGB100" s="4"/>
      <c r="TGC100" s="4"/>
      <c r="TGD100" s="4"/>
      <c r="TGE100" s="4"/>
      <c r="TGF100" s="4"/>
      <c r="TGG100" s="4"/>
      <c r="TGH100" s="4"/>
      <c r="TGI100" s="4"/>
      <c r="TGJ100" s="4"/>
      <c r="TGK100" s="4"/>
      <c r="TGL100" s="4"/>
      <c r="TGM100" s="4"/>
      <c r="TGN100" s="4"/>
      <c r="TGO100" s="4"/>
      <c r="TGP100" s="4"/>
      <c r="TGQ100" s="4"/>
      <c r="TGR100" s="4"/>
      <c r="TGS100" s="4"/>
      <c r="TGT100" s="4"/>
      <c r="TGU100" s="4"/>
      <c r="TGV100" s="4"/>
      <c r="TGW100" s="4"/>
      <c r="TGX100" s="4"/>
      <c r="TGY100" s="4"/>
      <c r="TGZ100" s="4"/>
      <c r="THA100" s="4"/>
      <c r="THB100" s="4"/>
      <c r="THC100" s="4"/>
      <c r="THD100" s="4"/>
      <c r="THE100" s="4"/>
      <c r="THF100" s="4"/>
      <c r="THG100" s="4"/>
      <c r="THH100" s="4"/>
      <c r="THI100" s="4"/>
      <c r="THJ100" s="4"/>
      <c r="THK100" s="4"/>
      <c r="THL100" s="4"/>
      <c r="THM100" s="4"/>
      <c r="THN100" s="4"/>
      <c r="THO100" s="4"/>
      <c r="THP100" s="4"/>
      <c r="THQ100" s="4"/>
      <c r="THR100" s="4"/>
      <c r="THS100" s="4"/>
      <c r="THT100" s="4"/>
      <c r="THU100" s="4"/>
      <c r="THV100" s="4"/>
      <c r="THW100" s="4"/>
      <c r="THX100" s="4"/>
      <c r="THY100" s="4"/>
      <c r="THZ100" s="4"/>
      <c r="TIA100" s="4"/>
      <c r="TIB100" s="4"/>
      <c r="TIC100" s="4"/>
      <c r="TID100" s="4"/>
      <c r="TIE100" s="4"/>
      <c r="TIF100" s="4"/>
      <c r="TIG100" s="4"/>
      <c r="TIH100" s="4"/>
      <c r="TII100" s="4"/>
      <c r="TIJ100" s="4"/>
      <c r="TIK100" s="4"/>
      <c r="TIL100" s="4"/>
      <c r="TIM100" s="4"/>
      <c r="TIN100" s="4"/>
      <c r="TIO100" s="4"/>
      <c r="TIP100" s="4"/>
      <c r="TIQ100" s="4"/>
      <c r="TIR100" s="4"/>
      <c r="TIS100" s="4"/>
      <c r="TIT100" s="4"/>
      <c r="TIU100" s="4"/>
      <c r="TIV100" s="4"/>
      <c r="TIW100" s="4"/>
      <c r="TIX100" s="4"/>
      <c r="TIY100" s="4"/>
      <c r="TIZ100" s="4"/>
      <c r="TJA100" s="4"/>
      <c r="TJB100" s="4"/>
      <c r="TJC100" s="4"/>
      <c r="TJD100" s="4"/>
      <c r="TJE100" s="4"/>
      <c r="TJF100" s="4"/>
      <c r="TJG100" s="4"/>
      <c r="TJH100" s="4"/>
      <c r="TJI100" s="4"/>
      <c r="TJJ100" s="4"/>
      <c r="TJK100" s="4"/>
      <c r="TJL100" s="4"/>
      <c r="TJM100" s="4"/>
      <c r="TJN100" s="4"/>
      <c r="TJO100" s="4"/>
      <c r="TJP100" s="4"/>
      <c r="TJQ100" s="4"/>
      <c r="TJR100" s="4"/>
      <c r="TJS100" s="4"/>
      <c r="TJT100" s="4"/>
      <c r="TJU100" s="4"/>
      <c r="TJV100" s="4"/>
      <c r="TJW100" s="4"/>
      <c r="TJX100" s="4"/>
      <c r="TJY100" s="4"/>
      <c r="TJZ100" s="4"/>
      <c r="TKA100" s="4"/>
      <c r="TKB100" s="4"/>
      <c r="TKC100" s="4"/>
      <c r="TKD100" s="4"/>
      <c r="TKE100" s="4"/>
      <c r="TKF100" s="4"/>
      <c r="TKG100" s="4"/>
      <c r="TKH100" s="4"/>
      <c r="TKI100" s="4"/>
      <c r="TKJ100" s="4"/>
      <c r="TKK100" s="4"/>
      <c r="TKL100" s="4"/>
      <c r="TKM100" s="4"/>
      <c r="TKN100" s="4"/>
      <c r="TKO100" s="4"/>
      <c r="TKP100" s="4"/>
      <c r="TKQ100" s="4"/>
      <c r="TKR100" s="4"/>
      <c r="TKS100" s="4"/>
      <c r="TKT100" s="4"/>
      <c r="TKU100" s="4"/>
      <c r="TKV100" s="4"/>
      <c r="TKW100" s="4"/>
      <c r="TKX100" s="4"/>
      <c r="TKY100" s="4"/>
      <c r="TKZ100" s="4"/>
      <c r="TLA100" s="4"/>
      <c r="TLB100" s="4"/>
      <c r="TLC100" s="4"/>
      <c r="TLD100" s="4"/>
      <c r="TLE100" s="4"/>
      <c r="TLF100" s="4"/>
      <c r="TLG100" s="4"/>
      <c r="TLH100" s="4"/>
      <c r="TLI100" s="4"/>
      <c r="TLJ100" s="4"/>
      <c r="TLK100" s="4"/>
      <c r="TLL100" s="4"/>
      <c r="TLM100" s="4"/>
      <c r="TLN100" s="4"/>
      <c r="TLO100" s="4"/>
      <c r="TLP100" s="4"/>
      <c r="TLQ100" s="4"/>
      <c r="TLR100" s="4"/>
      <c r="TLS100" s="4"/>
      <c r="TLT100" s="4"/>
      <c r="TLU100" s="4"/>
      <c r="TLV100" s="4"/>
      <c r="TLW100" s="4"/>
      <c r="TLX100" s="4"/>
      <c r="TLY100" s="4"/>
      <c r="TLZ100" s="4"/>
      <c r="TMA100" s="4"/>
      <c r="TMB100" s="4"/>
      <c r="TMC100" s="4"/>
      <c r="TMD100" s="4"/>
      <c r="TME100" s="4"/>
      <c r="TMF100" s="4"/>
      <c r="TMG100" s="4"/>
      <c r="TMH100" s="4"/>
      <c r="TMI100" s="4"/>
      <c r="TMJ100" s="4"/>
      <c r="TMK100" s="4"/>
      <c r="TML100" s="4"/>
      <c r="TMM100" s="4"/>
      <c r="TMN100" s="4"/>
      <c r="TMO100" s="4"/>
      <c r="TMP100" s="4"/>
      <c r="TMQ100" s="4"/>
      <c r="TMR100" s="4"/>
      <c r="TMS100" s="4"/>
      <c r="TMT100" s="4"/>
      <c r="TMU100" s="4"/>
      <c r="TMV100" s="4"/>
      <c r="TMW100" s="4"/>
      <c r="TMX100" s="4"/>
      <c r="TMY100" s="4"/>
      <c r="TMZ100" s="4"/>
      <c r="TNA100" s="4"/>
      <c r="TNB100" s="4"/>
      <c r="TNC100" s="4"/>
      <c r="TND100" s="4"/>
      <c r="TNE100" s="4"/>
      <c r="TNF100" s="4"/>
      <c r="TNG100" s="4"/>
      <c r="TNH100" s="4"/>
      <c r="TNI100" s="4"/>
      <c r="TNJ100" s="4"/>
      <c r="TNK100" s="4"/>
      <c r="TNL100" s="4"/>
      <c r="TNM100" s="4"/>
      <c r="TNN100" s="4"/>
      <c r="TNO100" s="4"/>
      <c r="TNP100" s="4"/>
      <c r="TNQ100" s="4"/>
      <c r="TNR100" s="4"/>
      <c r="TNS100" s="4"/>
      <c r="TNT100" s="4"/>
      <c r="TNU100" s="4"/>
      <c r="TNV100" s="4"/>
      <c r="TNW100" s="4"/>
      <c r="TNX100" s="4"/>
      <c r="TNY100" s="4"/>
      <c r="TNZ100" s="4"/>
      <c r="TOA100" s="4"/>
      <c r="TOB100" s="4"/>
      <c r="TOC100" s="4"/>
      <c r="TOD100" s="4"/>
      <c r="TOE100" s="4"/>
      <c r="TOF100" s="4"/>
      <c r="TOG100" s="4"/>
      <c r="TOH100" s="4"/>
      <c r="TOI100" s="4"/>
      <c r="TOJ100" s="4"/>
      <c r="TOK100" s="4"/>
      <c r="TOL100" s="4"/>
      <c r="TOM100" s="4"/>
      <c r="TON100" s="4"/>
      <c r="TOO100" s="4"/>
      <c r="TOP100" s="4"/>
      <c r="TOQ100" s="4"/>
      <c r="TOR100" s="4"/>
      <c r="TOS100" s="4"/>
      <c r="TOT100" s="4"/>
      <c r="TOU100" s="4"/>
      <c r="TOV100" s="4"/>
      <c r="TOW100" s="4"/>
      <c r="TOX100" s="4"/>
      <c r="TOY100" s="4"/>
      <c r="TOZ100" s="4"/>
      <c r="TPA100" s="4"/>
      <c r="TPB100" s="4"/>
      <c r="TPC100" s="4"/>
      <c r="TPD100" s="4"/>
      <c r="TPE100" s="4"/>
      <c r="TPF100" s="4"/>
      <c r="TPG100" s="4"/>
      <c r="TPH100" s="4"/>
      <c r="TPI100" s="4"/>
      <c r="TPJ100" s="4"/>
      <c r="TPK100" s="4"/>
      <c r="TPL100" s="4"/>
      <c r="TPM100" s="4"/>
      <c r="TPN100" s="4"/>
      <c r="TPO100" s="4"/>
      <c r="TPP100" s="4"/>
      <c r="TPQ100" s="4"/>
      <c r="TPR100" s="4"/>
      <c r="TPS100" s="4"/>
      <c r="TPT100" s="4"/>
      <c r="TPU100" s="4"/>
      <c r="TPV100" s="4"/>
      <c r="TPW100" s="4"/>
      <c r="TPX100" s="4"/>
      <c r="TPY100" s="4"/>
      <c r="TPZ100" s="4"/>
      <c r="TQA100" s="4"/>
      <c r="TQB100" s="4"/>
      <c r="TQC100" s="4"/>
      <c r="TQD100" s="4"/>
      <c r="TQE100" s="4"/>
      <c r="TQF100" s="4"/>
      <c r="TQG100" s="4"/>
      <c r="TQH100" s="4"/>
      <c r="TQI100" s="4"/>
      <c r="TQJ100" s="4"/>
      <c r="TQK100" s="4"/>
      <c r="TQL100" s="4"/>
      <c r="TQM100" s="4"/>
      <c r="TQN100" s="4"/>
      <c r="TQO100" s="4"/>
      <c r="TQP100" s="4"/>
      <c r="TQQ100" s="4"/>
      <c r="TQR100" s="4"/>
      <c r="TQS100" s="4"/>
      <c r="TQT100" s="4"/>
      <c r="TQU100" s="4"/>
      <c r="TQV100" s="4"/>
      <c r="TQW100" s="4"/>
      <c r="TQX100" s="4"/>
      <c r="TQY100" s="4"/>
      <c r="TQZ100" s="4"/>
      <c r="TRA100" s="4"/>
      <c r="TRB100" s="4"/>
      <c r="TRC100" s="4"/>
      <c r="TRD100" s="4"/>
      <c r="TRE100" s="4"/>
      <c r="TRF100" s="4"/>
      <c r="TRG100" s="4"/>
      <c r="TRH100" s="4"/>
      <c r="TRI100" s="4"/>
      <c r="TRJ100" s="4"/>
      <c r="TRK100" s="4"/>
      <c r="TRL100" s="4"/>
      <c r="TRM100" s="4"/>
      <c r="TRN100" s="4"/>
      <c r="TRO100" s="4"/>
      <c r="TRP100" s="4"/>
      <c r="TRQ100" s="4"/>
      <c r="TRR100" s="4"/>
      <c r="TRS100" s="4"/>
      <c r="TRT100" s="4"/>
      <c r="TRU100" s="4"/>
      <c r="TRV100" s="4"/>
      <c r="TRW100" s="4"/>
      <c r="TRX100" s="4"/>
      <c r="TRY100" s="4"/>
      <c r="TRZ100" s="4"/>
      <c r="TSA100" s="4"/>
      <c r="TSB100" s="4"/>
      <c r="TSC100" s="4"/>
      <c r="TSD100" s="4"/>
      <c r="TSE100" s="4"/>
      <c r="TSF100" s="4"/>
      <c r="TSG100" s="4"/>
      <c r="TSH100" s="4"/>
      <c r="TSI100" s="4"/>
      <c r="TSJ100" s="4"/>
      <c r="TSK100" s="4"/>
      <c r="TSL100" s="4"/>
      <c r="TSM100" s="4"/>
      <c r="TSN100" s="4"/>
      <c r="TSO100" s="4"/>
      <c r="TSP100" s="4"/>
      <c r="TSQ100" s="4"/>
      <c r="TSR100" s="4"/>
      <c r="TSS100" s="4"/>
      <c r="TST100" s="4"/>
      <c r="TSU100" s="4"/>
      <c r="TSV100" s="4"/>
      <c r="TSW100" s="4"/>
      <c r="TSX100" s="4"/>
      <c r="TSY100" s="4"/>
      <c r="TSZ100" s="4"/>
      <c r="TTA100" s="4"/>
      <c r="TTB100" s="4"/>
      <c r="TTC100" s="4"/>
      <c r="TTD100" s="4"/>
      <c r="TTE100" s="4"/>
      <c r="TTF100" s="4"/>
      <c r="TTG100" s="4"/>
      <c r="TTH100" s="4"/>
      <c r="TTI100" s="4"/>
      <c r="TTJ100" s="4"/>
      <c r="TTK100" s="4"/>
      <c r="TTL100" s="4"/>
      <c r="TTM100" s="4"/>
      <c r="TTN100" s="4"/>
      <c r="TTO100" s="4"/>
      <c r="TTP100" s="4"/>
      <c r="TTQ100" s="4"/>
      <c r="TTR100" s="4"/>
      <c r="TTS100" s="4"/>
      <c r="TTT100" s="4"/>
      <c r="TTU100" s="4"/>
      <c r="TTV100" s="4"/>
      <c r="TTW100" s="4"/>
      <c r="TTX100" s="4"/>
      <c r="TTY100" s="4"/>
      <c r="TTZ100" s="4"/>
      <c r="TUA100" s="4"/>
      <c r="TUB100" s="4"/>
      <c r="TUC100" s="4"/>
      <c r="TUD100" s="4"/>
      <c r="TUE100" s="4"/>
      <c r="TUF100" s="4"/>
      <c r="TUG100" s="4"/>
      <c r="TUH100" s="4"/>
      <c r="TUI100" s="4"/>
      <c r="TUJ100" s="4"/>
      <c r="TUK100" s="4"/>
      <c r="TUL100" s="4"/>
      <c r="TUM100" s="4"/>
      <c r="TUN100" s="4"/>
      <c r="TUO100" s="4"/>
      <c r="TUP100" s="4"/>
      <c r="TUQ100" s="4"/>
      <c r="TUR100" s="4"/>
      <c r="TUS100" s="4"/>
      <c r="TUT100" s="4"/>
      <c r="TUU100" s="4"/>
      <c r="TUV100" s="4"/>
      <c r="TUW100" s="4"/>
      <c r="TUX100" s="4"/>
      <c r="TUY100" s="4"/>
      <c r="TUZ100" s="4"/>
      <c r="TVA100" s="4"/>
      <c r="TVB100" s="4"/>
      <c r="TVC100" s="4"/>
      <c r="TVD100" s="4"/>
      <c r="TVE100" s="4"/>
      <c r="TVF100" s="4"/>
      <c r="TVG100" s="4"/>
      <c r="TVH100" s="4"/>
      <c r="TVI100" s="4"/>
      <c r="TVJ100" s="4"/>
      <c r="TVK100" s="4"/>
      <c r="TVL100" s="4"/>
      <c r="TVM100" s="4"/>
      <c r="TVN100" s="4"/>
      <c r="TVO100" s="4"/>
      <c r="TVP100" s="4"/>
      <c r="TVQ100" s="4"/>
      <c r="TVR100" s="4"/>
      <c r="TVS100" s="4"/>
      <c r="TVT100" s="4"/>
      <c r="TVU100" s="4"/>
      <c r="TVV100" s="4"/>
      <c r="TVW100" s="4"/>
      <c r="TVX100" s="4"/>
      <c r="TVY100" s="4"/>
      <c r="TVZ100" s="4"/>
      <c r="TWA100" s="4"/>
      <c r="TWB100" s="4"/>
      <c r="TWC100" s="4"/>
      <c r="TWD100" s="4"/>
      <c r="TWE100" s="4"/>
      <c r="TWF100" s="4"/>
      <c r="TWG100" s="4"/>
      <c r="TWH100" s="4"/>
      <c r="TWI100" s="4"/>
      <c r="TWJ100" s="4"/>
      <c r="TWK100" s="4"/>
      <c r="TWL100" s="4"/>
      <c r="TWM100" s="4"/>
      <c r="TWN100" s="4"/>
      <c r="TWO100" s="4"/>
      <c r="TWP100" s="4"/>
      <c r="TWQ100" s="4"/>
      <c r="TWR100" s="4"/>
      <c r="TWS100" s="4"/>
      <c r="TWT100" s="4"/>
      <c r="TWU100" s="4"/>
      <c r="TWV100" s="4"/>
      <c r="TWW100" s="4"/>
      <c r="TWX100" s="4"/>
      <c r="TWY100" s="4"/>
      <c r="TWZ100" s="4"/>
      <c r="TXA100" s="4"/>
      <c r="TXB100" s="4"/>
      <c r="TXC100" s="4"/>
      <c r="TXD100" s="4"/>
      <c r="TXE100" s="4"/>
      <c r="TXF100" s="4"/>
      <c r="TXG100" s="4"/>
      <c r="TXH100" s="4"/>
      <c r="TXI100" s="4"/>
      <c r="TXJ100" s="4"/>
      <c r="TXK100" s="4"/>
      <c r="TXL100" s="4"/>
      <c r="TXM100" s="4"/>
      <c r="TXN100" s="4"/>
      <c r="TXO100" s="4"/>
      <c r="TXP100" s="4"/>
      <c r="TXQ100" s="4"/>
      <c r="TXR100" s="4"/>
      <c r="TXS100" s="4"/>
      <c r="TXT100" s="4"/>
      <c r="TXU100" s="4"/>
      <c r="TXV100" s="4"/>
      <c r="TXW100" s="4"/>
      <c r="TXX100" s="4"/>
      <c r="TXY100" s="4"/>
      <c r="TXZ100" s="4"/>
      <c r="TYA100" s="4"/>
      <c r="TYB100" s="4"/>
      <c r="TYC100" s="4"/>
      <c r="TYD100" s="4"/>
      <c r="TYE100" s="4"/>
      <c r="TYF100" s="4"/>
      <c r="TYG100" s="4"/>
      <c r="TYH100" s="4"/>
      <c r="TYI100" s="4"/>
      <c r="TYJ100" s="4"/>
      <c r="TYK100" s="4"/>
      <c r="TYL100" s="4"/>
      <c r="TYM100" s="4"/>
      <c r="TYN100" s="4"/>
      <c r="TYO100" s="4"/>
      <c r="TYP100" s="4"/>
      <c r="TYQ100" s="4"/>
      <c r="TYR100" s="4"/>
      <c r="TYS100" s="4"/>
      <c r="TYT100" s="4"/>
      <c r="TYU100" s="4"/>
      <c r="TYV100" s="4"/>
      <c r="TYW100" s="4"/>
      <c r="TYX100" s="4"/>
      <c r="TYY100" s="4"/>
      <c r="TYZ100" s="4"/>
      <c r="TZA100" s="4"/>
      <c r="TZB100" s="4"/>
      <c r="TZC100" s="4"/>
      <c r="TZD100" s="4"/>
      <c r="TZE100" s="4"/>
      <c r="TZF100" s="4"/>
      <c r="TZG100" s="4"/>
      <c r="TZH100" s="4"/>
      <c r="TZI100" s="4"/>
      <c r="TZJ100" s="4"/>
      <c r="TZK100" s="4"/>
      <c r="TZL100" s="4"/>
      <c r="TZM100" s="4"/>
      <c r="TZN100" s="4"/>
      <c r="TZO100" s="4"/>
      <c r="TZP100" s="4"/>
      <c r="TZQ100" s="4"/>
      <c r="TZR100" s="4"/>
      <c r="TZS100" s="4"/>
      <c r="TZT100" s="4"/>
      <c r="TZU100" s="4"/>
      <c r="TZV100" s="4"/>
      <c r="TZW100" s="4"/>
      <c r="TZX100" s="4"/>
      <c r="TZY100" s="4"/>
      <c r="TZZ100" s="4"/>
      <c r="UAA100" s="4"/>
      <c r="UAB100" s="4"/>
      <c r="UAC100" s="4"/>
      <c r="UAD100" s="4"/>
      <c r="UAE100" s="4"/>
      <c r="UAF100" s="4"/>
      <c r="UAG100" s="4"/>
      <c r="UAH100" s="4"/>
      <c r="UAI100" s="4"/>
      <c r="UAJ100" s="4"/>
      <c r="UAK100" s="4"/>
      <c r="UAL100" s="4"/>
      <c r="UAM100" s="4"/>
      <c r="UAN100" s="4"/>
      <c r="UAO100" s="4"/>
      <c r="UAP100" s="4"/>
      <c r="UAQ100" s="4"/>
      <c r="UAR100" s="4"/>
      <c r="UAS100" s="4"/>
      <c r="UAT100" s="4"/>
      <c r="UAU100" s="4"/>
      <c r="UAV100" s="4"/>
      <c r="UAW100" s="4"/>
      <c r="UAX100" s="4"/>
      <c r="UAY100" s="4"/>
      <c r="UAZ100" s="4"/>
      <c r="UBA100" s="4"/>
      <c r="UBB100" s="4"/>
      <c r="UBC100" s="4"/>
      <c r="UBD100" s="4"/>
      <c r="UBE100" s="4"/>
      <c r="UBF100" s="4"/>
      <c r="UBG100" s="4"/>
      <c r="UBH100" s="4"/>
      <c r="UBI100" s="4"/>
      <c r="UBJ100" s="4"/>
      <c r="UBK100" s="4"/>
      <c r="UBL100" s="4"/>
      <c r="UBM100" s="4"/>
      <c r="UBN100" s="4"/>
      <c r="UBO100" s="4"/>
      <c r="UBP100" s="4"/>
      <c r="UBQ100" s="4"/>
      <c r="UBR100" s="4"/>
      <c r="UBS100" s="4"/>
      <c r="UBT100" s="4"/>
      <c r="UBU100" s="4"/>
      <c r="UBV100" s="4"/>
      <c r="UBW100" s="4"/>
      <c r="UBX100" s="4"/>
      <c r="UBY100" s="4"/>
      <c r="UBZ100" s="4"/>
      <c r="UCA100" s="4"/>
      <c r="UCB100" s="4"/>
      <c r="UCC100" s="4"/>
      <c r="UCD100" s="4"/>
      <c r="UCE100" s="4"/>
      <c r="UCF100" s="4"/>
      <c r="UCG100" s="4"/>
      <c r="UCH100" s="4"/>
      <c r="UCI100" s="4"/>
      <c r="UCJ100" s="4"/>
      <c r="UCK100" s="4"/>
      <c r="UCL100" s="4"/>
      <c r="UCM100" s="4"/>
      <c r="UCN100" s="4"/>
      <c r="UCO100" s="4"/>
      <c r="UCP100" s="4"/>
      <c r="UCQ100" s="4"/>
      <c r="UCR100" s="4"/>
      <c r="UCS100" s="4"/>
      <c r="UCT100" s="4"/>
      <c r="UCU100" s="4"/>
      <c r="UCV100" s="4"/>
      <c r="UCW100" s="4"/>
      <c r="UCX100" s="4"/>
      <c r="UCY100" s="4"/>
      <c r="UCZ100" s="4"/>
      <c r="UDA100" s="4"/>
      <c r="UDB100" s="4"/>
      <c r="UDC100" s="4"/>
      <c r="UDD100" s="4"/>
      <c r="UDE100" s="4"/>
      <c r="UDF100" s="4"/>
      <c r="UDG100" s="4"/>
      <c r="UDH100" s="4"/>
      <c r="UDI100" s="4"/>
      <c r="UDJ100" s="4"/>
      <c r="UDK100" s="4"/>
      <c r="UDL100" s="4"/>
      <c r="UDM100" s="4"/>
      <c r="UDN100" s="4"/>
      <c r="UDO100" s="4"/>
      <c r="UDP100" s="4"/>
      <c r="UDQ100" s="4"/>
      <c r="UDR100" s="4"/>
      <c r="UDS100" s="4"/>
      <c r="UDT100" s="4"/>
      <c r="UDU100" s="4"/>
      <c r="UDV100" s="4"/>
      <c r="UDW100" s="4"/>
      <c r="UDX100" s="4"/>
      <c r="UDY100" s="4"/>
      <c r="UDZ100" s="4"/>
      <c r="UEA100" s="4"/>
      <c r="UEB100" s="4"/>
      <c r="UEC100" s="4"/>
      <c r="UED100" s="4"/>
      <c r="UEE100" s="4"/>
      <c r="UEF100" s="4"/>
      <c r="UEG100" s="4"/>
      <c r="UEH100" s="4"/>
      <c r="UEI100" s="4"/>
      <c r="UEJ100" s="4"/>
      <c r="UEK100" s="4"/>
      <c r="UEL100" s="4"/>
      <c r="UEM100" s="4"/>
      <c r="UEN100" s="4"/>
      <c r="UEO100" s="4"/>
      <c r="UEP100" s="4"/>
      <c r="UEQ100" s="4"/>
      <c r="UER100" s="4"/>
      <c r="UES100" s="4"/>
      <c r="UET100" s="4"/>
      <c r="UEU100" s="4"/>
      <c r="UEV100" s="4"/>
      <c r="UEW100" s="4"/>
      <c r="UEX100" s="4"/>
      <c r="UEY100" s="4"/>
      <c r="UEZ100" s="4"/>
      <c r="UFA100" s="4"/>
      <c r="UFB100" s="4"/>
      <c r="UFC100" s="4"/>
      <c r="UFD100" s="4"/>
      <c r="UFE100" s="4"/>
      <c r="UFF100" s="4"/>
      <c r="UFG100" s="4"/>
      <c r="UFH100" s="4"/>
      <c r="UFI100" s="4"/>
      <c r="UFJ100" s="4"/>
      <c r="UFK100" s="4"/>
      <c r="UFL100" s="4"/>
      <c r="UFM100" s="4"/>
      <c r="UFN100" s="4"/>
      <c r="UFO100" s="4"/>
      <c r="UFP100" s="4"/>
      <c r="UFQ100" s="4"/>
      <c r="UFR100" s="4"/>
      <c r="UFS100" s="4"/>
      <c r="UFT100" s="4"/>
      <c r="UFU100" s="4"/>
      <c r="UFV100" s="4"/>
      <c r="UFW100" s="4"/>
      <c r="UFX100" s="4"/>
      <c r="UFY100" s="4"/>
      <c r="UFZ100" s="4"/>
      <c r="UGA100" s="4"/>
      <c r="UGB100" s="4"/>
      <c r="UGC100" s="4"/>
      <c r="UGD100" s="4"/>
      <c r="UGE100" s="4"/>
      <c r="UGF100" s="4"/>
      <c r="UGG100" s="4"/>
      <c r="UGH100" s="4"/>
      <c r="UGI100" s="4"/>
      <c r="UGJ100" s="4"/>
      <c r="UGK100" s="4"/>
      <c r="UGL100" s="4"/>
      <c r="UGM100" s="4"/>
      <c r="UGN100" s="4"/>
      <c r="UGO100" s="4"/>
      <c r="UGP100" s="4"/>
      <c r="UGQ100" s="4"/>
      <c r="UGR100" s="4"/>
      <c r="UGS100" s="4"/>
      <c r="UGT100" s="4"/>
      <c r="UGU100" s="4"/>
      <c r="UGV100" s="4"/>
      <c r="UGW100" s="4"/>
      <c r="UGX100" s="4"/>
      <c r="UGY100" s="4"/>
      <c r="UGZ100" s="4"/>
      <c r="UHA100" s="4"/>
      <c r="UHB100" s="4"/>
      <c r="UHC100" s="4"/>
      <c r="UHD100" s="4"/>
      <c r="UHE100" s="4"/>
      <c r="UHF100" s="4"/>
      <c r="UHG100" s="4"/>
      <c r="UHH100" s="4"/>
      <c r="UHI100" s="4"/>
      <c r="UHJ100" s="4"/>
      <c r="UHK100" s="4"/>
      <c r="UHL100" s="4"/>
      <c r="UHM100" s="4"/>
      <c r="UHN100" s="4"/>
      <c r="UHO100" s="4"/>
      <c r="UHP100" s="4"/>
      <c r="UHQ100" s="4"/>
      <c r="UHR100" s="4"/>
      <c r="UHS100" s="4"/>
      <c r="UHT100" s="4"/>
      <c r="UHU100" s="4"/>
      <c r="UHV100" s="4"/>
      <c r="UHW100" s="4"/>
      <c r="UHX100" s="4"/>
      <c r="UHY100" s="4"/>
      <c r="UHZ100" s="4"/>
      <c r="UIA100" s="4"/>
      <c r="UIB100" s="4"/>
      <c r="UIC100" s="4"/>
      <c r="UID100" s="4"/>
      <c r="UIE100" s="4"/>
      <c r="UIF100" s="4"/>
      <c r="UIG100" s="4"/>
      <c r="UIH100" s="4"/>
      <c r="UII100" s="4"/>
      <c r="UIJ100" s="4"/>
      <c r="UIK100" s="4"/>
      <c r="UIL100" s="4"/>
      <c r="UIM100" s="4"/>
      <c r="UIN100" s="4"/>
      <c r="UIO100" s="4"/>
      <c r="UIP100" s="4"/>
      <c r="UIQ100" s="4"/>
      <c r="UIR100" s="4"/>
      <c r="UIS100" s="4"/>
      <c r="UIT100" s="4"/>
      <c r="UIU100" s="4"/>
      <c r="UIV100" s="4"/>
      <c r="UIW100" s="4"/>
      <c r="UIX100" s="4"/>
      <c r="UIY100" s="4"/>
      <c r="UIZ100" s="4"/>
      <c r="UJA100" s="4"/>
      <c r="UJB100" s="4"/>
      <c r="UJC100" s="4"/>
      <c r="UJD100" s="4"/>
      <c r="UJE100" s="4"/>
      <c r="UJF100" s="4"/>
      <c r="UJG100" s="4"/>
      <c r="UJH100" s="4"/>
      <c r="UJI100" s="4"/>
      <c r="UJJ100" s="4"/>
      <c r="UJK100" s="4"/>
      <c r="UJL100" s="4"/>
      <c r="UJM100" s="4"/>
      <c r="UJN100" s="4"/>
      <c r="UJO100" s="4"/>
      <c r="UJP100" s="4"/>
      <c r="UJQ100" s="4"/>
      <c r="UJR100" s="4"/>
      <c r="UJS100" s="4"/>
      <c r="UJT100" s="4"/>
      <c r="UJU100" s="4"/>
      <c r="UJV100" s="4"/>
      <c r="UJW100" s="4"/>
      <c r="UJX100" s="4"/>
      <c r="UJY100" s="4"/>
      <c r="UJZ100" s="4"/>
      <c r="UKA100" s="4"/>
      <c r="UKB100" s="4"/>
      <c r="UKC100" s="4"/>
      <c r="UKD100" s="4"/>
      <c r="UKE100" s="4"/>
      <c r="UKF100" s="4"/>
      <c r="UKG100" s="4"/>
      <c r="UKH100" s="4"/>
      <c r="UKI100" s="4"/>
      <c r="UKJ100" s="4"/>
      <c r="UKK100" s="4"/>
      <c r="UKL100" s="4"/>
      <c r="UKM100" s="4"/>
      <c r="UKN100" s="4"/>
      <c r="UKO100" s="4"/>
      <c r="UKP100" s="4"/>
      <c r="UKQ100" s="4"/>
      <c r="UKR100" s="4"/>
      <c r="UKS100" s="4"/>
      <c r="UKT100" s="4"/>
      <c r="UKU100" s="4"/>
      <c r="UKV100" s="4"/>
      <c r="UKW100" s="4"/>
      <c r="UKX100" s="4"/>
      <c r="UKY100" s="4"/>
      <c r="UKZ100" s="4"/>
      <c r="ULA100" s="4"/>
      <c r="ULB100" s="4"/>
      <c r="ULC100" s="4"/>
      <c r="ULD100" s="4"/>
      <c r="ULE100" s="4"/>
      <c r="ULF100" s="4"/>
      <c r="ULG100" s="4"/>
      <c r="ULH100" s="4"/>
      <c r="ULI100" s="4"/>
      <c r="ULJ100" s="4"/>
      <c r="ULK100" s="4"/>
      <c r="ULL100" s="4"/>
      <c r="ULM100" s="4"/>
      <c r="ULN100" s="4"/>
      <c r="ULO100" s="4"/>
      <c r="ULP100" s="4"/>
      <c r="ULQ100" s="4"/>
      <c r="ULR100" s="4"/>
      <c r="ULS100" s="4"/>
      <c r="ULT100" s="4"/>
      <c r="ULU100" s="4"/>
      <c r="ULV100" s="4"/>
      <c r="ULW100" s="4"/>
      <c r="ULX100" s="4"/>
      <c r="ULY100" s="4"/>
      <c r="ULZ100" s="4"/>
      <c r="UMA100" s="4"/>
      <c r="UMB100" s="4"/>
      <c r="UMC100" s="4"/>
      <c r="UMD100" s="4"/>
      <c r="UME100" s="4"/>
      <c r="UMF100" s="4"/>
      <c r="UMG100" s="4"/>
      <c r="UMH100" s="4"/>
      <c r="UMI100" s="4"/>
      <c r="UMJ100" s="4"/>
      <c r="UMK100" s="4"/>
      <c r="UML100" s="4"/>
      <c r="UMM100" s="4"/>
      <c r="UMN100" s="4"/>
      <c r="UMO100" s="4"/>
      <c r="UMP100" s="4"/>
      <c r="UMQ100" s="4"/>
      <c r="UMR100" s="4"/>
      <c r="UMS100" s="4"/>
      <c r="UMT100" s="4"/>
      <c r="UMU100" s="4"/>
      <c r="UMV100" s="4"/>
      <c r="UMW100" s="4"/>
      <c r="UMX100" s="4"/>
      <c r="UMY100" s="4"/>
      <c r="UMZ100" s="4"/>
      <c r="UNA100" s="4"/>
      <c r="UNB100" s="4"/>
      <c r="UNC100" s="4"/>
      <c r="UND100" s="4"/>
      <c r="UNE100" s="4"/>
      <c r="UNF100" s="4"/>
      <c r="UNG100" s="4"/>
      <c r="UNH100" s="4"/>
      <c r="UNI100" s="4"/>
      <c r="UNJ100" s="4"/>
      <c r="UNK100" s="4"/>
      <c r="UNL100" s="4"/>
      <c r="UNM100" s="4"/>
      <c r="UNN100" s="4"/>
      <c r="UNO100" s="4"/>
      <c r="UNP100" s="4"/>
      <c r="UNQ100" s="4"/>
      <c r="UNR100" s="4"/>
      <c r="UNS100" s="4"/>
      <c r="UNT100" s="4"/>
      <c r="UNU100" s="4"/>
      <c r="UNV100" s="4"/>
      <c r="UNW100" s="4"/>
      <c r="UNX100" s="4"/>
      <c r="UNY100" s="4"/>
      <c r="UNZ100" s="4"/>
      <c r="UOA100" s="4"/>
      <c r="UOB100" s="4"/>
      <c r="UOC100" s="4"/>
      <c r="UOD100" s="4"/>
      <c r="UOE100" s="4"/>
      <c r="UOF100" s="4"/>
      <c r="UOG100" s="4"/>
      <c r="UOH100" s="4"/>
      <c r="UOI100" s="4"/>
      <c r="UOJ100" s="4"/>
      <c r="UOK100" s="4"/>
      <c r="UOL100" s="4"/>
      <c r="UOM100" s="4"/>
      <c r="UON100" s="4"/>
      <c r="UOO100" s="4"/>
      <c r="UOP100" s="4"/>
      <c r="UOQ100" s="4"/>
      <c r="UOR100" s="4"/>
      <c r="UOS100" s="4"/>
      <c r="UOT100" s="4"/>
      <c r="UOU100" s="4"/>
      <c r="UOV100" s="4"/>
      <c r="UOW100" s="4"/>
      <c r="UOX100" s="4"/>
      <c r="UOY100" s="4"/>
      <c r="UOZ100" s="4"/>
      <c r="UPA100" s="4"/>
      <c r="UPB100" s="4"/>
      <c r="UPC100" s="4"/>
      <c r="UPD100" s="4"/>
      <c r="UPE100" s="4"/>
      <c r="UPF100" s="4"/>
      <c r="UPG100" s="4"/>
      <c r="UPH100" s="4"/>
      <c r="UPI100" s="4"/>
      <c r="UPJ100" s="4"/>
      <c r="UPK100" s="4"/>
      <c r="UPL100" s="4"/>
      <c r="UPM100" s="4"/>
      <c r="UPN100" s="4"/>
      <c r="UPO100" s="4"/>
      <c r="UPP100" s="4"/>
      <c r="UPQ100" s="4"/>
      <c r="UPR100" s="4"/>
      <c r="UPS100" s="4"/>
      <c r="UPT100" s="4"/>
      <c r="UPU100" s="4"/>
      <c r="UPV100" s="4"/>
      <c r="UPW100" s="4"/>
      <c r="UPX100" s="4"/>
      <c r="UPY100" s="4"/>
      <c r="UPZ100" s="4"/>
      <c r="UQA100" s="4"/>
      <c r="UQB100" s="4"/>
      <c r="UQC100" s="4"/>
      <c r="UQD100" s="4"/>
      <c r="UQE100" s="4"/>
      <c r="UQF100" s="4"/>
      <c r="UQG100" s="4"/>
      <c r="UQH100" s="4"/>
      <c r="UQI100" s="4"/>
      <c r="UQJ100" s="4"/>
      <c r="UQK100" s="4"/>
      <c r="UQL100" s="4"/>
      <c r="UQM100" s="4"/>
      <c r="UQN100" s="4"/>
      <c r="UQO100" s="4"/>
      <c r="UQP100" s="4"/>
      <c r="UQQ100" s="4"/>
      <c r="UQR100" s="4"/>
      <c r="UQS100" s="4"/>
      <c r="UQT100" s="4"/>
      <c r="UQU100" s="4"/>
      <c r="UQV100" s="4"/>
      <c r="UQW100" s="4"/>
      <c r="UQX100" s="4"/>
      <c r="UQY100" s="4"/>
      <c r="UQZ100" s="4"/>
      <c r="URA100" s="4"/>
      <c r="URB100" s="4"/>
      <c r="URC100" s="4"/>
      <c r="URD100" s="4"/>
      <c r="URE100" s="4"/>
      <c r="URF100" s="4"/>
      <c r="URG100" s="4"/>
      <c r="URH100" s="4"/>
      <c r="URI100" s="4"/>
      <c r="URJ100" s="4"/>
      <c r="URK100" s="4"/>
      <c r="URL100" s="4"/>
      <c r="URM100" s="4"/>
      <c r="URN100" s="4"/>
      <c r="URO100" s="4"/>
      <c r="URP100" s="4"/>
      <c r="URQ100" s="4"/>
      <c r="URR100" s="4"/>
      <c r="URS100" s="4"/>
      <c r="URT100" s="4"/>
      <c r="URU100" s="4"/>
      <c r="URV100" s="4"/>
      <c r="URW100" s="4"/>
      <c r="URX100" s="4"/>
      <c r="URY100" s="4"/>
      <c r="URZ100" s="4"/>
      <c r="USA100" s="4"/>
      <c r="USB100" s="4"/>
      <c r="USC100" s="4"/>
      <c r="USD100" s="4"/>
      <c r="USE100" s="4"/>
      <c r="USF100" s="4"/>
      <c r="USG100" s="4"/>
      <c r="USH100" s="4"/>
      <c r="USI100" s="4"/>
      <c r="USJ100" s="4"/>
      <c r="USK100" s="4"/>
      <c r="USL100" s="4"/>
      <c r="USM100" s="4"/>
      <c r="USN100" s="4"/>
      <c r="USO100" s="4"/>
      <c r="USP100" s="4"/>
      <c r="USQ100" s="4"/>
      <c r="USR100" s="4"/>
      <c r="USS100" s="4"/>
      <c r="UST100" s="4"/>
      <c r="USU100" s="4"/>
      <c r="USV100" s="4"/>
      <c r="USW100" s="4"/>
      <c r="USX100" s="4"/>
      <c r="USY100" s="4"/>
      <c r="USZ100" s="4"/>
      <c r="UTA100" s="4"/>
      <c r="UTB100" s="4"/>
      <c r="UTC100" s="4"/>
      <c r="UTD100" s="4"/>
      <c r="UTE100" s="4"/>
      <c r="UTF100" s="4"/>
      <c r="UTG100" s="4"/>
      <c r="UTH100" s="4"/>
      <c r="UTI100" s="4"/>
      <c r="UTJ100" s="4"/>
      <c r="UTK100" s="4"/>
      <c r="UTL100" s="4"/>
      <c r="UTM100" s="4"/>
      <c r="UTN100" s="4"/>
      <c r="UTO100" s="4"/>
      <c r="UTP100" s="4"/>
      <c r="UTQ100" s="4"/>
      <c r="UTR100" s="4"/>
      <c r="UTS100" s="4"/>
      <c r="UTT100" s="4"/>
      <c r="UTU100" s="4"/>
      <c r="UTV100" s="4"/>
      <c r="UTW100" s="4"/>
      <c r="UTX100" s="4"/>
      <c r="UTY100" s="4"/>
      <c r="UTZ100" s="4"/>
      <c r="UUA100" s="4"/>
      <c r="UUB100" s="4"/>
      <c r="UUC100" s="4"/>
      <c r="UUD100" s="4"/>
      <c r="UUE100" s="4"/>
      <c r="UUF100" s="4"/>
      <c r="UUG100" s="4"/>
      <c r="UUH100" s="4"/>
      <c r="UUI100" s="4"/>
      <c r="UUJ100" s="4"/>
      <c r="UUK100" s="4"/>
      <c r="UUL100" s="4"/>
      <c r="UUM100" s="4"/>
      <c r="UUN100" s="4"/>
      <c r="UUO100" s="4"/>
      <c r="UUP100" s="4"/>
      <c r="UUQ100" s="4"/>
      <c r="UUR100" s="4"/>
      <c r="UUS100" s="4"/>
      <c r="UUT100" s="4"/>
      <c r="UUU100" s="4"/>
      <c r="UUV100" s="4"/>
      <c r="UUW100" s="4"/>
      <c r="UUX100" s="4"/>
      <c r="UUY100" s="4"/>
      <c r="UUZ100" s="4"/>
      <c r="UVA100" s="4"/>
      <c r="UVB100" s="4"/>
      <c r="UVC100" s="4"/>
      <c r="UVD100" s="4"/>
      <c r="UVE100" s="4"/>
      <c r="UVF100" s="4"/>
      <c r="UVG100" s="4"/>
      <c r="UVH100" s="4"/>
      <c r="UVI100" s="4"/>
      <c r="UVJ100" s="4"/>
      <c r="UVK100" s="4"/>
      <c r="UVL100" s="4"/>
      <c r="UVM100" s="4"/>
      <c r="UVN100" s="4"/>
      <c r="UVO100" s="4"/>
      <c r="UVP100" s="4"/>
      <c r="UVQ100" s="4"/>
      <c r="UVR100" s="4"/>
      <c r="UVS100" s="4"/>
      <c r="UVT100" s="4"/>
      <c r="UVU100" s="4"/>
      <c r="UVV100" s="4"/>
      <c r="UVW100" s="4"/>
      <c r="UVX100" s="4"/>
      <c r="UVY100" s="4"/>
      <c r="UVZ100" s="4"/>
      <c r="UWA100" s="4"/>
      <c r="UWB100" s="4"/>
      <c r="UWC100" s="4"/>
      <c r="UWD100" s="4"/>
      <c r="UWE100" s="4"/>
      <c r="UWF100" s="4"/>
      <c r="UWG100" s="4"/>
      <c r="UWH100" s="4"/>
      <c r="UWI100" s="4"/>
      <c r="UWJ100" s="4"/>
      <c r="UWK100" s="4"/>
      <c r="UWL100" s="4"/>
      <c r="UWM100" s="4"/>
      <c r="UWN100" s="4"/>
      <c r="UWO100" s="4"/>
      <c r="UWP100" s="4"/>
      <c r="UWQ100" s="4"/>
      <c r="UWR100" s="4"/>
      <c r="UWS100" s="4"/>
      <c r="UWT100" s="4"/>
      <c r="UWU100" s="4"/>
      <c r="UWV100" s="4"/>
      <c r="UWW100" s="4"/>
      <c r="UWX100" s="4"/>
      <c r="UWY100" s="4"/>
      <c r="UWZ100" s="4"/>
      <c r="UXA100" s="4"/>
      <c r="UXB100" s="4"/>
      <c r="UXC100" s="4"/>
      <c r="UXD100" s="4"/>
      <c r="UXE100" s="4"/>
      <c r="UXF100" s="4"/>
      <c r="UXG100" s="4"/>
      <c r="UXH100" s="4"/>
      <c r="UXI100" s="4"/>
      <c r="UXJ100" s="4"/>
      <c r="UXK100" s="4"/>
      <c r="UXL100" s="4"/>
      <c r="UXM100" s="4"/>
      <c r="UXN100" s="4"/>
      <c r="UXO100" s="4"/>
      <c r="UXP100" s="4"/>
      <c r="UXQ100" s="4"/>
      <c r="UXR100" s="4"/>
      <c r="UXS100" s="4"/>
      <c r="UXT100" s="4"/>
      <c r="UXU100" s="4"/>
      <c r="UXV100" s="4"/>
      <c r="UXW100" s="4"/>
      <c r="UXX100" s="4"/>
      <c r="UXY100" s="4"/>
      <c r="UXZ100" s="4"/>
      <c r="UYA100" s="4"/>
      <c r="UYB100" s="4"/>
      <c r="UYC100" s="4"/>
      <c r="UYD100" s="4"/>
      <c r="UYE100" s="4"/>
      <c r="UYF100" s="4"/>
      <c r="UYG100" s="4"/>
      <c r="UYH100" s="4"/>
      <c r="UYI100" s="4"/>
      <c r="UYJ100" s="4"/>
      <c r="UYK100" s="4"/>
      <c r="UYL100" s="4"/>
      <c r="UYM100" s="4"/>
      <c r="UYN100" s="4"/>
      <c r="UYO100" s="4"/>
      <c r="UYP100" s="4"/>
      <c r="UYQ100" s="4"/>
      <c r="UYR100" s="4"/>
      <c r="UYS100" s="4"/>
      <c r="UYT100" s="4"/>
      <c r="UYU100" s="4"/>
      <c r="UYV100" s="4"/>
      <c r="UYW100" s="4"/>
      <c r="UYX100" s="4"/>
      <c r="UYY100" s="4"/>
      <c r="UYZ100" s="4"/>
      <c r="UZA100" s="4"/>
      <c r="UZB100" s="4"/>
      <c r="UZC100" s="4"/>
      <c r="UZD100" s="4"/>
      <c r="UZE100" s="4"/>
      <c r="UZF100" s="4"/>
      <c r="UZG100" s="4"/>
      <c r="UZH100" s="4"/>
      <c r="UZI100" s="4"/>
      <c r="UZJ100" s="4"/>
      <c r="UZK100" s="4"/>
      <c r="UZL100" s="4"/>
      <c r="UZM100" s="4"/>
      <c r="UZN100" s="4"/>
      <c r="UZO100" s="4"/>
      <c r="UZP100" s="4"/>
      <c r="UZQ100" s="4"/>
      <c r="UZR100" s="4"/>
      <c r="UZS100" s="4"/>
      <c r="UZT100" s="4"/>
      <c r="UZU100" s="4"/>
      <c r="UZV100" s="4"/>
      <c r="UZW100" s="4"/>
      <c r="UZX100" s="4"/>
      <c r="UZY100" s="4"/>
      <c r="UZZ100" s="4"/>
      <c r="VAA100" s="4"/>
      <c r="VAB100" s="4"/>
      <c r="VAC100" s="4"/>
      <c r="VAD100" s="4"/>
      <c r="VAE100" s="4"/>
      <c r="VAF100" s="4"/>
      <c r="VAG100" s="4"/>
      <c r="VAH100" s="4"/>
      <c r="VAI100" s="4"/>
      <c r="VAJ100" s="4"/>
      <c r="VAK100" s="4"/>
      <c r="VAL100" s="4"/>
      <c r="VAM100" s="4"/>
      <c r="VAN100" s="4"/>
      <c r="VAO100" s="4"/>
      <c r="VAP100" s="4"/>
      <c r="VAQ100" s="4"/>
      <c r="VAR100" s="4"/>
      <c r="VAS100" s="4"/>
      <c r="VAT100" s="4"/>
      <c r="VAU100" s="4"/>
      <c r="VAV100" s="4"/>
      <c r="VAW100" s="4"/>
      <c r="VAX100" s="4"/>
      <c r="VAY100" s="4"/>
      <c r="VAZ100" s="4"/>
      <c r="VBA100" s="4"/>
      <c r="VBB100" s="4"/>
      <c r="VBC100" s="4"/>
      <c r="VBD100" s="4"/>
      <c r="VBE100" s="4"/>
      <c r="VBF100" s="4"/>
      <c r="VBG100" s="4"/>
      <c r="VBH100" s="4"/>
      <c r="VBI100" s="4"/>
      <c r="VBJ100" s="4"/>
      <c r="VBK100" s="4"/>
      <c r="VBL100" s="4"/>
      <c r="VBM100" s="4"/>
      <c r="VBN100" s="4"/>
      <c r="VBO100" s="4"/>
      <c r="VBP100" s="4"/>
      <c r="VBQ100" s="4"/>
      <c r="VBR100" s="4"/>
      <c r="VBS100" s="4"/>
      <c r="VBT100" s="4"/>
      <c r="VBU100" s="4"/>
      <c r="VBV100" s="4"/>
      <c r="VBW100" s="4"/>
      <c r="VBX100" s="4"/>
      <c r="VBY100" s="4"/>
      <c r="VBZ100" s="4"/>
      <c r="VCA100" s="4"/>
      <c r="VCB100" s="4"/>
      <c r="VCC100" s="4"/>
      <c r="VCD100" s="4"/>
      <c r="VCE100" s="4"/>
      <c r="VCF100" s="4"/>
      <c r="VCG100" s="4"/>
      <c r="VCH100" s="4"/>
      <c r="VCI100" s="4"/>
      <c r="VCJ100" s="4"/>
      <c r="VCK100" s="4"/>
      <c r="VCL100" s="4"/>
      <c r="VCM100" s="4"/>
      <c r="VCN100" s="4"/>
      <c r="VCO100" s="4"/>
      <c r="VCP100" s="4"/>
      <c r="VCQ100" s="4"/>
      <c r="VCR100" s="4"/>
      <c r="VCS100" s="4"/>
      <c r="VCT100" s="4"/>
      <c r="VCU100" s="4"/>
      <c r="VCV100" s="4"/>
      <c r="VCW100" s="4"/>
      <c r="VCX100" s="4"/>
      <c r="VCY100" s="4"/>
      <c r="VCZ100" s="4"/>
      <c r="VDA100" s="4"/>
      <c r="VDB100" s="4"/>
      <c r="VDC100" s="4"/>
      <c r="VDD100" s="4"/>
      <c r="VDE100" s="4"/>
      <c r="VDF100" s="4"/>
      <c r="VDG100" s="4"/>
      <c r="VDH100" s="4"/>
      <c r="VDI100" s="4"/>
      <c r="VDJ100" s="4"/>
      <c r="VDK100" s="4"/>
      <c r="VDL100" s="4"/>
      <c r="VDM100" s="4"/>
      <c r="VDN100" s="4"/>
      <c r="VDO100" s="4"/>
      <c r="VDP100" s="4"/>
      <c r="VDQ100" s="4"/>
      <c r="VDR100" s="4"/>
      <c r="VDS100" s="4"/>
      <c r="VDT100" s="4"/>
      <c r="VDU100" s="4"/>
      <c r="VDV100" s="4"/>
      <c r="VDW100" s="4"/>
      <c r="VDX100" s="4"/>
      <c r="VDY100" s="4"/>
      <c r="VDZ100" s="4"/>
      <c r="VEA100" s="4"/>
      <c r="VEB100" s="4"/>
      <c r="VEC100" s="4"/>
      <c r="VED100" s="4"/>
      <c r="VEE100" s="4"/>
      <c r="VEF100" s="4"/>
      <c r="VEG100" s="4"/>
      <c r="VEH100" s="4"/>
      <c r="VEI100" s="4"/>
      <c r="VEJ100" s="4"/>
      <c r="VEK100" s="4"/>
      <c r="VEL100" s="4"/>
      <c r="VEM100" s="4"/>
      <c r="VEN100" s="4"/>
      <c r="VEO100" s="4"/>
      <c r="VEP100" s="4"/>
      <c r="VEQ100" s="4"/>
      <c r="VER100" s="4"/>
      <c r="VES100" s="4"/>
      <c r="VET100" s="4"/>
      <c r="VEU100" s="4"/>
      <c r="VEV100" s="4"/>
      <c r="VEW100" s="4"/>
      <c r="VEX100" s="4"/>
      <c r="VEY100" s="4"/>
      <c r="VEZ100" s="4"/>
      <c r="VFA100" s="4"/>
      <c r="VFB100" s="4"/>
      <c r="VFC100" s="4"/>
      <c r="VFD100" s="4"/>
      <c r="VFE100" s="4"/>
      <c r="VFF100" s="4"/>
      <c r="VFG100" s="4"/>
      <c r="VFH100" s="4"/>
      <c r="VFI100" s="4"/>
      <c r="VFJ100" s="4"/>
      <c r="VFK100" s="4"/>
      <c r="VFL100" s="4"/>
      <c r="VFM100" s="4"/>
      <c r="VFN100" s="4"/>
      <c r="VFO100" s="4"/>
      <c r="VFP100" s="4"/>
      <c r="VFQ100" s="4"/>
      <c r="VFR100" s="4"/>
      <c r="VFS100" s="4"/>
      <c r="VFT100" s="4"/>
      <c r="VFU100" s="4"/>
      <c r="VFV100" s="4"/>
      <c r="VFW100" s="4"/>
      <c r="VFX100" s="4"/>
      <c r="VFY100" s="4"/>
      <c r="VFZ100" s="4"/>
      <c r="VGA100" s="4"/>
      <c r="VGB100" s="4"/>
      <c r="VGC100" s="4"/>
      <c r="VGD100" s="4"/>
      <c r="VGE100" s="4"/>
      <c r="VGF100" s="4"/>
      <c r="VGG100" s="4"/>
      <c r="VGH100" s="4"/>
      <c r="VGI100" s="4"/>
      <c r="VGJ100" s="4"/>
      <c r="VGK100" s="4"/>
      <c r="VGL100" s="4"/>
      <c r="VGM100" s="4"/>
      <c r="VGN100" s="4"/>
      <c r="VGO100" s="4"/>
      <c r="VGP100" s="4"/>
      <c r="VGQ100" s="4"/>
      <c r="VGR100" s="4"/>
      <c r="VGS100" s="4"/>
      <c r="VGT100" s="4"/>
      <c r="VGU100" s="4"/>
      <c r="VGV100" s="4"/>
      <c r="VGW100" s="4"/>
      <c r="VGX100" s="4"/>
      <c r="VGY100" s="4"/>
      <c r="VGZ100" s="4"/>
      <c r="VHA100" s="4"/>
      <c r="VHB100" s="4"/>
      <c r="VHC100" s="4"/>
      <c r="VHD100" s="4"/>
      <c r="VHE100" s="4"/>
      <c r="VHF100" s="4"/>
      <c r="VHG100" s="4"/>
      <c r="VHH100" s="4"/>
      <c r="VHI100" s="4"/>
      <c r="VHJ100" s="4"/>
      <c r="VHK100" s="4"/>
      <c r="VHL100" s="4"/>
      <c r="VHM100" s="4"/>
      <c r="VHN100" s="4"/>
      <c r="VHO100" s="4"/>
      <c r="VHP100" s="4"/>
      <c r="VHQ100" s="4"/>
      <c r="VHR100" s="4"/>
      <c r="VHS100" s="4"/>
      <c r="VHT100" s="4"/>
      <c r="VHU100" s="4"/>
      <c r="VHV100" s="4"/>
      <c r="VHW100" s="4"/>
      <c r="VHX100" s="4"/>
      <c r="VHY100" s="4"/>
      <c r="VHZ100" s="4"/>
      <c r="VIA100" s="4"/>
      <c r="VIB100" s="4"/>
      <c r="VIC100" s="4"/>
      <c r="VID100" s="4"/>
      <c r="VIE100" s="4"/>
      <c r="VIF100" s="4"/>
      <c r="VIG100" s="4"/>
      <c r="VIH100" s="4"/>
      <c r="VII100" s="4"/>
      <c r="VIJ100" s="4"/>
      <c r="VIK100" s="4"/>
      <c r="VIL100" s="4"/>
      <c r="VIM100" s="4"/>
      <c r="VIN100" s="4"/>
      <c r="VIO100" s="4"/>
      <c r="VIP100" s="4"/>
      <c r="VIQ100" s="4"/>
      <c r="VIR100" s="4"/>
      <c r="VIS100" s="4"/>
      <c r="VIT100" s="4"/>
      <c r="VIU100" s="4"/>
      <c r="VIV100" s="4"/>
      <c r="VIW100" s="4"/>
      <c r="VIX100" s="4"/>
      <c r="VIY100" s="4"/>
      <c r="VIZ100" s="4"/>
      <c r="VJA100" s="4"/>
      <c r="VJB100" s="4"/>
      <c r="VJC100" s="4"/>
      <c r="VJD100" s="4"/>
      <c r="VJE100" s="4"/>
      <c r="VJF100" s="4"/>
      <c r="VJG100" s="4"/>
      <c r="VJH100" s="4"/>
      <c r="VJI100" s="4"/>
      <c r="VJJ100" s="4"/>
      <c r="VJK100" s="4"/>
      <c r="VJL100" s="4"/>
      <c r="VJM100" s="4"/>
      <c r="VJN100" s="4"/>
      <c r="VJO100" s="4"/>
      <c r="VJP100" s="4"/>
      <c r="VJQ100" s="4"/>
      <c r="VJR100" s="4"/>
      <c r="VJS100" s="4"/>
      <c r="VJT100" s="4"/>
      <c r="VJU100" s="4"/>
      <c r="VJV100" s="4"/>
      <c r="VJW100" s="4"/>
      <c r="VJX100" s="4"/>
      <c r="VJY100" s="4"/>
      <c r="VJZ100" s="4"/>
      <c r="VKA100" s="4"/>
      <c r="VKB100" s="4"/>
      <c r="VKC100" s="4"/>
      <c r="VKD100" s="4"/>
      <c r="VKE100" s="4"/>
      <c r="VKF100" s="4"/>
      <c r="VKG100" s="4"/>
      <c r="VKH100" s="4"/>
      <c r="VKI100" s="4"/>
      <c r="VKJ100" s="4"/>
      <c r="VKK100" s="4"/>
      <c r="VKL100" s="4"/>
      <c r="VKM100" s="4"/>
      <c r="VKN100" s="4"/>
      <c r="VKO100" s="4"/>
      <c r="VKP100" s="4"/>
      <c r="VKQ100" s="4"/>
      <c r="VKR100" s="4"/>
      <c r="VKS100" s="4"/>
      <c r="VKT100" s="4"/>
      <c r="VKU100" s="4"/>
      <c r="VKV100" s="4"/>
      <c r="VKW100" s="4"/>
      <c r="VKX100" s="4"/>
      <c r="VKY100" s="4"/>
      <c r="VKZ100" s="4"/>
      <c r="VLA100" s="4"/>
      <c r="VLB100" s="4"/>
      <c r="VLC100" s="4"/>
      <c r="VLD100" s="4"/>
      <c r="VLE100" s="4"/>
      <c r="VLF100" s="4"/>
      <c r="VLG100" s="4"/>
      <c r="VLH100" s="4"/>
      <c r="VLI100" s="4"/>
      <c r="VLJ100" s="4"/>
      <c r="VLK100" s="4"/>
      <c r="VLL100" s="4"/>
      <c r="VLM100" s="4"/>
      <c r="VLN100" s="4"/>
      <c r="VLO100" s="4"/>
      <c r="VLP100" s="4"/>
      <c r="VLQ100" s="4"/>
      <c r="VLR100" s="4"/>
      <c r="VLS100" s="4"/>
      <c r="VLT100" s="4"/>
      <c r="VLU100" s="4"/>
      <c r="VLV100" s="4"/>
      <c r="VLW100" s="4"/>
      <c r="VLX100" s="4"/>
      <c r="VLY100" s="4"/>
      <c r="VLZ100" s="4"/>
      <c r="VMA100" s="4"/>
      <c r="VMB100" s="4"/>
      <c r="VMC100" s="4"/>
      <c r="VMD100" s="4"/>
      <c r="VME100" s="4"/>
      <c r="VMF100" s="4"/>
      <c r="VMG100" s="4"/>
      <c r="VMH100" s="4"/>
      <c r="VMI100" s="4"/>
      <c r="VMJ100" s="4"/>
      <c r="VMK100" s="4"/>
      <c r="VML100" s="4"/>
      <c r="VMM100" s="4"/>
      <c r="VMN100" s="4"/>
      <c r="VMO100" s="4"/>
      <c r="VMP100" s="4"/>
      <c r="VMQ100" s="4"/>
      <c r="VMR100" s="4"/>
      <c r="VMS100" s="4"/>
      <c r="VMT100" s="4"/>
      <c r="VMU100" s="4"/>
      <c r="VMV100" s="4"/>
      <c r="VMW100" s="4"/>
      <c r="VMX100" s="4"/>
      <c r="VMY100" s="4"/>
      <c r="VMZ100" s="4"/>
      <c r="VNA100" s="4"/>
      <c r="VNB100" s="4"/>
      <c r="VNC100" s="4"/>
      <c r="VND100" s="4"/>
      <c r="VNE100" s="4"/>
      <c r="VNF100" s="4"/>
      <c r="VNG100" s="4"/>
      <c r="VNH100" s="4"/>
      <c r="VNI100" s="4"/>
      <c r="VNJ100" s="4"/>
      <c r="VNK100" s="4"/>
      <c r="VNL100" s="4"/>
      <c r="VNM100" s="4"/>
      <c r="VNN100" s="4"/>
      <c r="VNO100" s="4"/>
      <c r="VNP100" s="4"/>
      <c r="VNQ100" s="4"/>
      <c r="VNR100" s="4"/>
      <c r="VNS100" s="4"/>
      <c r="VNT100" s="4"/>
      <c r="VNU100" s="4"/>
      <c r="VNV100" s="4"/>
      <c r="VNW100" s="4"/>
      <c r="VNX100" s="4"/>
      <c r="VNY100" s="4"/>
      <c r="VNZ100" s="4"/>
      <c r="VOA100" s="4"/>
      <c r="VOB100" s="4"/>
      <c r="VOC100" s="4"/>
      <c r="VOD100" s="4"/>
      <c r="VOE100" s="4"/>
      <c r="VOF100" s="4"/>
      <c r="VOG100" s="4"/>
      <c r="VOH100" s="4"/>
      <c r="VOI100" s="4"/>
      <c r="VOJ100" s="4"/>
      <c r="VOK100" s="4"/>
      <c r="VOL100" s="4"/>
      <c r="VOM100" s="4"/>
      <c r="VON100" s="4"/>
      <c r="VOO100" s="4"/>
      <c r="VOP100" s="4"/>
      <c r="VOQ100" s="4"/>
      <c r="VOR100" s="4"/>
      <c r="VOS100" s="4"/>
      <c r="VOT100" s="4"/>
      <c r="VOU100" s="4"/>
      <c r="VOV100" s="4"/>
      <c r="VOW100" s="4"/>
      <c r="VOX100" s="4"/>
      <c r="VOY100" s="4"/>
      <c r="VOZ100" s="4"/>
      <c r="VPA100" s="4"/>
      <c r="VPB100" s="4"/>
      <c r="VPC100" s="4"/>
      <c r="VPD100" s="4"/>
      <c r="VPE100" s="4"/>
      <c r="VPF100" s="4"/>
      <c r="VPG100" s="4"/>
      <c r="VPH100" s="4"/>
      <c r="VPI100" s="4"/>
      <c r="VPJ100" s="4"/>
      <c r="VPK100" s="4"/>
      <c r="VPL100" s="4"/>
      <c r="VPM100" s="4"/>
      <c r="VPN100" s="4"/>
      <c r="VPO100" s="4"/>
      <c r="VPP100" s="4"/>
      <c r="VPQ100" s="4"/>
      <c r="VPR100" s="4"/>
      <c r="VPS100" s="4"/>
      <c r="VPT100" s="4"/>
      <c r="VPU100" s="4"/>
      <c r="VPV100" s="4"/>
      <c r="VPW100" s="4"/>
      <c r="VPX100" s="4"/>
      <c r="VPY100" s="4"/>
      <c r="VPZ100" s="4"/>
      <c r="VQA100" s="4"/>
      <c r="VQB100" s="4"/>
      <c r="VQC100" s="4"/>
      <c r="VQD100" s="4"/>
      <c r="VQE100" s="4"/>
      <c r="VQF100" s="4"/>
      <c r="VQG100" s="4"/>
      <c r="VQH100" s="4"/>
      <c r="VQI100" s="4"/>
      <c r="VQJ100" s="4"/>
      <c r="VQK100" s="4"/>
      <c r="VQL100" s="4"/>
      <c r="VQM100" s="4"/>
      <c r="VQN100" s="4"/>
      <c r="VQO100" s="4"/>
      <c r="VQP100" s="4"/>
      <c r="VQQ100" s="4"/>
      <c r="VQR100" s="4"/>
      <c r="VQS100" s="4"/>
      <c r="VQT100" s="4"/>
      <c r="VQU100" s="4"/>
      <c r="VQV100" s="4"/>
      <c r="VQW100" s="4"/>
      <c r="VQX100" s="4"/>
      <c r="VQY100" s="4"/>
      <c r="VQZ100" s="4"/>
      <c r="VRA100" s="4"/>
      <c r="VRB100" s="4"/>
      <c r="VRC100" s="4"/>
      <c r="VRD100" s="4"/>
      <c r="VRE100" s="4"/>
      <c r="VRF100" s="4"/>
      <c r="VRG100" s="4"/>
      <c r="VRH100" s="4"/>
      <c r="VRI100" s="4"/>
      <c r="VRJ100" s="4"/>
      <c r="VRK100" s="4"/>
      <c r="VRL100" s="4"/>
      <c r="VRM100" s="4"/>
      <c r="VRN100" s="4"/>
      <c r="VRO100" s="4"/>
      <c r="VRP100" s="4"/>
      <c r="VRQ100" s="4"/>
      <c r="VRR100" s="4"/>
      <c r="VRS100" s="4"/>
      <c r="VRT100" s="4"/>
      <c r="VRU100" s="4"/>
      <c r="VRV100" s="4"/>
      <c r="VRW100" s="4"/>
      <c r="VRX100" s="4"/>
      <c r="VRY100" s="4"/>
      <c r="VRZ100" s="4"/>
      <c r="VSA100" s="4"/>
      <c r="VSB100" s="4"/>
      <c r="VSC100" s="4"/>
      <c r="VSD100" s="4"/>
      <c r="VSE100" s="4"/>
      <c r="VSF100" s="4"/>
      <c r="VSG100" s="4"/>
      <c r="VSH100" s="4"/>
      <c r="VSI100" s="4"/>
      <c r="VSJ100" s="4"/>
      <c r="VSK100" s="4"/>
      <c r="VSL100" s="4"/>
      <c r="VSM100" s="4"/>
      <c r="VSN100" s="4"/>
      <c r="VSO100" s="4"/>
      <c r="VSP100" s="4"/>
      <c r="VSQ100" s="4"/>
      <c r="VSR100" s="4"/>
      <c r="VSS100" s="4"/>
      <c r="VST100" s="4"/>
      <c r="VSU100" s="4"/>
      <c r="VSV100" s="4"/>
      <c r="VSW100" s="4"/>
      <c r="VSX100" s="4"/>
      <c r="VSY100" s="4"/>
      <c r="VSZ100" s="4"/>
      <c r="VTA100" s="4"/>
      <c r="VTB100" s="4"/>
      <c r="VTC100" s="4"/>
      <c r="VTD100" s="4"/>
      <c r="VTE100" s="4"/>
      <c r="VTF100" s="4"/>
      <c r="VTG100" s="4"/>
      <c r="VTH100" s="4"/>
      <c r="VTI100" s="4"/>
      <c r="VTJ100" s="4"/>
      <c r="VTK100" s="4"/>
      <c r="VTL100" s="4"/>
      <c r="VTM100" s="4"/>
      <c r="VTN100" s="4"/>
      <c r="VTO100" s="4"/>
      <c r="VTP100" s="4"/>
      <c r="VTQ100" s="4"/>
      <c r="VTR100" s="4"/>
      <c r="VTS100" s="4"/>
      <c r="VTT100" s="4"/>
      <c r="VTU100" s="4"/>
      <c r="VTV100" s="4"/>
      <c r="VTW100" s="4"/>
      <c r="VTX100" s="4"/>
      <c r="VTY100" s="4"/>
      <c r="VTZ100" s="4"/>
      <c r="VUA100" s="4"/>
      <c r="VUB100" s="4"/>
      <c r="VUC100" s="4"/>
      <c r="VUD100" s="4"/>
      <c r="VUE100" s="4"/>
      <c r="VUF100" s="4"/>
      <c r="VUG100" s="4"/>
      <c r="VUH100" s="4"/>
      <c r="VUI100" s="4"/>
      <c r="VUJ100" s="4"/>
      <c r="VUK100" s="4"/>
      <c r="VUL100" s="4"/>
      <c r="VUM100" s="4"/>
      <c r="VUN100" s="4"/>
      <c r="VUO100" s="4"/>
      <c r="VUP100" s="4"/>
      <c r="VUQ100" s="4"/>
      <c r="VUR100" s="4"/>
      <c r="VUS100" s="4"/>
      <c r="VUT100" s="4"/>
      <c r="VUU100" s="4"/>
      <c r="VUV100" s="4"/>
      <c r="VUW100" s="4"/>
      <c r="VUX100" s="4"/>
      <c r="VUY100" s="4"/>
      <c r="VUZ100" s="4"/>
      <c r="VVA100" s="4"/>
      <c r="VVB100" s="4"/>
      <c r="VVC100" s="4"/>
      <c r="VVD100" s="4"/>
      <c r="VVE100" s="4"/>
      <c r="VVF100" s="4"/>
      <c r="VVG100" s="4"/>
      <c r="VVH100" s="4"/>
      <c r="VVI100" s="4"/>
      <c r="VVJ100" s="4"/>
      <c r="VVK100" s="4"/>
      <c r="VVL100" s="4"/>
      <c r="VVM100" s="4"/>
      <c r="VVN100" s="4"/>
      <c r="VVO100" s="4"/>
      <c r="VVP100" s="4"/>
      <c r="VVQ100" s="4"/>
      <c r="VVR100" s="4"/>
      <c r="VVS100" s="4"/>
      <c r="VVT100" s="4"/>
      <c r="VVU100" s="4"/>
      <c r="VVV100" s="4"/>
      <c r="VVW100" s="4"/>
      <c r="VVX100" s="4"/>
      <c r="VVY100" s="4"/>
      <c r="VVZ100" s="4"/>
      <c r="VWA100" s="4"/>
      <c r="VWB100" s="4"/>
      <c r="VWC100" s="4"/>
      <c r="VWD100" s="4"/>
      <c r="VWE100" s="4"/>
      <c r="VWF100" s="4"/>
      <c r="VWG100" s="4"/>
      <c r="VWH100" s="4"/>
      <c r="VWI100" s="4"/>
      <c r="VWJ100" s="4"/>
      <c r="VWK100" s="4"/>
      <c r="VWL100" s="4"/>
      <c r="VWM100" s="4"/>
      <c r="VWN100" s="4"/>
      <c r="VWO100" s="4"/>
      <c r="VWP100" s="4"/>
      <c r="VWQ100" s="4"/>
      <c r="VWR100" s="4"/>
      <c r="VWS100" s="4"/>
      <c r="VWT100" s="4"/>
      <c r="VWU100" s="4"/>
      <c r="VWV100" s="4"/>
      <c r="VWW100" s="4"/>
      <c r="VWX100" s="4"/>
      <c r="VWY100" s="4"/>
      <c r="VWZ100" s="4"/>
      <c r="VXA100" s="4"/>
      <c r="VXB100" s="4"/>
      <c r="VXC100" s="4"/>
      <c r="VXD100" s="4"/>
      <c r="VXE100" s="4"/>
      <c r="VXF100" s="4"/>
      <c r="VXG100" s="4"/>
      <c r="VXH100" s="4"/>
      <c r="VXI100" s="4"/>
      <c r="VXJ100" s="4"/>
      <c r="VXK100" s="4"/>
      <c r="VXL100" s="4"/>
      <c r="VXM100" s="4"/>
      <c r="VXN100" s="4"/>
      <c r="VXO100" s="4"/>
      <c r="VXP100" s="4"/>
      <c r="VXQ100" s="4"/>
      <c r="VXR100" s="4"/>
      <c r="VXS100" s="4"/>
      <c r="VXT100" s="4"/>
      <c r="VXU100" s="4"/>
      <c r="VXV100" s="4"/>
      <c r="VXW100" s="4"/>
      <c r="VXX100" s="4"/>
      <c r="VXY100" s="4"/>
      <c r="VXZ100" s="4"/>
      <c r="VYA100" s="4"/>
      <c r="VYB100" s="4"/>
      <c r="VYC100" s="4"/>
      <c r="VYD100" s="4"/>
      <c r="VYE100" s="4"/>
      <c r="VYF100" s="4"/>
      <c r="VYG100" s="4"/>
      <c r="VYH100" s="4"/>
      <c r="VYI100" s="4"/>
      <c r="VYJ100" s="4"/>
      <c r="VYK100" s="4"/>
      <c r="VYL100" s="4"/>
      <c r="VYM100" s="4"/>
      <c r="VYN100" s="4"/>
      <c r="VYO100" s="4"/>
      <c r="VYP100" s="4"/>
      <c r="VYQ100" s="4"/>
      <c r="VYR100" s="4"/>
      <c r="VYS100" s="4"/>
      <c r="VYT100" s="4"/>
      <c r="VYU100" s="4"/>
      <c r="VYV100" s="4"/>
      <c r="VYW100" s="4"/>
      <c r="VYX100" s="4"/>
      <c r="VYY100" s="4"/>
      <c r="VYZ100" s="4"/>
      <c r="VZA100" s="4"/>
      <c r="VZB100" s="4"/>
      <c r="VZC100" s="4"/>
      <c r="VZD100" s="4"/>
      <c r="VZE100" s="4"/>
      <c r="VZF100" s="4"/>
      <c r="VZG100" s="4"/>
      <c r="VZH100" s="4"/>
      <c r="VZI100" s="4"/>
      <c r="VZJ100" s="4"/>
      <c r="VZK100" s="4"/>
      <c r="VZL100" s="4"/>
      <c r="VZM100" s="4"/>
      <c r="VZN100" s="4"/>
      <c r="VZO100" s="4"/>
      <c r="VZP100" s="4"/>
      <c r="VZQ100" s="4"/>
      <c r="VZR100" s="4"/>
      <c r="VZS100" s="4"/>
      <c r="VZT100" s="4"/>
      <c r="VZU100" s="4"/>
      <c r="VZV100" s="4"/>
      <c r="VZW100" s="4"/>
      <c r="VZX100" s="4"/>
      <c r="VZY100" s="4"/>
      <c r="VZZ100" s="4"/>
      <c r="WAA100" s="4"/>
      <c r="WAB100" s="4"/>
      <c r="WAC100" s="4"/>
      <c r="WAD100" s="4"/>
      <c r="WAE100" s="4"/>
      <c r="WAF100" s="4"/>
      <c r="WAG100" s="4"/>
      <c r="WAH100" s="4"/>
      <c r="WAI100" s="4"/>
      <c r="WAJ100" s="4"/>
      <c r="WAK100" s="4"/>
      <c r="WAL100" s="4"/>
      <c r="WAM100" s="4"/>
      <c r="WAN100" s="4"/>
      <c r="WAO100" s="4"/>
      <c r="WAP100" s="4"/>
      <c r="WAQ100" s="4"/>
      <c r="WAR100" s="4"/>
      <c r="WAS100" s="4"/>
      <c r="WAT100" s="4"/>
      <c r="WAU100" s="4"/>
      <c r="WAV100" s="4"/>
      <c r="WAW100" s="4"/>
      <c r="WAX100" s="4"/>
      <c r="WAY100" s="4"/>
      <c r="WAZ100" s="4"/>
      <c r="WBA100" s="4"/>
      <c r="WBB100" s="4"/>
      <c r="WBC100" s="4"/>
      <c r="WBD100" s="4"/>
      <c r="WBE100" s="4"/>
      <c r="WBF100" s="4"/>
      <c r="WBG100" s="4"/>
      <c r="WBH100" s="4"/>
      <c r="WBI100" s="4"/>
      <c r="WBJ100" s="4"/>
      <c r="WBK100" s="4"/>
      <c r="WBL100" s="4"/>
      <c r="WBM100" s="4"/>
      <c r="WBN100" s="4"/>
      <c r="WBO100" s="4"/>
      <c r="WBP100" s="4"/>
      <c r="WBQ100" s="4"/>
      <c r="WBR100" s="4"/>
      <c r="WBS100" s="4"/>
      <c r="WBT100" s="4"/>
      <c r="WBU100" s="4"/>
      <c r="WBV100" s="4"/>
      <c r="WBW100" s="4"/>
      <c r="WBX100" s="4"/>
      <c r="WBY100" s="4"/>
      <c r="WBZ100" s="4"/>
      <c r="WCA100" s="4"/>
      <c r="WCB100" s="4"/>
      <c r="WCC100" s="4"/>
      <c r="WCD100" s="4"/>
      <c r="WCE100" s="4"/>
      <c r="WCF100" s="4"/>
      <c r="WCG100" s="4"/>
      <c r="WCH100" s="4"/>
      <c r="WCI100" s="4"/>
      <c r="WCJ100" s="4"/>
      <c r="WCK100" s="4"/>
      <c r="WCL100" s="4"/>
      <c r="WCM100" s="4"/>
      <c r="WCN100" s="4"/>
      <c r="WCO100" s="4"/>
      <c r="WCP100" s="4"/>
      <c r="WCQ100" s="4"/>
      <c r="WCR100" s="4"/>
      <c r="WCS100" s="4"/>
      <c r="WCT100" s="4"/>
      <c r="WCU100" s="4"/>
      <c r="WCV100" s="4"/>
      <c r="WCW100" s="4"/>
      <c r="WCX100" s="4"/>
      <c r="WCY100" s="4"/>
      <c r="WCZ100" s="4"/>
      <c r="WDA100" s="4"/>
      <c r="WDB100" s="4"/>
      <c r="WDC100" s="4"/>
      <c r="WDD100" s="4"/>
      <c r="WDE100" s="4"/>
      <c r="WDF100" s="4"/>
      <c r="WDG100" s="4"/>
      <c r="WDH100" s="4"/>
      <c r="WDI100" s="4"/>
      <c r="WDJ100" s="4"/>
      <c r="WDK100" s="4"/>
      <c r="WDL100" s="4"/>
      <c r="WDM100" s="4"/>
      <c r="WDN100" s="4"/>
      <c r="WDO100" s="4"/>
      <c r="WDP100" s="4"/>
      <c r="WDQ100" s="4"/>
      <c r="WDR100" s="4"/>
      <c r="WDS100" s="4"/>
      <c r="WDT100" s="4"/>
      <c r="WDU100" s="4"/>
      <c r="WDV100" s="4"/>
      <c r="WDW100" s="4"/>
      <c r="WDX100" s="4"/>
      <c r="WDY100" s="4"/>
      <c r="WDZ100" s="4"/>
      <c r="WEA100" s="4"/>
      <c r="WEB100" s="4"/>
      <c r="WEC100" s="4"/>
      <c r="WED100" s="4"/>
      <c r="WEE100" s="4"/>
      <c r="WEF100" s="4"/>
      <c r="WEG100" s="4"/>
      <c r="WEH100" s="4"/>
      <c r="WEI100" s="4"/>
      <c r="WEJ100" s="4"/>
      <c r="WEK100" s="4"/>
      <c r="WEL100" s="4"/>
      <c r="WEM100" s="4"/>
      <c r="WEN100" s="4"/>
      <c r="WEO100" s="4"/>
      <c r="WEP100" s="4"/>
      <c r="WEQ100" s="4"/>
      <c r="WER100" s="4"/>
      <c r="WES100" s="4"/>
      <c r="WET100" s="4"/>
      <c r="WEU100" s="4"/>
      <c r="WEV100" s="4"/>
      <c r="WEW100" s="4"/>
      <c r="WEX100" s="4"/>
      <c r="WEY100" s="4"/>
      <c r="WEZ100" s="4"/>
      <c r="WFA100" s="4"/>
      <c r="WFB100" s="4"/>
      <c r="WFC100" s="4"/>
      <c r="WFD100" s="4"/>
      <c r="WFE100" s="4"/>
      <c r="WFF100" s="4"/>
      <c r="WFG100" s="4"/>
      <c r="WFH100" s="4"/>
      <c r="WFI100" s="4"/>
      <c r="WFJ100" s="4"/>
      <c r="WFK100" s="4"/>
      <c r="WFL100" s="4"/>
      <c r="WFM100" s="4"/>
      <c r="WFN100" s="4"/>
      <c r="WFO100" s="4"/>
      <c r="WFP100" s="4"/>
      <c r="WFQ100" s="4"/>
      <c r="WFR100" s="4"/>
      <c r="WFS100" s="4"/>
      <c r="WFT100" s="4"/>
      <c r="WFU100" s="4"/>
      <c r="WFV100" s="4"/>
      <c r="WFW100" s="4"/>
      <c r="WFX100" s="4"/>
      <c r="WFY100" s="4"/>
      <c r="WFZ100" s="4"/>
      <c r="WGA100" s="4"/>
      <c r="WGB100" s="4"/>
      <c r="WGC100" s="4"/>
      <c r="WGD100" s="4"/>
      <c r="WGE100" s="4"/>
      <c r="WGF100" s="4"/>
      <c r="WGG100" s="4"/>
      <c r="WGH100" s="4"/>
      <c r="WGI100" s="4"/>
      <c r="WGJ100" s="4"/>
      <c r="WGK100" s="4"/>
      <c r="WGL100" s="4"/>
      <c r="WGM100" s="4"/>
      <c r="WGN100" s="4"/>
      <c r="WGO100" s="4"/>
      <c r="WGP100" s="4"/>
      <c r="WGQ100" s="4"/>
      <c r="WGR100" s="4"/>
      <c r="WGS100" s="4"/>
      <c r="WGT100" s="4"/>
      <c r="WGU100" s="4"/>
      <c r="WGV100" s="4"/>
      <c r="WGW100" s="4"/>
      <c r="WGX100" s="4"/>
      <c r="WGY100" s="4"/>
      <c r="WGZ100" s="4"/>
      <c r="WHA100" s="4"/>
      <c r="WHB100" s="4"/>
      <c r="WHC100" s="4"/>
      <c r="WHD100" s="4"/>
      <c r="WHE100" s="4"/>
      <c r="WHF100" s="4"/>
      <c r="WHG100" s="4"/>
      <c r="WHH100" s="4"/>
      <c r="WHI100" s="4"/>
      <c r="WHJ100" s="4"/>
      <c r="WHK100" s="4"/>
      <c r="WHL100" s="4"/>
      <c r="WHM100" s="4"/>
      <c r="WHN100" s="4"/>
      <c r="WHO100" s="4"/>
      <c r="WHP100" s="4"/>
      <c r="WHQ100" s="4"/>
      <c r="WHR100" s="4"/>
      <c r="WHS100" s="4"/>
      <c r="WHT100" s="4"/>
      <c r="WHU100" s="4"/>
      <c r="WHV100" s="4"/>
      <c r="WHW100" s="4"/>
      <c r="WHX100" s="4"/>
      <c r="WHY100" s="4"/>
      <c r="WHZ100" s="4"/>
      <c r="WIA100" s="4"/>
      <c r="WIB100" s="4"/>
      <c r="WIC100" s="4"/>
      <c r="WID100" s="4"/>
      <c r="WIE100" s="4"/>
      <c r="WIF100" s="4"/>
      <c r="WIG100" s="4"/>
      <c r="WIH100" s="4"/>
      <c r="WII100" s="4"/>
      <c r="WIJ100" s="4"/>
      <c r="WIK100" s="4"/>
      <c r="WIL100" s="4"/>
      <c r="WIM100" s="4"/>
      <c r="WIN100" s="4"/>
      <c r="WIO100" s="4"/>
      <c r="WIP100" s="4"/>
      <c r="WIQ100" s="4"/>
      <c r="WIR100" s="4"/>
      <c r="WIS100" s="4"/>
      <c r="WIT100" s="4"/>
      <c r="WIU100" s="4"/>
      <c r="WIV100" s="4"/>
      <c r="WIW100" s="4"/>
      <c r="WIX100" s="4"/>
      <c r="WIY100" s="4"/>
      <c r="WIZ100" s="4"/>
      <c r="WJA100" s="4"/>
      <c r="WJB100" s="4"/>
      <c r="WJC100" s="4"/>
      <c r="WJD100" s="4"/>
      <c r="WJE100" s="4"/>
      <c r="WJF100" s="4"/>
      <c r="WJG100" s="4"/>
      <c r="WJH100" s="4"/>
      <c r="WJI100" s="4"/>
      <c r="WJJ100" s="4"/>
      <c r="WJK100" s="4"/>
      <c r="WJL100" s="4"/>
      <c r="WJM100" s="4"/>
      <c r="WJN100" s="4"/>
      <c r="WJO100" s="4"/>
      <c r="WJP100" s="4"/>
      <c r="WJQ100" s="4"/>
      <c r="WJR100" s="4"/>
      <c r="WJS100" s="4"/>
      <c r="WJT100" s="4"/>
      <c r="WJU100" s="4"/>
      <c r="WJV100" s="4"/>
      <c r="WJW100" s="4"/>
      <c r="WJX100" s="4"/>
      <c r="WJY100" s="4"/>
      <c r="WJZ100" s="4"/>
      <c r="WKA100" s="4"/>
      <c r="WKB100" s="4"/>
      <c r="WKC100" s="4"/>
      <c r="WKD100" s="4"/>
      <c r="WKE100" s="4"/>
      <c r="WKF100" s="4"/>
      <c r="WKG100" s="4"/>
      <c r="WKH100" s="4"/>
      <c r="WKI100" s="4"/>
      <c r="WKJ100" s="4"/>
      <c r="WKK100" s="4"/>
      <c r="WKL100" s="4"/>
      <c r="WKM100" s="4"/>
      <c r="WKN100" s="4"/>
      <c r="WKO100" s="4"/>
      <c r="WKP100" s="4"/>
      <c r="WKQ100" s="4"/>
      <c r="WKR100" s="4"/>
      <c r="WKS100" s="4"/>
      <c r="WKT100" s="4"/>
      <c r="WKU100" s="4"/>
      <c r="WKV100" s="4"/>
      <c r="WKW100" s="4"/>
      <c r="WKX100" s="4"/>
      <c r="WKY100" s="4"/>
      <c r="WKZ100" s="4"/>
      <c r="WLA100" s="4"/>
      <c r="WLB100" s="4"/>
      <c r="WLC100" s="4"/>
      <c r="WLD100" s="4"/>
      <c r="WLE100" s="4"/>
      <c r="WLF100" s="4"/>
      <c r="WLG100" s="4"/>
      <c r="WLH100" s="4"/>
      <c r="WLI100" s="4"/>
      <c r="WLJ100" s="4"/>
      <c r="WLK100" s="4"/>
      <c r="WLL100" s="4"/>
      <c r="WLM100" s="4"/>
      <c r="WLN100" s="4"/>
      <c r="WLO100" s="4"/>
      <c r="WLP100" s="4"/>
      <c r="WLQ100" s="4"/>
      <c r="WLR100" s="4"/>
      <c r="WLS100" s="4"/>
      <c r="WLT100" s="4"/>
      <c r="WLU100" s="4"/>
      <c r="WLV100" s="4"/>
      <c r="WLW100" s="4"/>
      <c r="WLX100" s="4"/>
      <c r="WLY100" s="4"/>
      <c r="WLZ100" s="4"/>
      <c r="WMA100" s="4"/>
      <c r="WMB100" s="4"/>
      <c r="WMC100" s="4"/>
      <c r="WMD100" s="4"/>
      <c r="WME100" s="4"/>
      <c r="WMF100" s="4"/>
      <c r="WMG100" s="4"/>
      <c r="WMH100" s="4"/>
      <c r="WMI100" s="4"/>
      <c r="WMJ100" s="4"/>
      <c r="WMK100" s="4"/>
      <c r="WML100" s="4"/>
      <c r="WMM100" s="4"/>
      <c r="WMN100" s="4"/>
      <c r="WMO100" s="4"/>
      <c r="WMP100" s="4"/>
      <c r="WMQ100" s="4"/>
      <c r="WMR100" s="4"/>
      <c r="WMS100" s="4"/>
      <c r="WMT100" s="4"/>
      <c r="WMU100" s="4"/>
      <c r="WMV100" s="4"/>
      <c r="WMW100" s="4"/>
      <c r="WMX100" s="4"/>
      <c r="WMY100" s="4"/>
      <c r="WMZ100" s="4"/>
      <c r="WNA100" s="4"/>
      <c r="WNB100" s="4"/>
      <c r="WNC100" s="4"/>
      <c r="WND100" s="4"/>
      <c r="WNE100" s="4"/>
      <c r="WNF100" s="4"/>
      <c r="WNG100" s="4"/>
      <c r="WNH100" s="4"/>
      <c r="WNI100" s="4"/>
      <c r="WNJ100" s="4"/>
      <c r="WNK100" s="4"/>
      <c r="WNL100" s="4"/>
      <c r="WNM100" s="4"/>
      <c r="WNN100" s="4"/>
      <c r="WNO100" s="4"/>
      <c r="WNP100" s="4"/>
      <c r="WNQ100" s="4"/>
      <c r="WNR100" s="4"/>
      <c r="WNS100" s="4"/>
      <c r="WNT100" s="4"/>
      <c r="WNU100" s="4"/>
      <c r="WNV100" s="4"/>
      <c r="WNW100" s="4"/>
      <c r="WNX100" s="4"/>
      <c r="WNY100" s="4"/>
      <c r="WNZ100" s="4"/>
      <c r="WOA100" s="4"/>
      <c r="WOB100" s="4"/>
      <c r="WOC100" s="4"/>
      <c r="WOD100" s="4"/>
      <c r="WOE100" s="4"/>
      <c r="WOF100" s="4"/>
      <c r="WOG100" s="4"/>
      <c r="WOH100" s="4"/>
      <c r="WOI100" s="4"/>
      <c r="WOJ100" s="4"/>
      <c r="WOK100" s="4"/>
      <c r="WOL100" s="4"/>
      <c r="WOM100" s="4"/>
      <c r="WON100" s="4"/>
      <c r="WOO100" s="4"/>
      <c r="WOP100" s="4"/>
      <c r="WOQ100" s="4"/>
      <c r="WOR100" s="4"/>
      <c r="WOS100" s="4"/>
      <c r="WOT100" s="4"/>
      <c r="WOU100" s="4"/>
      <c r="WOV100" s="4"/>
      <c r="WOW100" s="4"/>
      <c r="WOX100" s="4"/>
      <c r="WOY100" s="4"/>
      <c r="WOZ100" s="4"/>
      <c r="WPA100" s="4"/>
      <c r="WPB100" s="4"/>
      <c r="WPC100" s="4"/>
      <c r="WPD100" s="4"/>
      <c r="WPE100" s="4"/>
      <c r="WPF100" s="4"/>
      <c r="WPG100" s="4"/>
      <c r="WPH100" s="4"/>
      <c r="WPI100" s="4"/>
      <c r="WPJ100" s="4"/>
      <c r="WPK100" s="4"/>
      <c r="WPL100" s="4"/>
      <c r="WPM100" s="4"/>
      <c r="WPN100" s="4"/>
      <c r="WPO100" s="4"/>
      <c r="WPP100" s="4"/>
      <c r="WPQ100" s="4"/>
      <c r="WPR100" s="4"/>
      <c r="WPS100" s="4"/>
      <c r="WPT100" s="4"/>
      <c r="WPU100" s="4"/>
      <c r="WPV100" s="4"/>
      <c r="WPW100" s="4"/>
      <c r="WPX100" s="4"/>
      <c r="WPY100" s="4"/>
      <c r="WPZ100" s="4"/>
      <c r="WQA100" s="4"/>
      <c r="WQB100" s="4"/>
      <c r="WQC100" s="4"/>
      <c r="WQD100" s="4"/>
      <c r="WQE100" s="4"/>
      <c r="WQF100" s="4"/>
      <c r="WQG100" s="4"/>
      <c r="WQH100" s="4"/>
      <c r="WQI100" s="4"/>
      <c r="WQJ100" s="4"/>
      <c r="WQK100" s="4"/>
      <c r="WQL100" s="4"/>
      <c r="WQM100" s="4"/>
      <c r="WQN100" s="4"/>
      <c r="WQO100" s="4"/>
      <c r="WQP100" s="4"/>
      <c r="WQQ100" s="4"/>
      <c r="WQR100" s="4"/>
      <c r="WQS100" s="4"/>
      <c r="WQT100" s="4"/>
      <c r="WQU100" s="4"/>
      <c r="WQV100" s="4"/>
      <c r="WQW100" s="4"/>
      <c r="WQX100" s="4"/>
      <c r="WQY100" s="4"/>
      <c r="WQZ100" s="4"/>
      <c r="WRA100" s="4"/>
      <c r="WRB100" s="4"/>
      <c r="WRC100" s="4"/>
      <c r="WRD100" s="4"/>
      <c r="WRE100" s="4"/>
      <c r="WRF100" s="4"/>
      <c r="WRG100" s="4"/>
      <c r="WRH100" s="4"/>
      <c r="WRI100" s="4"/>
      <c r="WRJ100" s="4"/>
      <c r="WRK100" s="4"/>
      <c r="WRL100" s="4"/>
      <c r="WRM100" s="4"/>
      <c r="WRN100" s="4"/>
      <c r="WRO100" s="4"/>
      <c r="WRP100" s="4"/>
      <c r="WRQ100" s="4"/>
      <c r="WRR100" s="4"/>
      <c r="WRS100" s="4"/>
      <c r="WRT100" s="4"/>
      <c r="WRU100" s="4"/>
      <c r="WRV100" s="4"/>
      <c r="WRW100" s="4"/>
      <c r="WRX100" s="4"/>
      <c r="WRY100" s="4"/>
      <c r="WRZ100" s="4"/>
      <c r="WSA100" s="4"/>
      <c r="WSB100" s="4"/>
      <c r="WSC100" s="4"/>
      <c r="WSD100" s="4"/>
      <c r="WSE100" s="4"/>
      <c r="WSF100" s="4"/>
      <c r="WSG100" s="4"/>
      <c r="WSH100" s="4"/>
      <c r="WSI100" s="4"/>
      <c r="WSJ100" s="4"/>
      <c r="WSK100" s="4"/>
      <c r="WSL100" s="4"/>
      <c r="WSM100" s="4"/>
      <c r="WSN100" s="4"/>
      <c r="WSO100" s="4"/>
      <c r="WSP100" s="4"/>
      <c r="WSQ100" s="4"/>
      <c r="WSR100" s="4"/>
      <c r="WSS100" s="4"/>
      <c r="WST100" s="4"/>
      <c r="WSU100" s="4"/>
      <c r="WSV100" s="4"/>
      <c r="WSW100" s="4"/>
      <c r="WSX100" s="4"/>
      <c r="WSY100" s="4"/>
      <c r="WSZ100" s="4"/>
      <c r="WTA100" s="4"/>
      <c r="WTB100" s="4"/>
      <c r="WTC100" s="4"/>
      <c r="WTD100" s="4"/>
      <c r="WTE100" s="4"/>
      <c r="WTF100" s="4"/>
      <c r="WTG100" s="4"/>
      <c r="WTH100" s="4"/>
      <c r="WTI100" s="4"/>
      <c r="WTJ100" s="4"/>
      <c r="WTK100" s="4"/>
      <c r="WTL100" s="4"/>
      <c r="WTM100" s="4"/>
      <c r="WTN100" s="4"/>
      <c r="WTO100" s="4"/>
      <c r="WTP100" s="4"/>
      <c r="WTQ100" s="4"/>
      <c r="WTR100" s="4"/>
      <c r="WTS100" s="4"/>
      <c r="WTT100" s="4"/>
      <c r="WTU100" s="4"/>
      <c r="WTV100" s="4"/>
      <c r="WTW100" s="4"/>
      <c r="WTX100" s="4"/>
      <c r="WTY100" s="4"/>
      <c r="WTZ100" s="4"/>
      <c r="WUA100" s="4"/>
      <c r="WUB100" s="4"/>
      <c r="WUC100" s="4"/>
      <c r="WUD100" s="4"/>
      <c r="WUE100" s="4"/>
      <c r="WUF100" s="4"/>
      <c r="WUG100" s="4"/>
      <c r="WUH100" s="4"/>
      <c r="WUI100" s="4"/>
      <c r="WUJ100" s="4"/>
      <c r="WUK100" s="4"/>
      <c r="WUL100" s="4"/>
      <c r="WUM100" s="4"/>
      <c r="WUN100" s="4"/>
      <c r="WUO100" s="4"/>
      <c r="WUP100" s="4"/>
      <c r="WUQ100" s="4"/>
      <c r="WUR100" s="4"/>
      <c r="WUS100" s="4"/>
      <c r="WUT100" s="4"/>
      <c r="WUU100" s="4"/>
      <c r="WUV100" s="4"/>
      <c r="WUW100" s="4"/>
      <c r="WUX100" s="4"/>
      <c r="WUY100" s="4"/>
      <c r="WUZ100" s="4"/>
      <c r="WVA100" s="4"/>
      <c r="WVB100" s="4"/>
      <c r="WVC100" s="4"/>
      <c r="WVD100" s="4"/>
      <c r="WVE100" s="4"/>
      <c r="WVF100" s="4"/>
      <c r="WVG100" s="4"/>
      <c r="WVH100" s="4"/>
      <c r="WVI100" s="4"/>
      <c r="WVJ100" s="4"/>
      <c r="WVK100" s="4"/>
      <c r="WVL100" s="4"/>
      <c r="WVM100" s="4"/>
      <c r="WVN100" s="4"/>
      <c r="WVO100" s="4"/>
      <c r="WVP100" s="4"/>
      <c r="WVQ100" s="4"/>
      <c r="WVR100" s="4"/>
      <c r="WVS100" s="4"/>
      <c r="WVT100" s="4"/>
      <c r="WVU100" s="4"/>
      <c r="WVV100" s="4"/>
      <c r="WVW100" s="4"/>
      <c r="WVX100" s="4"/>
      <c r="WVY100" s="4"/>
      <c r="WVZ100" s="4"/>
      <c r="WWA100" s="4"/>
      <c r="WWB100" s="4"/>
      <c r="WWC100" s="4"/>
      <c r="WWD100" s="4"/>
      <c r="WWE100" s="4"/>
      <c r="WWF100" s="4"/>
      <c r="WWG100" s="4"/>
      <c r="WWH100" s="4"/>
      <c r="WWI100" s="4"/>
      <c r="WWJ100" s="4"/>
      <c r="WWK100" s="4"/>
      <c r="WWL100" s="4"/>
      <c r="WWM100" s="4"/>
      <c r="WWN100" s="4"/>
      <c r="WWO100" s="4"/>
      <c r="WWP100" s="4"/>
      <c r="WWQ100" s="4"/>
      <c r="WWR100" s="4"/>
      <c r="WWS100" s="4"/>
      <c r="WWT100" s="4"/>
      <c r="WWU100" s="4"/>
      <c r="WWV100" s="4"/>
      <c r="WWW100" s="4"/>
      <c r="WWX100" s="4"/>
      <c r="WWY100" s="4"/>
      <c r="WWZ100" s="4"/>
      <c r="WXA100" s="4"/>
      <c r="WXB100" s="4"/>
      <c r="WXC100" s="4"/>
      <c r="WXD100" s="4"/>
      <c r="WXE100" s="4"/>
      <c r="WXF100" s="4"/>
      <c r="WXG100" s="4"/>
      <c r="WXH100" s="4"/>
      <c r="WXI100" s="4"/>
      <c r="WXJ100" s="4"/>
      <c r="WXK100" s="4"/>
      <c r="WXL100" s="4"/>
      <c r="WXM100" s="4"/>
      <c r="WXN100" s="4"/>
      <c r="WXO100" s="4"/>
      <c r="WXP100" s="4"/>
      <c r="WXQ100" s="4"/>
      <c r="WXR100" s="4"/>
      <c r="WXS100" s="4"/>
      <c r="WXT100" s="4"/>
      <c r="WXU100" s="4"/>
      <c r="WXV100" s="4"/>
      <c r="WXW100" s="4"/>
      <c r="WXX100" s="4"/>
      <c r="WXY100" s="4"/>
      <c r="WXZ100" s="4"/>
      <c r="WYA100" s="4"/>
      <c r="WYB100" s="4"/>
      <c r="WYC100" s="4"/>
      <c r="WYD100" s="4"/>
      <c r="WYE100" s="4"/>
      <c r="WYF100" s="4"/>
      <c r="WYG100" s="4"/>
      <c r="WYH100" s="4"/>
      <c r="WYI100" s="4"/>
      <c r="WYJ100" s="4"/>
      <c r="WYK100" s="4"/>
      <c r="WYL100" s="4"/>
      <c r="WYM100" s="4"/>
      <c r="WYN100" s="4"/>
      <c r="WYO100" s="4"/>
      <c r="WYP100" s="4"/>
      <c r="WYQ100" s="4"/>
      <c r="WYR100" s="4"/>
      <c r="WYS100" s="4"/>
      <c r="WYT100" s="4"/>
      <c r="WYU100" s="4"/>
      <c r="WYV100" s="4"/>
      <c r="WYW100" s="4"/>
      <c r="WYX100" s="4"/>
      <c r="WYY100" s="4"/>
      <c r="WYZ100" s="4"/>
      <c r="WZA100" s="4"/>
      <c r="WZB100" s="4"/>
      <c r="WZC100" s="4"/>
      <c r="WZD100" s="4"/>
      <c r="WZE100" s="4"/>
      <c r="WZF100" s="4"/>
      <c r="WZG100" s="4"/>
      <c r="WZH100" s="4"/>
      <c r="WZI100" s="4"/>
      <c r="WZJ100" s="4"/>
      <c r="WZK100" s="4"/>
      <c r="WZL100" s="4"/>
      <c r="WZM100" s="4"/>
      <c r="WZN100" s="4"/>
      <c r="WZO100" s="4"/>
      <c r="WZP100" s="4"/>
      <c r="WZQ100" s="4"/>
      <c r="WZR100" s="4"/>
      <c r="WZS100" s="4"/>
      <c r="WZT100" s="4"/>
      <c r="WZU100" s="4"/>
      <c r="WZV100" s="4"/>
      <c r="WZW100" s="4"/>
      <c r="WZX100" s="4"/>
      <c r="WZY100" s="4"/>
      <c r="WZZ100" s="4"/>
      <c r="XAA100" s="4"/>
      <c r="XAB100" s="4"/>
      <c r="XAC100" s="4"/>
      <c r="XAD100" s="4"/>
      <c r="XAE100" s="4"/>
      <c r="XAF100" s="4"/>
      <c r="XAG100" s="4"/>
      <c r="XAH100" s="4"/>
      <c r="XAI100" s="4"/>
      <c r="XAJ100" s="4"/>
      <c r="XAK100" s="4"/>
      <c r="XAL100" s="4"/>
      <c r="XAM100" s="4"/>
      <c r="XAN100" s="4"/>
      <c r="XAO100" s="4"/>
      <c r="XAP100" s="4"/>
      <c r="XAQ100" s="4"/>
      <c r="XAR100" s="4"/>
      <c r="XAS100" s="4"/>
      <c r="XAT100" s="4"/>
      <c r="XAU100" s="4"/>
      <c r="XAV100" s="4"/>
      <c r="XAW100" s="4"/>
      <c r="XAX100" s="4"/>
      <c r="XAY100" s="4"/>
      <c r="XAZ100" s="4"/>
      <c r="XBA100" s="4"/>
      <c r="XBB100" s="4"/>
      <c r="XBC100" s="4"/>
      <c r="XBD100" s="4"/>
      <c r="XBE100" s="4"/>
      <c r="XBF100" s="4"/>
      <c r="XBG100" s="4"/>
      <c r="XBH100" s="4"/>
      <c r="XBI100" s="4"/>
      <c r="XBJ100" s="4"/>
      <c r="XBK100" s="4"/>
      <c r="XBL100" s="4"/>
      <c r="XBM100" s="4"/>
      <c r="XBN100" s="4"/>
      <c r="XBO100" s="4"/>
      <c r="XBP100" s="4"/>
      <c r="XBQ100" s="4"/>
      <c r="XBR100" s="4"/>
      <c r="XBS100" s="4"/>
      <c r="XBT100" s="4"/>
      <c r="XBU100" s="4"/>
      <c r="XBV100" s="4"/>
      <c r="XBW100" s="4"/>
      <c r="XBX100" s="4"/>
      <c r="XBY100" s="4"/>
      <c r="XBZ100" s="4"/>
      <c r="XCA100" s="4"/>
      <c r="XCB100" s="4"/>
      <c r="XCC100" s="4"/>
      <c r="XCD100" s="4"/>
      <c r="XCE100" s="4"/>
      <c r="XCF100" s="4"/>
      <c r="XCG100" s="4"/>
      <c r="XCH100" s="4"/>
      <c r="XCI100" s="4"/>
      <c r="XCJ100" s="4"/>
      <c r="XCK100" s="4"/>
      <c r="XCL100" s="4"/>
      <c r="XCM100" s="4"/>
      <c r="XCN100" s="4"/>
      <c r="XCO100" s="4"/>
      <c r="XCP100" s="4"/>
      <c r="XCQ100" s="4"/>
      <c r="XCR100" s="4"/>
      <c r="XCS100" s="4"/>
      <c r="XCT100" s="4"/>
      <c r="XCU100" s="4"/>
      <c r="XCV100" s="4"/>
      <c r="XCW100" s="4"/>
      <c r="XCX100" s="4"/>
      <c r="XCY100" s="4"/>
      <c r="XCZ100" s="4"/>
      <c r="XDA100" s="4"/>
      <c r="XDB100" s="4"/>
      <c r="XDC100" s="4"/>
      <c r="XDD100" s="4"/>
      <c r="XDE100" s="4"/>
      <c r="XDF100" s="4"/>
      <c r="XDG100" s="4"/>
      <c r="XDH100" s="4"/>
      <c r="XDI100" s="4"/>
      <c r="XDJ100" s="4"/>
      <c r="XDK100" s="4"/>
      <c r="XDL100" s="4"/>
      <c r="XDM100" s="4"/>
      <c r="XDN100" s="4"/>
      <c r="XDO100" s="4"/>
      <c r="XDP100" s="4"/>
      <c r="XDQ100" s="4"/>
      <c r="XDR100" s="4"/>
      <c r="XDS100" s="4"/>
      <c r="XDT100" s="4"/>
      <c r="XDU100" s="4"/>
      <c r="XDV100" s="4"/>
      <c r="XDW100" s="4"/>
    </row>
    <row r="101" s="1" customFormat="1" ht="28" customHeight="1" spans="1:4">
      <c r="A101" s="10">
        <v>99</v>
      </c>
      <c r="B101" s="10" t="s">
        <v>5</v>
      </c>
      <c r="C101" s="10" t="s">
        <v>106</v>
      </c>
      <c r="D101" s="10" t="s">
        <v>7</v>
      </c>
    </row>
    <row r="102" s="1" customFormat="1" ht="28" customHeight="1" spans="1:4">
      <c r="A102" s="10">
        <v>100</v>
      </c>
      <c r="B102" s="10" t="s">
        <v>5</v>
      </c>
      <c r="C102" s="10" t="s">
        <v>107</v>
      </c>
      <c r="D102" s="10" t="s">
        <v>7</v>
      </c>
    </row>
    <row r="103" s="3" customFormat="1" ht="28" customHeight="1" spans="1:16351">
      <c r="A103" s="10">
        <v>101</v>
      </c>
      <c r="B103" s="11" t="s">
        <v>5</v>
      </c>
      <c r="C103" s="10" t="s">
        <v>108</v>
      </c>
      <c r="D103" s="10" t="s">
        <v>7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  <c r="IW103" s="5"/>
      <c r="IX103" s="5"/>
      <c r="IY103" s="5"/>
      <c r="IZ103" s="5"/>
      <c r="JA103" s="5"/>
      <c r="JB103" s="5"/>
      <c r="JC103" s="5"/>
      <c r="JD103" s="5"/>
      <c r="JE103" s="5"/>
      <c r="JF103" s="5"/>
      <c r="JG103" s="5"/>
      <c r="JH103" s="5"/>
      <c r="JI103" s="5"/>
      <c r="JJ103" s="5"/>
      <c r="JK103" s="5"/>
      <c r="JL103" s="5"/>
      <c r="JM103" s="5"/>
      <c r="JN103" s="5"/>
      <c r="JO103" s="5"/>
      <c r="JP103" s="5"/>
      <c r="JQ103" s="5"/>
      <c r="JR103" s="5"/>
      <c r="JS103" s="5"/>
      <c r="JT103" s="5"/>
      <c r="JU103" s="5"/>
      <c r="JV103" s="5"/>
      <c r="JW103" s="5"/>
      <c r="JX103" s="5"/>
      <c r="JY103" s="5"/>
      <c r="JZ103" s="5"/>
      <c r="KA103" s="5"/>
      <c r="KB103" s="5"/>
      <c r="KC103" s="5"/>
      <c r="KD103" s="5"/>
      <c r="KE103" s="5"/>
      <c r="KF103" s="5"/>
      <c r="KG103" s="5"/>
      <c r="KH103" s="5"/>
      <c r="KI103" s="5"/>
      <c r="KJ103" s="5"/>
      <c r="KK103" s="5"/>
      <c r="KL103" s="5"/>
      <c r="KM103" s="5"/>
      <c r="KN103" s="5"/>
      <c r="KO103" s="5"/>
      <c r="KP103" s="5"/>
      <c r="KQ103" s="5"/>
      <c r="KR103" s="5"/>
      <c r="KS103" s="5"/>
      <c r="KT103" s="5"/>
      <c r="KU103" s="5"/>
      <c r="KV103" s="5"/>
      <c r="KW103" s="5"/>
      <c r="KX103" s="5"/>
      <c r="KY103" s="5"/>
      <c r="KZ103" s="5"/>
      <c r="LA103" s="5"/>
      <c r="LB103" s="5"/>
      <c r="LC103" s="5"/>
      <c r="LD103" s="5"/>
      <c r="LE103" s="5"/>
      <c r="LF103" s="5"/>
      <c r="LG103" s="5"/>
      <c r="LH103" s="5"/>
      <c r="LI103" s="5"/>
      <c r="LJ103" s="5"/>
      <c r="LK103" s="5"/>
      <c r="LL103" s="5"/>
      <c r="LM103" s="5"/>
      <c r="LN103" s="5"/>
      <c r="LO103" s="5"/>
      <c r="LP103" s="5"/>
      <c r="LQ103" s="5"/>
      <c r="LR103" s="5"/>
      <c r="LS103" s="5"/>
      <c r="LT103" s="5"/>
      <c r="LU103" s="5"/>
      <c r="LV103" s="5"/>
      <c r="LW103" s="5"/>
      <c r="LX103" s="5"/>
      <c r="LY103" s="5"/>
      <c r="LZ103" s="5"/>
      <c r="MA103" s="5"/>
      <c r="MB103" s="5"/>
      <c r="MC103" s="5"/>
      <c r="MD103" s="5"/>
      <c r="ME103" s="5"/>
      <c r="MF103" s="5"/>
      <c r="MG103" s="5"/>
      <c r="MH103" s="5"/>
      <c r="MI103" s="5"/>
      <c r="MJ103" s="5"/>
      <c r="MK103" s="5"/>
      <c r="ML103" s="5"/>
      <c r="MM103" s="5"/>
      <c r="MN103" s="5"/>
      <c r="MO103" s="5"/>
      <c r="MP103" s="5"/>
      <c r="MQ103" s="5"/>
      <c r="MR103" s="5"/>
      <c r="MS103" s="5"/>
      <c r="MT103" s="5"/>
      <c r="MU103" s="5"/>
      <c r="MV103" s="5"/>
      <c r="MW103" s="5"/>
      <c r="MX103" s="5"/>
      <c r="MY103" s="5"/>
      <c r="MZ103" s="5"/>
      <c r="NA103" s="5"/>
      <c r="NB103" s="5"/>
      <c r="NC103" s="5"/>
      <c r="ND103" s="5"/>
      <c r="NE103" s="5"/>
      <c r="NF103" s="5"/>
      <c r="NG103" s="5"/>
      <c r="NH103" s="5"/>
      <c r="NI103" s="5"/>
      <c r="NJ103" s="5"/>
      <c r="NK103" s="5"/>
      <c r="NL103" s="5"/>
      <c r="NM103" s="5"/>
      <c r="NN103" s="5"/>
      <c r="NO103" s="5"/>
      <c r="NP103" s="5"/>
      <c r="NQ103" s="5"/>
      <c r="NR103" s="5"/>
      <c r="NS103" s="5"/>
      <c r="NT103" s="5"/>
      <c r="NU103" s="5"/>
      <c r="NV103" s="5"/>
      <c r="NW103" s="5"/>
      <c r="NX103" s="5"/>
      <c r="NY103" s="5"/>
      <c r="NZ103" s="5"/>
      <c r="OA103" s="5"/>
      <c r="OB103" s="5"/>
      <c r="OC103" s="5"/>
      <c r="OD103" s="5"/>
      <c r="OE103" s="5"/>
      <c r="OF103" s="5"/>
      <c r="OG103" s="5"/>
      <c r="OH103" s="5"/>
      <c r="OI103" s="5"/>
      <c r="OJ103" s="5"/>
      <c r="OK103" s="5"/>
      <c r="OL103" s="5"/>
      <c r="OM103" s="5"/>
      <c r="ON103" s="5"/>
      <c r="OO103" s="5"/>
      <c r="OP103" s="5"/>
      <c r="OQ103" s="5"/>
      <c r="OR103" s="5"/>
      <c r="OS103" s="5"/>
      <c r="OT103" s="5"/>
      <c r="OU103" s="5"/>
      <c r="OV103" s="5"/>
      <c r="OW103" s="5"/>
      <c r="OX103" s="5"/>
      <c r="OY103" s="5"/>
      <c r="OZ103" s="5"/>
      <c r="PA103" s="5"/>
      <c r="PB103" s="5"/>
      <c r="PC103" s="5"/>
      <c r="PD103" s="5"/>
      <c r="PE103" s="5"/>
      <c r="PF103" s="5"/>
      <c r="PG103" s="5"/>
      <c r="PH103" s="5"/>
      <c r="PI103" s="5"/>
      <c r="PJ103" s="5"/>
      <c r="PK103" s="5"/>
      <c r="PL103" s="5"/>
      <c r="PM103" s="5"/>
      <c r="PN103" s="5"/>
      <c r="PO103" s="5"/>
      <c r="PP103" s="5"/>
      <c r="PQ103" s="5"/>
      <c r="PR103" s="5"/>
      <c r="PS103" s="5"/>
      <c r="PT103" s="5"/>
      <c r="PU103" s="5"/>
      <c r="PV103" s="5"/>
      <c r="PW103" s="5"/>
      <c r="PX103" s="5"/>
      <c r="PY103" s="5"/>
      <c r="PZ103" s="5"/>
      <c r="QA103" s="5"/>
      <c r="QB103" s="5"/>
      <c r="QC103" s="5"/>
      <c r="QD103" s="5"/>
      <c r="QE103" s="5"/>
      <c r="QF103" s="5"/>
      <c r="QG103" s="5"/>
      <c r="QH103" s="5"/>
      <c r="QI103" s="5"/>
      <c r="QJ103" s="5"/>
      <c r="QK103" s="5"/>
      <c r="QL103" s="5"/>
      <c r="QM103" s="5"/>
      <c r="QN103" s="5"/>
      <c r="QO103" s="5"/>
      <c r="QP103" s="5"/>
      <c r="QQ103" s="5"/>
      <c r="QR103" s="5"/>
      <c r="QS103" s="5"/>
      <c r="QT103" s="5"/>
      <c r="QU103" s="5"/>
      <c r="QV103" s="5"/>
      <c r="QW103" s="5"/>
      <c r="QX103" s="5"/>
      <c r="QY103" s="5"/>
      <c r="QZ103" s="5"/>
      <c r="RA103" s="5"/>
      <c r="RB103" s="5"/>
      <c r="RC103" s="5"/>
      <c r="RD103" s="5"/>
      <c r="RE103" s="5"/>
      <c r="RF103" s="5"/>
      <c r="RG103" s="5"/>
      <c r="RH103" s="5"/>
      <c r="RI103" s="5"/>
      <c r="RJ103" s="5"/>
      <c r="RK103" s="5"/>
      <c r="RL103" s="5"/>
      <c r="RM103" s="5"/>
      <c r="RN103" s="5"/>
      <c r="RO103" s="5"/>
      <c r="RP103" s="5"/>
      <c r="RQ103" s="5"/>
      <c r="RR103" s="5"/>
      <c r="RS103" s="5"/>
      <c r="RT103" s="5"/>
      <c r="RU103" s="5"/>
      <c r="RV103" s="5"/>
      <c r="RW103" s="5"/>
      <c r="RX103" s="5"/>
      <c r="RY103" s="5"/>
      <c r="RZ103" s="5"/>
      <c r="SA103" s="5"/>
      <c r="SB103" s="5"/>
      <c r="SC103" s="5"/>
      <c r="SD103" s="5"/>
      <c r="SE103" s="5"/>
      <c r="SF103" s="5"/>
      <c r="SG103" s="5"/>
      <c r="SH103" s="5"/>
      <c r="SI103" s="5"/>
      <c r="SJ103" s="5"/>
      <c r="SK103" s="5"/>
      <c r="SL103" s="5"/>
      <c r="SM103" s="5"/>
      <c r="SN103" s="5"/>
      <c r="SO103" s="5"/>
      <c r="SP103" s="5"/>
      <c r="SQ103" s="5"/>
      <c r="SR103" s="5"/>
      <c r="SS103" s="5"/>
      <c r="ST103" s="5"/>
      <c r="SU103" s="5"/>
      <c r="SV103" s="5"/>
      <c r="SW103" s="5"/>
      <c r="SX103" s="5"/>
      <c r="SY103" s="5"/>
      <c r="SZ103" s="5"/>
      <c r="TA103" s="5"/>
      <c r="TB103" s="5"/>
      <c r="TC103" s="5"/>
      <c r="TD103" s="5"/>
      <c r="TE103" s="5"/>
      <c r="TF103" s="5"/>
      <c r="TG103" s="5"/>
      <c r="TH103" s="5"/>
      <c r="TI103" s="5"/>
      <c r="TJ103" s="5"/>
      <c r="TK103" s="5"/>
      <c r="TL103" s="5"/>
      <c r="TM103" s="5"/>
      <c r="TN103" s="5"/>
      <c r="TO103" s="5"/>
      <c r="TP103" s="5"/>
      <c r="TQ103" s="5"/>
      <c r="TR103" s="5"/>
      <c r="TS103" s="5"/>
      <c r="TT103" s="5"/>
      <c r="TU103" s="5"/>
      <c r="TV103" s="5"/>
      <c r="TW103" s="5"/>
      <c r="TX103" s="5"/>
      <c r="TY103" s="5"/>
      <c r="TZ103" s="5"/>
      <c r="UA103" s="5"/>
      <c r="UB103" s="5"/>
      <c r="UC103" s="5"/>
      <c r="UD103" s="5"/>
      <c r="UE103" s="5"/>
      <c r="UF103" s="5"/>
      <c r="UG103" s="5"/>
      <c r="UH103" s="5"/>
      <c r="UI103" s="5"/>
      <c r="UJ103" s="5"/>
      <c r="UK103" s="5"/>
      <c r="UL103" s="5"/>
      <c r="UM103" s="5"/>
      <c r="UN103" s="5"/>
      <c r="UO103" s="5"/>
      <c r="UP103" s="5"/>
      <c r="UQ103" s="5"/>
      <c r="UR103" s="5"/>
      <c r="US103" s="5"/>
      <c r="UT103" s="5"/>
      <c r="UU103" s="5"/>
      <c r="UV103" s="5"/>
      <c r="UW103" s="5"/>
      <c r="UX103" s="5"/>
      <c r="UY103" s="5"/>
      <c r="UZ103" s="5"/>
      <c r="VA103" s="5"/>
      <c r="VB103" s="5"/>
      <c r="VC103" s="5"/>
      <c r="VD103" s="5"/>
      <c r="VE103" s="5"/>
      <c r="VF103" s="5"/>
      <c r="VG103" s="5"/>
      <c r="VH103" s="5"/>
      <c r="VI103" s="5"/>
      <c r="VJ103" s="5"/>
      <c r="VK103" s="5"/>
      <c r="VL103" s="5"/>
      <c r="VM103" s="5"/>
      <c r="VN103" s="5"/>
      <c r="VO103" s="5"/>
      <c r="VP103" s="5"/>
      <c r="VQ103" s="5"/>
      <c r="VR103" s="5"/>
      <c r="VS103" s="5"/>
      <c r="VT103" s="5"/>
      <c r="VU103" s="5"/>
      <c r="VV103" s="5"/>
      <c r="VW103" s="5"/>
      <c r="VX103" s="5"/>
      <c r="VY103" s="5"/>
      <c r="VZ103" s="5"/>
      <c r="WA103" s="5"/>
      <c r="WB103" s="5"/>
      <c r="WC103" s="5"/>
      <c r="WD103" s="5"/>
      <c r="WE103" s="5"/>
      <c r="WF103" s="5"/>
      <c r="WG103" s="5"/>
      <c r="WH103" s="5"/>
      <c r="WI103" s="5"/>
      <c r="WJ103" s="5"/>
      <c r="WK103" s="5"/>
      <c r="WL103" s="5"/>
      <c r="WM103" s="5"/>
      <c r="WN103" s="5"/>
      <c r="WO103" s="5"/>
      <c r="WP103" s="5"/>
      <c r="WQ103" s="5"/>
      <c r="WR103" s="5"/>
      <c r="WS103" s="5"/>
      <c r="WT103" s="5"/>
      <c r="WU103" s="5"/>
      <c r="WV103" s="5"/>
      <c r="WW103" s="5"/>
      <c r="WX103" s="5"/>
      <c r="WY103" s="5"/>
      <c r="WZ103" s="5"/>
      <c r="XA103" s="5"/>
      <c r="XB103" s="5"/>
      <c r="XC103" s="5"/>
      <c r="XD103" s="5"/>
      <c r="XE103" s="5"/>
      <c r="XF103" s="5"/>
      <c r="XG103" s="5"/>
      <c r="XH103" s="5"/>
      <c r="XI103" s="5"/>
      <c r="XJ103" s="5"/>
      <c r="XK103" s="5"/>
      <c r="XL103" s="5"/>
      <c r="XM103" s="5"/>
      <c r="XN103" s="5"/>
      <c r="XO103" s="5"/>
      <c r="XP103" s="5"/>
      <c r="XQ103" s="5"/>
      <c r="XR103" s="5"/>
      <c r="XS103" s="5"/>
      <c r="XT103" s="5"/>
      <c r="XU103" s="5"/>
      <c r="XV103" s="5"/>
      <c r="XW103" s="5"/>
      <c r="XX103" s="5"/>
      <c r="XY103" s="5"/>
      <c r="XZ103" s="5"/>
      <c r="YA103" s="5"/>
      <c r="YB103" s="5"/>
      <c r="YC103" s="5"/>
      <c r="YD103" s="5"/>
      <c r="YE103" s="5"/>
      <c r="YF103" s="5"/>
      <c r="YG103" s="5"/>
      <c r="YH103" s="5"/>
      <c r="YI103" s="5"/>
      <c r="YJ103" s="5"/>
      <c r="YK103" s="5"/>
      <c r="YL103" s="5"/>
      <c r="YM103" s="5"/>
      <c r="YN103" s="5"/>
      <c r="YO103" s="5"/>
      <c r="YP103" s="5"/>
      <c r="YQ103" s="5"/>
      <c r="YR103" s="5"/>
      <c r="YS103" s="5"/>
      <c r="YT103" s="5"/>
      <c r="YU103" s="5"/>
      <c r="YV103" s="5"/>
      <c r="YW103" s="5"/>
      <c r="YX103" s="5"/>
      <c r="YY103" s="5"/>
      <c r="YZ103" s="5"/>
      <c r="ZA103" s="5"/>
      <c r="ZB103" s="5"/>
      <c r="ZC103" s="5"/>
      <c r="ZD103" s="5"/>
      <c r="ZE103" s="5"/>
      <c r="ZF103" s="5"/>
      <c r="ZG103" s="5"/>
      <c r="ZH103" s="5"/>
      <c r="ZI103" s="5"/>
      <c r="ZJ103" s="5"/>
      <c r="ZK103" s="5"/>
      <c r="ZL103" s="5"/>
      <c r="ZM103" s="5"/>
      <c r="ZN103" s="5"/>
      <c r="ZO103" s="5"/>
      <c r="ZP103" s="5"/>
      <c r="ZQ103" s="5"/>
      <c r="ZR103" s="5"/>
      <c r="ZS103" s="5"/>
      <c r="ZT103" s="5"/>
      <c r="ZU103" s="5"/>
      <c r="ZV103" s="5"/>
      <c r="ZW103" s="5"/>
      <c r="ZX103" s="5"/>
      <c r="ZY103" s="5"/>
      <c r="ZZ103" s="5"/>
      <c r="AAA103" s="5"/>
      <c r="AAB103" s="5"/>
      <c r="AAC103" s="5"/>
      <c r="AAD103" s="5"/>
      <c r="AAE103" s="5"/>
      <c r="AAF103" s="5"/>
      <c r="AAG103" s="5"/>
      <c r="AAH103" s="5"/>
      <c r="AAI103" s="5"/>
      <c r="AAJ103" s="5"/>
      <c r="AAK103" s="5"/>
      <c r="AAL103" s="5"/>
      <c r="AAM103" s="5"/>
      <c r="AAN103" s="5"/>
      <c r="AAO103" s="5"/>
      <c r="AAP103" s="5"/>
      <c r="AAQ103" s="5"/>
      <c r="AAR103" s="5"/>
      <c r="AAS103" s="5"/>
      <c r="AAT103" s="5"/>
      <c r="AAU103" s="5"/>
      <c r="AAV103" s="5"/>
      <c r="AAW103" s="5"/>
      <c r="AAX103" s="5"/>
      <c r="AAY103" s="5"/>
      <c r="AAZ103" s="5"/>
      <c r="ABA103" s="5"/>
      <c r="ABB103" s="5"/>
      <c r="ABC103" s="5"/>
      <c r="ABD103" s="5"/>
      <c r="ABE103" s="5"/>
      <c r="ABF103" s="5"/>
      <c r="ABG103" s="5"/>
      <c r="ABH103" s="5"/>
      <c r="ABI103" s="5"/>
      <c r="ABJ103" s="5"/>
      <c r="ABK103" s="5"/>
      <c r="ABL103" s="5"/>
      <c r="ABM103" s="5"/>
      <c r="ABN103" s="5"/>
      <c r="ABO103" s="5"/>
      <c r="ABP103" s="5"/>
      <c r="ABQ103" s="5"/>
      <c r="ABR103" s="5"/>
      <c r="ABS103" s="5"/>
      <c r="ABT103" s="5"/>
      <c r="ABU103" s="5"/>
      <c r="ABV103" s="5"/>
      <c r="ABW103" s="5"/>
      <c r="ABX103" s="5"/>
      <c r="ABY103" s="5"/>
      <c r="ABZ103" s="5"/>
      <c r="ACA103" s="5"/>
      <c r="ACB103" s="5"/>
      <c r="ACC103" s="5"/>
      <c r="ACD103" s="5"/>
      <c r="ACE103" s="5"/>
      <c r="ACF103" s="5"/>
      <c r="ACG103" s="5"/>
      <c r="ACH103" s="5"/>
      <c r="ACI103" s="5"/>
      <c r="ACJ103" s="5"/>
      <c r="ACK103" s="5"/>
      <c r="ACL103" s="5"/>
      <c r="ACM103" s="5"/>
      <c r="ACN103" s="5"/>
      <c r="ACO103" s="5"/>
      <c r="ACP103" s="5"/>
      <c r="ACQ103" s="5"/>
      <c r="ACR103" s="5"/>
      <c r="ACS103" s="5"/>
      <c r="ACT103" s="5"/>
      <c r="ACU103" s="5"/>
      <c r="ACV103" s="5"/>
      <c r="ACW103" s="5"/>
      <c r="ACX103" s="5"/>
      <c r="ACY103" s="5"/>
      <c r="ACZ103" s="5"/>
      <c r="ADA103" s="5"/>
      <c r="ADB103" s="5"/>
      <c r="ADC103" s="5"/>
      <c r="ADD103" s="5"/>
      <c r="ADE103" s="5"/>
      <c r="ADF103" s="5"/>
      <c r="ADG103" s="5"/>
      <c r="ADH103" s="5"/>
      <c r="ADI103" s="5"/>
      <c r="ADJ103" s="5"/>
      <c r="ADK103" s="5"/>
      <c r="ADL103" s="5"/>
      <c r="ADM103" s="5"/>
      <c r="ADN103" s="5"/>
      <c r="ADO103" s="5"/>
      <c r="ADP103" s="5"/>
      <c r="ADQ103" s="5"/>
      <c r="ADR103" s="5"/>
      <c r="ADS103" s="5"/>
      <c r="ADT103" s="5"/>
      <c r="ADU103" s="5"/>
      <c r="ADV103" s="5"/>
      <c r="ADW103" s="5"/>
      <c r="ADX103" s="5"/>
      <c r="ADY103" s="5"/>
      <c r="ADZ103" s="5"/>
      <c r="AEA103" s="5"/>
      <c r="AEB103" s="5"/>
      <c r="AEC103" s="5"/>
      <c r="AED103" s="5"/>
      <c r="AEE103" s="5"/>
      <c r="AEF103" s="5"/>
      <c r="AEG103" s="5"/>
      <c r="AEH103" s="5"/>
      <c r="AEI103" s="5"/>
      <c r="AEJ103" s="5"/>
      <c r="AEK103" s="5"/>
      <c r="AEL103" s="5"/>
      <c r="AEM103" s="5"/>
      <c r="AEN103" s="5"/>
      <c r="AEO103" s="5"/>
      <c r="AEP103" s="5"/>
      <c r="AEQ103" s="5"/>
      <c r="AER103" s="5"/>
      <c r="AES103" s="5"/>
      <c r="AET103" s="5"/>
      <c r="AEU103" s="5"/>
      <c r="AEV103" s="5"/>
      <c r="AEW103" s="5"/>
      <c r="AEX103" s="5"/>
      <c r="AEY103" s="5"/>
      <c r="AEZ103" s="5"/>
      <c r="AFA103" s="5"/>
      <c r="AFB103" s="5"/>
      <c r="AFC103" s="5"/>
      <c r="AFD103" s="5"/>
      <c r="AFE103" s="5"/>
      <c r="AFF103" s="5"/>
      <c r="AFG103" s="5"/>
      <c r="AFH103" s="5"/>
      <c r="AFI103" s="5"/>
      <c r="AFJ103" s="5"/>
      <c r="AFK103" s="5"/>
      <c r="AFL103" s="5"/>
      <c r="AFM103" s="5"/>
      <c r="AFN103" s="5"/>
      <c r="AFO103" s="5"/>
      <c r="AFP103" s="5"/>
      <c r="AFQ103" s="5"/>
      <c r="AFR103" s="5"/>
      <c r="AFS103" s="5"/>
      <c r="AFT103" s="5"/>
      <c r="AFU103" s="5"/>
      <c r="AFV103" s="5"/>
      <c r="AFW103" s="5"/>
      <c r="AFX103" s="5"/>
      <c r="AFY103" s="5"/>
      <c r="AFZ103" s="5"/>
      <c r="AGA103" s="5"/>
      <c r="AGB103" s="5"/>
      <c r="AGC103" s="5"/>
      <c r="AGD103" s="5"/>
      <c r="AGE103" s="5"/>
      <c r="AGF103" s="5"/>
      <c r="AGG103" s="5"/>
      <c r="AGH103" s="5"/>
      <c r="AGI103" s="5"/>
      <c r="AGJ103" s="5"/>
      <c r="AGK103" s="5"/>
      <c r="AGL103" s="5"/>
      <c r="AGM103" s="5"/>
      <c r="AGN103" s="5"/>
      <c r="AGO103" s="5"/>
      <c r="AGP103" s="5"/>
      <c r="AGQ103" s="5"/>
      <c r="AGR103" s="5"/>
      <c r="AGS103" s="5"/>
      <c r="AGT103" s="5"/>
      <c r="AGU103" s="5"/>
      <c r="AGV103" s="5"/>
      <c r="AGW103" s="5"/>
      <c r="AGX103" s="5"/>
      <c r="AGY103" s="5"/>
      <c r="AGZ103" s="5"/>
      <c r="AHA103" s="5"/>
      <c r="AHB103" s="5"/>
      <c r="AHC103" s="5"/>
      <c r="AHD103" s="5"/>
      <c r="AHE103" s="5"/>
      <c r="AHF103" s="5"/>
      <c r="AHG103" s="5"/>
      <c r="AHH103" s="5"/>
      <c r="AHI103" s="5"/>
      <c r="AHJ103" s="5"/>
      <c r="AHK103" s="5"/>
      <c r="AHL103" s="5"/>
      <c r="AHM103" s="5"/>
      <c r="AHN103" s="5"/>
      <c r="AHO103" s="5"/>
      <c r="AHP103" s="5"/>
      <c r="AHQ103" s="5"/>
      <c r="AHR103" s="5"/>
      <c r="AHS103" s="5"/>
      <c r="AHT103" s="5"/>
      <c r="AHU103" s="5"/>
      <c r="AHV103" s="5"/>
      <c r="AHW103" s="5"/>
      <c r="AHX103" s="5"/>
      <c r="AHY103" s="5"/>
      <c r="AHZ103" s="5"/>
      <c r="AIA103" s="5"/>
      <c r="AIB103" s="5"/>
      <c r="AIC103" s="5"/>
      <c r="AID103" s="5"/>
      <c r="AIE103" s="5"/>
      <c r="AIF103" s="5"/>
      <c r="AIG103" s="5"/>
      <c r="AIH103" s="5"/>
      <c r="AII103" s="5"/>
      <c r="AIJ103" s="5"/>
      <c r="AIK103" s="5"/>
      <c r="AIL103" s="5"/>
      <c r="AIM103" s="5"/>
      <c r="AIN103" s="5"/>
      <c r="AIO103" s="5"/>
      <c r="AIP103" s="5"/>
      <c r="AIQ103" s="5"/>
      <c r="AIR103" s="5"/>
      <c r="AIS103" s="5"/>
      <c r="AIT103" s="5"/>
      <c r="AIU103" s="5"/>
      <c r="AIV103" s="5"/>
      <c r="AIW103" s="5"/>
      <c r="AIX103" s="5"/>
      <c r="AIY103" s="5"/>
      <c r="AIZ103" s="5"/>
      <c r="AJA103" s="5"/>
      <c r="AJB103" s="5"/>
      <c r="AJC103" s="5"/>
      <c r="AJD103" s="5"/>
      <c r="AJE103" s="5"/>
      <c r="AJF103" s="5"/>
      <c r="AJG103" s="5"/>
      <c r="AJH103" s="5"/>
      <c r="AJI103" s="5"/>
      <c r="AJJ103" s="5"/>
      <c r="AJK103" s="5"/>
      <c r="AJL103" s="5"/>
      <c r="AJM103" s="5"/>
      <c r="AJN103" s="5"/>
      <c r="AJO103" s="5"/>
      <c r="AJP103" s="5"/>
      <c r="AJQ103" s="5"/>
      <c r="AJR103" s="5"/>
      <c r="AJS103" s="5"/>
      <c r="AJT103" s="5"/>
      <c r="AJU103" s="5"/>
      <c r="AJV103" s="5"/>
      <c r="AJW103" s="5"/>
      <c r="AJX103" s="5"/>
      <c r="AJY103" s="5"/>
      <c r="AJZ103" s="5"/>
      <c r="AKA103" s="5"/>
      <c r="AKB103" s="5"/>
      <c r="AKC103" s="5"/>
      <c r="AKD103" s="5"/>
      <c r="AKE103" s="5"/>
      <c r="AKF103" s="5"/>
      <c r="AKG103" s="5"/>
      <c r="AKH103" s="5"/>
      <c r="AKI103" s="5"/>
      <c r="AKJ103" s="5"/>
      <c r="AKK103" s="5"/>
      <c r="AKL103" s="5"/>
      <c r="AKM103" s="5"/>
      <c r="AKN103" s="5"/>
      <c r="AKO103" s="5"/>
      <c r="AKP103" s="5"/>
      <c r="AKQ103" s="5"/>
      <c r="AKR103" s="5"/>
      <c r="AKS103" s="5"/>
      <c r="AKT103" s="5"/>
      <c r="AKU103" s="5"/>
      <c r="AKV103" s="5"/>
      <c r="AKW103" s="5"/>
      <c r="AKX103" s="5"/>
      <c r="AKY103" s="5"/>
      <c r="AKZ103" s="5"/>
      <c r="ALA103" s="5"/>
      <c r="ALB103" s="5"/>
      <c r="ALC103" s="5"/>
      <c r="ALD103" s="5"/>
      <c r="ALE103" s="5"/>
      <c r="ALF103" s="5"/>
      <c r="ALG103" s="5"/>
      <c r="ALH103" s="5"/>
      <c r="ALI103" s="5"/>
      <c r="ALJ103" s="5"/>
      <c r="ALK103" s="5"/>
      <c r="ALL103" s="5"/>
      <c r="ALM103" s="5"/>
      <c r="ALN103" s="5"/>
      <c r="ALO103" s="5"/>
      <c r="ALP103" s="5"/>
      <c r="ALQ103" s="5"/>
      <c r="ALR103" s="5"/>
      <c r="ALS103" s="5"/>
      <c r="ALT103" s="5"/>
      <c r="ALU103" s="5"/>
      <c r="ALV103" s="5"/>
      <c r="ALW103" s="5"/>
      <c r="ALX103" s="5"/>
      <c r="ALY103" s="5"/>
      <c r="ALZ103" s="5"/>
      <c r="AMA103" s="5"/>
      <c r="AMB103" s="5"/>
      <c r="AMC103" s="5"/>
      <c r="AMD103" s="5"/>
      <c r="AME103" s="5"/>
      <c r="AMF103" s="5"/>
      <c r="AMG103" s="5"/>
      <c r="AMH103" s="5"/>
      <c r="AMI103" s="5"/>
      <c r="AMJ103" s="5"/>
      <c r="AMK103" s="5"/>
      <c r="AML103" s="5"/>
      <c r="AMM103" s="5"/>
      <c r="AMN103" s="5"/>
      <c r="AMO103" s="5"/>
      <c r="AMP103" s="5"/>
      <c r="AMQ103" s="5"/>
      <c r="AMR103" s="5"/>
      <c r="AMS103" s="5"/>
      <c r="AMT103" s="5"/>
      <c r="AMU103" s="5"/>
      <c r="AMV103" s="5"/>
      <c r="AMW103" s="5"/>
      <c r="AMX103" s="5"/>
      <c r="AMY103" s="5"/>
      <c r="AMZ103" s="5"/>
      <c r="ANA103" s="5"/>
      <c r="ANB103" s="5"/>
      <c r="ANC103" s="5"/>
      <c r="AND103" s="5"/>
      <c r="ANE103" s="5"/>
      <c r="ANF103" s="5"/>
      <c r="ANG103" s="5"/>
      <c r="ANH103" s="5"/>
      <c r="ANI103" s="5"/>
      <c r="ANJ103" s="5"/>
      <c r="ANK103" s="5"/>
      <c r="ANL103" s="5"/>
      <c r="ANM103" s="5"/>
      <c r="ANN103" s="5"/>
      <c r="ANO103" s="5"/>
      <c r="ANP103" s="5"/>
      <c r="ANQ103" s="5"/>
      <c r="ANR103" s="5"/>
      <c r="ANS103" s="5"/>
      <c r="ANT103" s="5"/>
      <c r="ANU103" s="5"/>
      <c r="ANV103" s="5"/>
      <c r="ANW103" s="5"/>
      <c r="ANX103" s="5"/>
      <c r="ANY103" s="5"/>
      <c r="ANZ103" s="5"/>
      <c r="AOA103" s="5"/>
      <c r="AOB103" s="5"/>
      <c r="AOC103" s="5"/>
      <c r="AOD103" s="5"/>
      <c r="AOE103" s="5"/>
      <c r="AOF103" s="5"/>
      <c r="AOG103" s="5"/>
      <c r="AOH103" s="5"/>
      <c r="AOI103" s="5"/>
      <c r="AOJ103" s="5"/>
      <c r="AOK103" s="5"/>
      <c r="AOL103" s="5"/>
      <c r="AOM103" s="5"/>
      <c r="AON103" s="5"/>
      <c r="AOO103" s="5"/>
      <c r="AOP103" s="5"/>
      <c r="AOQ103" s="5"/>
      <c r="AOR103" s="5"/>
      <c r="AOS103" s="5"/>
      <c r="AOT103" s="5"/>
      <c r="AOU103" s="5"/>
      <c r="AOV103" s="5"/>
      <c r="AOW103" s="5"/>
      <c r="AOX103" s="5"/>
      <c r="AOY103" s="5"/>
      <c r="AOZ103" s="5"/>
      <c r="APA103" s="5"/>
      <c r="APB103" s="5"/>
      <c r="APC103" s="5"/>
      <c r="APD103" s="5"/>
      <c r="APE103" s="5"/>
      <c r="APF103" s="5"/>
      <c r="APG103" s="5"/>
      <c r="APH103" s="5"/>
      <c r="API103" s="5"/>
      <c r="APJ103" s="5"/>
      <c r="APK103" s="5"/>
      <c r="APL103" s="5"/>
      <c r="APM103" s="5"/>
      <c r="APN103" s="5"/>
      <c r="APO103" s="5"/>
      <c r="APP103" s="5"/>
      <c r="APQ103" s="5"/>
      <c r="APR103" s="5"/>
      <c r="APS103" s="5"/>
      <c r="APT103" s="5"/>
      <c r="APU103" s="5"/>
      <c r="APV103" s="5"/>
      <c r="APW103" s="5"/>
      <c r="APX103" s="5"/>
      <c r="APY103" s="5"/>
      <c r="APZ103" s="5"/>
      <c r="AQA103" s="5"/>
      <c r="AQB103" s="5"/>
      <c r="AQC103" s="5"/>
      <c r="AQD103" s="5"/>
      <c r="AQE103" s="5"/>
      <c r="AQF103" s="5"/>
      <c r="AQG103" s="5"/>
      <c r="AQH103" s="5"/>
      <c r="AQI103" s="5"/>
      <c r="AQJ103" s="5"/>
      <c r="AQK103" s="5"/>
      <c r="AQL103" s="5"/>
      <c r="AQM103" s="5"/>
      <c r="AQN103" s="5"/>
      <c r="AQO103" s="5"/>
      <c r="AQP103" s="5"/>
      <c r="AQQ103" s="5"/>
      <c r="AQR103" s="5"/>
      <c r="AQS103" s="5"/>
      <c r="AQT103" s="5"/>
      <c r="AQU103" s="5"/>
      <c r="AQV103" s="5"/>
      <c r="AQW103" s="5"/>
      <c r="AQX103" s="5"/>
      <c r="AQY103" s="5"/>
      <c r="AQZ103" s="5"/>
      <c r="ARA103" s="5"/>
      <c r="ARB103" s="5"/>
      <c r="ARC103" s="5"/>
      <c r="ARD103" s="5"/>
      <c r="ARE103" s="5"/>
      <c r="ARF103" s="5"/>
      <c r="ARG103" s="5"/>
      <c r="ARH103" s="5"/>
      <c r="ARI103" s="5"/>
      <c r="ARJ103" s="5"/>
      <c r="ARK103" s="5"/>
      <c r="ARL103" s="5"/>
      <c r="ARM103" s="5"/>
      <c r="ARN103" s="5"/>
      <c r="ARO103" s="5"/>
      <c r="ARP103" s="5"/>
      <c r="ARQ103" s="5"/>
      <c r="ARR103" s="5"/>
      <c r="ARS103" s="5"/>
      <c r="ART103" s="5"/>
      <c r="ARU103" s="5"/>
      <c r="ARV103" s="5"/>
      <c r="ARW103" s="5"/>
      <c r="ARX103" s="5"/>
      <c r="ARY103" s="5"/>
      <c r="ARZ103" s="5"/>
      <c r="ASA103" s="5"/>
      <c r="ASB103" s="5"/>
      <c r="ASC103" s="5"/>
      <c r="ASD103" s="5"/>
      <c r="ASE103" s="5"/>
      <c r="ASF103" s="5"/>
      <c r="ASG103" s="5"/>
      <c r="ASH103" s="5"/>
      <c r="ASI103" s="5"/>
      <c r="ASJ103" s="5"/>
      <c r="ASK103" s="5"/>
      <c r="ASL103" s="5"/>
      <c r="ASM103" s="5"/>
      <c r="ASN103" s="5"/>
      <c r="ASO103" s="5"/>
      <c r="ASP103" s="5"/>
      <c r="ASQ103" s="5"/>
      <c r="ASR103" s="5"/>
      <c r="ASS103" s="5"/>
      <c r="AST103" s="5"/>
      <c r="ASU103" s="5"/>
      <c r="ASV103" s="5"/>
      <c r="ASW103" s="5"/>
      <c r="ASX103" s="5"/>
      <c r="ASY103" s="5"/>
      <c r="ASZ103" s="5"/>
      <c r="ATA103" s="5"/>
      <c r="ATB103" s="5"/>
      <c r="ATC103" s="5"/>
      <c r="ATD103" s="5"/>
      <c r="ATE103" s="5"/>
      <c r="ATF103" s="5"/>
      <c r="ATG103" s="5"/>
      <c r="ATH103" s="5"/>
      <c r="ATI103" s="5"/>
      <c r="ATJ103" s="5"/>
      <c r="ATK103" s="5"/>
      <c r="ATL103" s="5"/>
      <c r="ATM103" s="5"/>
      <c r="ATN103" s="5"/>
      <c r="ATO103" s="5"/>
      <c r="ATP103" s="5"/>
      <c r="ATQ103" s="5"/>
      <c r="ATR103" s="5"/>
      <c r="ATS103" s="5"/>
      <c r="ATT103" s="5"/>
      <c r="ATU103" s="5"/>
      <c r="ATV103" s="5"/>
      <c r="ATW103" s="5"/>
      <c r="ATX103" s="5"/>
      <c r="ATY103" s="5"/>
      <c r="ATZ103" s="5"/>
      <c r="AUA103" s="5"/>
      <c r="AUB103" s="5"/>
      <c r="AUC103" s="5"/>
      <c r="AUD103" s="5"/>
      <c r="AUE103" s="5"/>
      <c r="AUF103" s="5"/>
      <c r="AUG103" s="5"/>
      <c r="AUH103" s="5"/>
      <c r="AUI103" s="5"/>
      <c r="AUJ103" s="5"/>
      <c r="AUK103" s="5"/>
      <c r="AUL103" s="5"/>
      <c r="AUM103" s="5"/>
      <c r="AUN103" s="5"/>
      <c r="AUO103" s="5"/>
      <c r="AUP103" s="5"/>
      <c r="AUQ103" s="5"/>
      <c r="AUR103" s="5"/>
      <c r="AUS103" s="5"/>
      <c r="AUT103" s="5"/>
      <c r="AUU103" s="5"/>
      <c r="AUV103" s="5"/>
      <c r="AUW103" s="5"/>
      <c r="AUX103" s="5"/>
      <c r="AUY103" s="5"/>
      <c r="AUZ103" s="5"/>
      <c r="AVA103" s="5"/>
      <c r="AVB103" s="5"/>
      <c r="AVC103" s="5"/>
      <c r="AVD103" s="5"/>
      <c r="AVE103" s="5"/>
      <c r="AVF103" s="5"/>
      <c r="AVG103" s="5"/>
      <c r="AVH103" s="5"/>
      <c r="AVI103" s="5"/>
      <c r="AVJ103" s="5"/>
      <c r="AVK103" s="5"/>
      <c r="AVL103" s="5"/>
      <c r="AVM103" s="5"/>
      <c r="AVN103" s="5"/>
      <c r="AVO103" s="5"/>
      <c r="AVP103" s="5"/>
      <c r="AVQ103" s="5"/>
      <c r="AVR103" s="5"/>
      <c r="AVS103" s="5"/>
      <c r="AVT103" s="5"/>
      <c r="AVU103" s="5"/>
      <c r="AVV103" s="5"/>
      <c r="AVW103" s="5"/>
      <c r="AVX103" s="5"/>
      <c r="AVY103" s="5"/>
      <c r="AVZ103" s="5"/>
      <c r="AWA103" s="5"/>
      <c r="AWB103" s="5"/>
      <c r="AWC103" s="5"/>
      <c r="AWD103" s="5"/>
      <c r="AWE103" s="5"/>
      <c r="AWF103" s="5"/>
      <c r="AWG103" s="5"/>
      <c r="AWH103" s="5"/>
      <c r="AWI103" s="5"/>
      <c r="AWJ103" s="5"/>
      <c r="AWK103" s="5"/>
      <c r="AWL103" s="5"/>
      <c r="AWM103" s="5"/>
      <c r="AWN103" s="5"/>
      <c r="AWO103" s="5"/>
      <c r="AWP103" s="5"/>
      <c r="AWQ103" s="5"/>
      <c r="AWR103" s="5"/>
      <c r="AWS103" s="5"/>
      <c r="AWT103" s="5"/>
      <c r="AWU103" s="5"/>
      <c r="AWV103" s="5"/>
      <c r="AWW103" s="5"/>
      <c r="AWX103" s="5"/>
      <c r="AWY103" s="5"/>
      <c r="AWZ103" s="5"/>
      <c r="AXA103" s="5"/>
      <c r="AXB103" s="5"/>
      <c r="AXC103" s="5"/>
      <c r="AXD103" s="5"/>
      <c r="AXE103" s="5"/>
      <c r="AXF103" s="5"/>
      <c r="AXG103" s="5"/>
      <c r="AXH103" s="5"/>
      <c r="AXI103" s="5"/>
      <c r="AXJ103" s="5"/>
      <c r="AXK103" s="5"/>
      <c r="AXL103" s="5"/>
      <c r="AXM103" s="5"/>
      <c r="AXN103" s="5"/>
      <c r="AXO103" s="5"/>
      <c r="AXP103" s="5"/>
      <c r="AXQ103" s="5"/>
      <c r="AXR103" s="5"/>
      <c r="AXS103" s="5"/>
      <c r="AXT103" s="5"/>
      <c r="AXU103" s="5"/>
      <c r="AXV103" s="5"/>
      <c r="AXW103" s="5"/>
      <c r="AXX103" s="5"/>
      <c r="AXY103" s="5"/>
      <c r="AXZ103" s="5"/>
      <c r="AYA103" s="5"/>
      <c r="AYB103" s="5"/>
      <c r="AYC103" s="5"/>
      <c r="AYD103" s="5"/>
      <c r="AYE103" s="5"/>
      <c r="AYF103" s="5"/>
      <c r="AYG103" s="5"/>
      <c r="AYH103" s="5"/>
      <c r="AYI103" s="5"/>
      <c r="AYJ103" s="5"/>
      <c r="AYK103" s="5"/>
      <c r="AYL103" s="5"/>
      <c r="AYM103" s="5"/>
      <c r="AYN103" s="5"/>
      <c r="AYO103" s="5"/>
      <c r="AYP103" s="5"/>
      <c r="AYQ103" s="5"/>
      <c r="AYR103" s="5"/>
      <c r="AYS103" s="5"/>
      <c r="AYT103" s="5"/>
      <c r="AYU103" s="5"/>
      <c r="AYV103" s="5"/>
      <c r="AYW103" s="5"/>
      <c r="AYX103" s="5"/>
      <c r="AYY103" s="5"/>
      <c r="AYZ103" s="5"/>
      <c r="AZA103" s="5"/>
      <c r="AZB103" s="5"/>
      <c r="AZC103" s="5"/>
      <c r="AZD103" s="5"/>
      <c r="AZE103" s="5"/>
      <c r="AZF103" s="5"/>
      <c r="AZG103" s="5"/>
      <c r="AZH103" s="5"/>
      <c r="AZI103" s="5"/>
      <c r="AZJ103" s="5"/>
      <c r="AZK103" s="5"/>
      <c r="AZL103" s="5"/>
      <c r="AZM103" s="5"/>
      <c r="AZN103" s="5"/>
      <c r="AZO103" s="5"/>
      <c r="AZP103" s="5"/>
      <c r="AZQ103" s="5"/>
      <c r="AZR103" s="5"/>
      <c r="AZS103" s="5"/>
      <c r="AZT103" s="5"/>
      <c r="AZU103" s="5"/>
      <c r="AZV103" s="5"/>
      <c r="AZW103" s="5"/>
      <c r="AZX103" s="5"/>
      <c r="AZY103" s="5"/>
      <c r="AZZ103" s="5"/>
      <c r="BAA103" s="5"/>
      <c r="BAB103" s="5"/>
      <c r="BAC103" s="5"/>
      <c r="BAD103" s="5"/>
      <c r="BAE103" s="5"/>
      <c r="BAF103" s="5"/>
      <c r="BAG103" s="5"/>
      <c r="BAH103" s="5"/>
      <c r="BAI103" s="5"/>
      <c r="BAJ103" s="5"/>
      <c r="BAK103" s="5"/>
      <c r="BAL103" s="5"/>
      <c r="BAM103" s="5"/>
      <c r="BAN103" s="5"/>
      <c r="BAO103" s="5"/>
      <c r="BAP103" s="5"/>
      <c r="BAQ103" s="5"/>
      <c r="BAR103" s="5"/>
      <c r="BAS103" s="5"/>
      <c r="BAT103" s="5"/>
      <c r="BAU103" s="5"/>
      <c r="BAV103" s="5"/>
      <c r="BAW103" s="5"/>
      <c r="BAX103" s="5"/>
      <c r="BAY103" s="5"/>
      <c r="BAZ103" s="5"/>
      <c r="BBA103" s="5"/>
      <c r="BBB103" s="5"/>
      <c r="BBC103" s="5"/>
      <c r="BBD103" s="5"/>
      <c r="BBE103" s="5"/>
      <c r="BBF103" s="5"/>
      <c r="BBG103" s="5"/>
      <c r="BBH103" s="5"/>
      <c r="BBI103" s="5"/>
      <c r="BBJ103" s="5"/>
      <c r="BBK103" s="5"/>
      <c r="BBL103" s="5"/>
      <c r="BBM103" s="5"/>
      <c r="BBN103" s="5"/>
      <c r="BBO103" s="5"/>
      <c r="BBP103" s="5"/>
      <c r="BBQ103" s="5"/>
      <c r="BBR103" s="5"/>
      <c r="BBS103" s="5"/>
      <c r="BBT103" s="5"/>
      <c r="BBU103" s="5"/>
      <c r="BBV103" s="5"/>
      <c r="BBW103" s="5"/>
      <c r="BBX103" s="5"/>
      <c r="BBY103" s="5"/>
      <c r="BBZ103" s="5"/>
      <c r="BCA103" s="5"/>
      <c r="BCB103" s="5"/>
      <c r="BCC103" s="5"/>
      <c r="BCD103" s="5"/>
      <c r="BCE103" s="5"/>
      <c r="BCF103" s="5"/>
      <c r="BCG103" s="5"/>
      <c r="BCH103" s="5"/>
      <c r="BCI103" s="5"/>
      <c r="BCJ103" s="5"/>
      <c r="BCK103" s="5"/>
      <c r="BCL103" s="5"/>
      <c r="BCM103" s="5"/>
      <c r="BCN103" s="5"/>
      <c r="BCO103" s="5"/>
      <c r="BCP103" s="5"/>
      <c r="BCQ103" s="5"/>
      <c r="BCR103" s="5"/>
      <c r="BCS103" s="5"/>
      <c r="BCT103" s="5"/>
      <c r="BCU103" s="5"/>
      <c r="BCV103" s="5"/>
      <c r="BCW103" s="5"/>
      <c r="BCX103" s="5"/>
      <c r="BCY103" s="5"/>
      <c r="BCZ103" s="5"/>
      <c r="BDA103" s="5"/>
      <c r="BDB103" s="5"/>
      <c r="BDC103" s="5"/>
      <c r="BDD103" s="5"/>
      <c r="BDE103" s="5"/>
      <c r="BDF103" s="5"/>
      <c r="BDG103" s="5"/>
      <c r="BDH103" s="5"/>
      <c r="BDI103" s="5"/>
      <c r="BDJ103" s="5"/>
      <c r="BDK103" s="5"/>
      <c r="BDL103" s="5"/>
      <c r="BDM103" s="5"/>
      <c r="BDN103" s="5"/>
      <c r="BDO103" s="5"/>
      <c r="BDP103" s="5"/>
      <c r="BDQ103" s="5"/>
      <c r="BDR103" s="5"/>
      <c r="BDS103" s="5"/>
      <c r="BDT103" s="5"/>
      <c r="BDU103" s="5"/>
      <c r="BDV103" s="5"/>
      <c r="BDW103" s="5"/>
      <c r="BDX103" s="5"/>
      <c r="BDY103" s="5"/>
      <c r="BDZ103" s="5"/>
      <c r="BEA103" s="5"/>
      <c r="BEB103" s="5"/>
      <c r="BEC103" s="5"/>
      <c r="BED103" s="5"/>
      <c r="BEE103" s="5"/>
      <c r="BEF103" s="5"/>
      <c r="BEG103" s="5"/>
      <c r="BEH103" s="5"/>
      <c r="BEI103" s="5"/>
      <c r="BEJ103" s="5"/>
      <c r="BEK103" s="5"/>
      <c r="BEL103" s="5"/>
      <c r="BEM103" s="5"/>
      <c r="BEN103" s="5"/>
      <c r="BEO103" s="5"/>
      <c r="BEP103" s="5"/>
      <c r="BEQ103" s="5"/>
      <c r="BER103" s="5"/>
      <c r="BES103" s="5"/>
      <c r="BET103" s="5"/>
      <c r="BEU103" s="5"/>
      <c r="BEV103" s="5"/>
      <c r="BEW103" s="5"/>
      <c r="BEX103" s="5"/>
      <c r="BEY103" s="5"/>
      <c r="BEZ103" s="5"/>
      <c r="BFA103" s="5"/>
      <c r="BFB103" s="5"/>
      <c r="BFC103" s="5"/>
      <c r="BFD103" s="5"/>
      <c r="BFE103" s="5"/>
      <c r="BFF103" s="5"/>
      <c r="BFG103" s="5"/>
      <c r="BFH103" s="5"/>
      <c r="BFI103" s="5"/>
      <c r="BFJ103" s="5"/>
      <c r="BFK103" s="5"/>
      <c r="BFL103" s="5"/>
      <c r="BFM103" s="5"/>
      <c r="BFN103" s="5"/>
      <c r="BFO103" s="5"/>
      <c r="BFP103" s="5"/>
      <c r="BFQ103" s="5"/>
      <c r="BFR103" s="5"/>
      <c r="BFS103" s="5"/>
      <c r="BFT103" s="5"/>
      <c r="BFU103" s="5"/>
      <c r="BFV103" s="5"/>
      <c r="BFW103" s="5"/>
      <c r="BFX103" s="5"/>
      <c r="BFY103" s="5"/>
      <c r="BFZ103" s="5"/>
      <c r="BGA103" s="5"/>
      <c r="BGB103" s="5"/>
      <c r="BGC103" s="5"/>
      <c r="BGD103" s="5"/>
      <c r="BGE103" s="5"/>
      <c r="BGF103" s="5"/>
      <c r="BGG103" s="5"/>
      <c r="BGH103" s="5"/>
      <c r="BGI103" s="5"/>
      <c r="BGJ103" s="5"/>
      <c r="BGK103" s="5"/>
      <c r="BGL103" s="5"/>
      <c r="BGM103" s="5"/>
      <c r="BGN103" s="5"/>
      <c r="BGO103" s="5"/>
      <c r="BGP103" s="5"/>
      <c r="BGQ103" s="5"/>
      <c r="BGR103" s="5"/>
      <c r="BGS103" s="5"/>
      <c r="BGT103" s="5"/>
      <c r="BGU103" s="5"/>
      <c r="BGV103" s="5"/>
      <c r="BGW103" s="5"/>
      <c r="BGX103" s="5"/>
      <c r="BGY103" s="5"/>
      <c r="BGZ103" s="5"/>
      <c r="BHA103" s="5"/>
      <c r="BHB103" s="5"/>
      <c r="BHC103" s="5"/>
      <c r="BHD103" s="5"/>
      <c r="BHE103" s="5"/>
      <c r="BHF103" s="5"/>
      <c r="BHG103" s="5"/>
      <c r="BHH103" s="5"/>
      <c r="BHI103" s="5"/>
      <c r="BHJ103" s="5"/>
      <c r="BHK103" s="5"/>
      <c r="BHL103" s="5"/>
      <c r="BHM103" s="5"/>
      <c r="BHN103" s="5"/>
      <c r="BHO103" s="5"/>
      <c r="BHP103" s="5"/>
      <c r="BHQ103" s="5"/>
      <c r="BHR103" s="5"/>
      <c r="BHS103" s="5"/>
      <c r="BHT103" s="5"/>
      <c r="BHU103" s="5"/>
      <c r="BHV103" s="5"/>
      <c r="BHW103" s="5"/>
      <c r="BHX103" s="5"/>
      <c r="BHY103" s="5"/>
      <c r="BHZ103" s="5"/>
      <c r="BIA103" s="5"/>
      <c r="BIB103" s="5"/>
      <c r="BIC103" s="5"/>
      <c r="BID103" s="5"/>
      <c r="BIE103" s="5"/>
      <c r="BIF103" s="5"/>
      <c r="BIG103" s="5"/>
      <c r="BIH103" s="5"/>
      <c r="BII103" s="5"/>
      <c r="BIJ103" s="5"/>
      <c r="BIK103" s="5"/>
      <c r="BIL103" s="5"/>
      <c r="BIM103" s="5"/>
      <c r="BIN103" s="5"/>
      <c r="BIO103" s="5"/>
      <c r="BIP103" s="5"/>
      <c r="BIQ103" s="5"/>
      <c r="BIR103" s="5"/>
      <c r="BIS103" s="5"/>
      <c r="BIT103" s="5"/>
      <c r="BIU103" s="5"/>
      <c r="BIV103" s="5"/>
      <c r="BIW103" s="5"/>
      <c r="BIX103" s="5"/>
      <c r="BIY103" s="5"/>
      <c r="BIZ103" s="5"/>
      <c r="BJA103" s="5"/>
      <c r="BJB103" s="5"/>
      <c r="BJC103" s="5"/>
      <c r="BJD103" s="5"/>
      <c r="BJE103" s="5"/>
      <c r="BJF103" s="5"/>
      <c r="BJG103" s="5"/>
      <c r="BJH103" s="5"/>
      <c r="BJI103" s="5"/>
      <c r="BJJ103" s="5"/>
      <c r="BJK103" s="5"/>
      <c r="BJL103" s="5"/>
      <c r="BJM103" s="5"/>
      <c r="BJN103" s="5"/>
      <c r="BJO103" s="5"/>
      <c r="BJP103" s="5"/>
      <c r="BJQ103" s="5"/>
      <c r="BJR103" s="5"/>
      <c r="BJS103" s="5"/>
      <c r="BJT103" s="5"/>
      <c r="BJU103" s="5"/>
      <c r="BJV103" s="5"/>
      <c r="BJW103" s="5"/>
      <c r="BJX103" s="5"/>
      <c r="BJY103" s="5"/>
      <c r="BJZ103" s="5"/>
      <c r="BKA103" s="5"/>
      <c r="BKB103" s="5"/>
      <c r="BKC103" s="5"/>
      <c r="BKD103" s="5"/>
      <c r="BKE103" s="5"/>
      <c r="BKF103" s="5"/>
      <c r="BKG103" s="5"/>
      <c r="BKH103" s="5"/>
      <c r="BKI103" s="5"/>
      <c r="BKJ103" s="5"/>
      <c r="BKK103" s="5"/>
      <c r="BKL103" s="5"/>
      <c r="BKM103" s="5"/>
      <c r="BKN103" s="5"/>
      <c r="BKO103" s="5"/>
      <c r="BKP103" s="5"/>
      <c r="BKQ103" s="5"/>
      <c r="BKR103" s="5"/>
      <c r="BKS103" s="5"/>
      <c r="BKT103" s="5"/>
      <c r="BKU103" s="5"/>
      <c r="BKV103" s="5"/>
      <c r="BKW103" s="5"/>
      <c r="BKX103" s="5"/>
      <c r="BKY103" s="5"/>
      <c r="BKZ103" s="5"/>
      <c r="BLA103" s="5"/>
      <c r="BLB103" s="5"/>
      <c r="BLC103" s="5"/>
      <c r="BLD103" s="5"/>
      <c r="BLE103" s="5"/>
      <c r="BLF103" s="5"/>
      <c r="BLG103" s="5"/>
      <c r="BLH103" s="5"/>
      <c r="BLI103" s="5"/>
      <c r="BLJ103" s="5"/>
      <c r="BLK103" s="5"/>
      <c r="BLL103" s="5"/>
      <c r="BLM103" s="5"/>
      <c r="BLN103" s="5"/>
      <c r="BLO103" s="5"/>
      <c r="BLP103" s="5"/>
      <c r="BLQ103" s="5"/>
      <c r="BLR103" s="5"/>
      <c r="BLS103" s="5"/>
      <c r="BLT103" s="5"/>
      <c r="BLU103" s="5"/>
      <c r="BLV103" s="5"/>
      <c r="BLW103" s="5"/>
      <c r="BLX103" s="5"/>
      <c r="BLY103" s="5"/>
      <c r="BLZ103" s="5"/>
      <c r="BMA103" s="5"/>
      <c r="BMB103" s="5"/>
      <c r="BMC103" s="5"/>
      <c r="BMD103" s="5"/>
      <c r="BME103" s="5"/>
      <c r="BMF103" s="5"/>
      <c r="BMG103" s="5"/>
      <c r="BMH103" s="5"/>
      <c r="BMI103" s="5"/>
      <c r="BMJ103" s="5"/>
      <c r="BMK103" s="5"/>
      <c r="BML103" s="5"/>
      <c r="BMM103" s="5"/>
      <c r="BMN103" s="5"/>
      <c r="BMO103" s="5"/>
      <c r="BMP103" s="5"/>
      <c r="BMQ103" s="5"/>
      <c r="BMR103" s="5"/>
      <c r="BMS103" s="5"/>
      <c r="BMT103" s="5"/>
      <c r="BMU103" s="5"/>
      <c r="BMV103" s="5"/>
      <c r="BMW103" s="5"/>
      <c r="BMX103" s="5"/>
      <c r="BMY103" s="5"/>
      <c r="BMZ103" s="5"/>
      <c r="BNA103" s="5"/>
      <c r="BNB103" s="5"/>
      <c r="BNC103" s="5"/>
      <c r="BND103" s="5"/>
      <c r="BNE103" s="5"/>
      <c r="BNF103" s="5"/>
      <c r="BNG103" s="5"/>
      <c r="BNH103" s="5"/>
      <c r="BNI103" s="5"/>
      <c r="BNJ103" s="5"/>
      <c r="BNK103" s="5"/>
      <c r="BNL103" s="5"/>
      <c r="BNM103" s="5"/>
      <c r="BNN103" s="5"/>
      <c r="BNO103" s="5"/>
      <c r="BNP103" s="5"/>
      <c r="BNQ103" s="5"/>
      <c r="BNR103" s="5"/>
      <c r="BNS103" s="5"/>
      <c r="BNT103" s="5"/>
      <c r="BNU103" s="5"/>
      <c r="BNV103" s="5"/>
      <c r="BNW103" s="5"/>
      <c r="BNX103" s="5"/>
      <c r="BNY103" s="5"/>
      <c r="BNZ103" s="5"/>
      <c r="BOA103" s="5"/>
      <c r="BOB103" s="5"/>
      <c r="BOC103" s="5"/>
      <c r="BOD103" s="5"/>
      <c r="BOE103" s="5"/>
      <c r="BOF103" s="5"/>
      <c r="BOG103" s="5"/>
      <c r="BOH103" s="5"/>
      <c r="BOI103" s="5"/>
      <c r="BOJ103" s="5"/>
      <c r="BOK103" s="5"/>
      <c r="BOL103" s="5"/>
      <c r="BOM103" s="5"/>
      <c r="BON103" s="5"/>
      <c r="BOO103" s="5"/>
      <c r="BOP103" s="5"/>
      <c r="BOQ103" s="5"/>
      <c r="BOR103" s="5"/>
      <c r="BOS103" s="5"/>
      <c r="BOT103" s="5"/>
      <c r="BOU103" s="5"/>
      <c r="BOV103" s="5"/>
      <c r="BOW103" s="5"/>
      <c r="BOX103" s="5"/>
      <c r="BOY103" s="5"/>
      <c r="BOZ103" s="5"/>
      <c r="BPA103" s="5"/>
      <c r="BPB103" s="5"/>
      <c r="BPC103" s="5"/>
      <c r="BPD103" s="5"/>
      <c r="BPE103" s="5"/>
      <c r="BPF103" s="5"/>
      <c r="BPG103" s="5"/>
      <c r="BPH103" s="5"/>
      <c r="BPI103" s="5"/>
      <c r="BPJ103" s="5"/>
      <c r="BPK103" s="5"/>
      <c r="BPL103" s="5"/>
      <c r="BPM103" s="5"/>
      <c r="BPN103" s="5"/>
      <c r="BPO103" s="5"/>
      <c r="BPP103" s="5"/>
      <c r="BPQ103" s="5"/>
      <c r="BPR103" s="5"/>
      <c r="BPS103" s="5"/>
      <c r="BPT103" s="5"/>
      <c r="BPU103" s="5"/>
      <c r="BPV103" s="5"/>
      <c r="BPW103" s="5"/>
      <c r="BPX103" s="5"/>
      <c r="BPY103" s="5"/>
      <c r="BPZ103" s="5"/>
      <c r="BQA103" s="5"/>
      <c r="BQB103" s="5"/>
      <c r="BQC103" s="5"/>
      <c r="BQD103" s="5"/>
      <c r="BQE103" s="5"/>
      <c r="BQF103" s="5"/>
      <c r="BQG103" s="5"/>
      <c r="BQH103" s="5"/>
      <c r="BQI103" s="5"/>
      <c r="BQJ103" s="5"/>
      <c r="BQK103" s="5"/>
      <c r="BQL103" s="5"/>
      <c r="BQM103" s="5"/>
      <c r="BQN103" s="5"/>
      <c r="BQO103" s="5"/>
      <c r="BQP103" s="5"/>
      <c r="BQQ103" s="5"/>
      <c r="BQR103" s="5"/>
      <c r="BQS103" s="5"/>
      <c r="BQT103" s="5"/>
      <c r="BQU103" s="5"/>
      <c r="BQV103" s="5"/>
      <c r="BQW103" s="5"/>
      <c r="BQX103" s="5"/>
      <c r="BQY103" s="5"/>
      <c r="BQZ103" s="5"/>
      <c r="BRA103" s="5"/>
      <c r="BRB103" s="5"/>
      <c r="BRC103" s="5"/>
      <c r="BRD103" s="5"/>
      <c r="BRE103" s="5"/>
      <c r="BRF103" s="5"/>
      <c r="BRG103" s="5"/>
      <c r="BRH103" s="5"/>
      <c r="BRI103" s="5"/>
      <c r="BRJ103" s="5"/>
      <c r="BRK103" s="5"/>
      <c r="BRL103" s="5"/>
      <c r="BRM103" s="5"/>
      <c r="BRN103" s="5"/>
      <c r="BRO103" s="5"/>
      <c r="BRP103" s="5"/>
      <c r="BRQ103" s="5"/>
      <c r="BRR103" s="5"/>
      <c r="BRS103" s="5"/>
      <c r="BRT103" s="5"/>
      <c r="BRU103" s="5"/>
      <c r="BRV103" s="5"/>
      <c r="BRW103" s="5"/>
      <c r="BRX103" s="5"/>
      <c r="BRY103" s="5"/>
      <c r="BRZ103" s="5"/>
      <c r="BSA103" s="5"/>
      <c r="BSB103" s="5"/>
      <c r="BSC103" s="5"/>
      <c r="BSD103" s="5"/>
      <c r="BSE103" s="5"/>
      <c r="BSF103" s="5"/>
      <c r="BSG103" s="5"/>
      <c r="BSH103" s="5"/>
      <c r="BSI103" s="5"/>
      <c r="BSJ103" s="5"/>
      <c r="BSK103" s="5"/>
      <c r="BSL103" s="5"/>
      <c r="BSM103" s="5"/>
      <c r="BSN103" s="5"/>
      <c r="BSO103" s="5"/>
      <c r="BSP103" s="5"/>
      <c r="BSQ103" s="5"/>
      <c r="BSR103" s="5"/>
      <c r="BSS103" s="5"/>
      <c r="BST103" s="5"/>
      <c r="BSU103" s="5"/>
      <c r="BSV103" s="5"/>
      <c r="BSW103" s="5"/>
      <c r="BSX103" s="5"/>
      <c r="BSY103" s="5"/>
      <c r="BSZ103" s="5"/>
      <c r="BTA103" s="5"/>
      <c r="BTB103" s="5"/>
      <c r="BTC103" s="5"/>
      <c r="BTD103" s="5"/>
      <c r="BTE103" s="5"/>
      <c r="BTF103" s="5"/>
      <c r="BTG103" s="5"/>
      <c r="BTH103" s="5"/>
      <c r="BTI103" s="5"/>
      <c r="BTJ103" s="5"/>
      <c r="BTK103" s="5"/>
      <c r="BTL103" s="5"/>
      <c r="BTM103" s="5"/>
      <c r="BTN103" s="5"/>
      <c r="BTO103" s="5"/>
      <c r="BTP103" s="5"/>
      <c r="BTQ103" s="5"/>
      <c r="BTR103" s="5"/>
      <c r="BTS103" s="5"/>
      <c r="BTT103" s="5"/>
      <c r="BTU103" s="5"/>
      <c r="BTV103" s="5"/>
      <c r="BTW103" s="5"/>
      <c r="BTX103" s="5"/>
      <c r="BTY103" s="5"/>
      <c r="BTZ103" s="5"/>
      <c r="BUA103" s="5"/>
      <c r="BUB103" s="5"/>
      <c r="BUC103" s="5"/>
      <c r="BUD103" s="5"/>
      <c r="BUE103" s="5"/>
      <c r="BUF103" s="5"/>
      <c r="BUG103" s="5"/>
      <c r="BUH103" s="5"/>
      <c r="BUI103" s="5"/>
      <c r="BUJ103" s="5"/>
      <c r="BUK103" s="5"/>
      <c r="BUL103" s="5"/>
      <c r="BUM103" s="5"/>
      <c r="BUN103" s="5"/>
      <c r="BUO103" s="5"/>
      <c r="BUP103" s="5"/>
      <c r="BUQ103" s="5"/>
      <c r="BUR103" s="5"/>
      <c r="BUS103" s="5"/>
      <c r="BUT103" s="5"/>
      <c r="BUU103" s="5"/>
      <c r="BUV103" s="5"/>
      <c r="BUW103" s="5"/>
      <c r="BUX103" s="5"/>
      <c r="BUY103" s="5"/>
      <c r="BUZ103" s="5"/>
      <c r="BVA103" s="5"/>
      <c r="BVB103" s="5"/>
      <c r="BVC103" s="5"/>
      <c r="BVD103" s="5"/>
      <c r="BVE103" s="5"/>
      <c r="BVF103" s="5"/>
      <c r="BVG103" s="5"/>
      <c r="BVH103" s="5"/>
      <c r="BVI103" s="5"/>
      <c r="BVJ103" s="5"/>
      <c r="BVK103" s="5"/>
      <c r="BVL103" s="5"/>
      <c r="BVM103" s="5"/>
      <c r="BVN103" s="5"/>
      <c r="BVO103" s="5"/>
      <c r="BVP103" s="5"/>
      <c r="BVQ103" s="5"/>
      <c r="BVR103" s="5"/>
      <c r="BVS103" s="5"/>
      <c r="BVT103" s="5"/>
      <c r="BVU103" s="5"/>
      <c r="BVV103" s="5"/>
      <c r="BVW103" s="5"/>
      <c r="BVX103" s="5"/>
      <c r="BVY103" s="5"/>
      <c r="BVZ103" s="5"/>
      <c r="BWA103" s="5"/>
      <c r="BWB103" s="5"/>
      <c r="BWC103" s="5"/>
      <c r="BWD103" s="5"/>
      <c r="BWE103" s="5"/>
      <c r="BWF103" s="5"/>
      <c r="BWG103" s="5"/>
      <c r="BWH103" s="5"/>
      <c r="BWI103" s="5"/>
      <c r="BWJ103" s="5"/>
      <c r="BWK103" s="5"/>
      <c r="BWL103" s="5"/>
      <c r="BWM103" s="5"/>
      <c r="BWN103" s="5"/>
      <c r="BWO103" s="5"/>
      <c r="BWP103" s="5"/>
      <c r="BWQ103" s="5"/>
      <c r="BWR103" s="5"/>
      <c r="BWS103" s="5"/>
      <c r="BWT103" s="5"/>
      <c r="BWU103" s="5"/>
      <c r="BWV103" s="5"/>
      <c r="BWW103" s="5"/>
      <c r="BWX103" s="5"/>
      <c r="BWY103" s="5"/>
      <c r="BWZ103" s="5"/>
      <c r="BXA103" s="5"/>
      <c r="BXB103" s="5"/>
      <c r="BXC103" s="5"/>
      <c r="BXD103" s="5"/>
      <c r="BXE103" s="5"/>
      <c r="BXF103" s="5"/>
      <c r="BXG103" s="5"/>
      <c r="BXH103" s="5"/>
      <c r="BXI103" s="5"/>
      <c r="BXJ103" s="5"/>
      <c r="BXK103" s="5"/>
      <c r="BXL103" s="5"/>
      <c r="BXM103" s="5"/>
      <c r="BXN103" s="5"/>
      <c r="BXO103" s="5"/>
      <c r="BXP103" s="5"/>
      <c r="BXQ103" s="5"/>
      <c r="BXR103" s="5"/>
      <c r="BXS103" s="5"/>
      <c r="BXT103" s="5"/>
      <c r="BXU103" s="5"/>
      <c r="BXV103" s="5"/>
      <c r="BXW103" s="5"/>
      <c r="BXX103" s="5"/>
      <c r="BXY103" s="5"/>
      <c r="BXZ103" s="5"/>
      <c r="BYA103" s="5"/>
      <c r="BYB103" s="5"/>
      <c r="BYC103" s="5"/>
      <c r="BYD103" s="5"/>
      <c r="BYE103" s="5"/>
      <c r="BYF103" s="5"/>
      <c r="BYG103" s="5"/>
      <c r="BYH103" s="5"/>
      <c r="BYI103" s="5"/>
      <c r="BYJ103" s="5"/>
      <c r="BYK103" s="5"/>
      <c r="BYL103" s="5"/>
      <c r="BYM103" s="5"/>
      <c r="BYN103" s="5"/>
      <c r="BYO103" s="5"/>
      <c r="BYP103" s="5"/>
      <c r="BYQ103" s="5"/>
      <c r="BYR103" s="5"/>
      <c r="BYS103" s="5"/>
      <c r="BYT103" s="5"/>
      <c r="BYU103" s="5"/>
      <c r="BYV103" s="5"/>
      <c r="BYW103" s="5"/>
      <c r="BYX103" s="5"/>
      <c r="BYY103" s="5"/>
      <c r="BYZ103" s="5"/>
      <c r="BZA103" s="5"/>
      <c r="BZB103" s="5"/>
      <c r="BZC103" s="5"/>
      <c r="BZD103" s="5"/>
      <c r="BZE103" s="5"/>
      <c r="BZF103" s="5"/>
      <c r="BZG103" s="5"/>
      <c r="BZH103" s="5"/>
      <c r="BZI103" s="5"/>
      <c r="BZJ103" s="5"/>
      <c r="BZK103" s="5"/>
      <c r="BZL103" s="5"/>
      <c r="BZM103" s="5"/>
      <c r="BZN103" s="5"/>
      <c r="BZO103" s="5"/>
      <c r="BZP103" s="5"/>
      <c r="BZQ103" s="5"/>
      <c r="BZR103" s="5"/>
      <c r="BZS103" s="5"/>
      <c r="BZT103" s="5"/>
      <c r="BZU103" s="5"/>
      <c r="BZV103" s="5"/>
      <c r="BZW103" s="5"/>
      <c r="BZX103" s="5"/>
      <c r="BZY103" s="5"/>
      <c r="BZZ103" s="5"/>
      <c r="CAA103" s="5"/>
      <c r="CAB103" s="5"/>
      <c r="CAC103" s="5"/>
      <c r="CAD103" s="5"/>
      <c r="CAE103" s="5"/>
      <c r="CAF103" s="5"/>
      <c r="CAG103" s="5"/>
      <c r="CAH103" s="5"/>
      <c r="CAI103" s="5"/>
      <c r="CAJ103" s="5"/>
      <c r="CAK103" s="5"/>
      <c r="CAL103" s="5"/>
      <c r="CAM103" s="5"/>
      <c r="CAN103" s="5"/>
      <c r="CAO103" s="5"/>
      <c r="CAP103" s="5"/>
      <c r="CAQ103" s="5"/>
      <c r="CAR103" s="5"/>
      <c r="CAS103" s="5"/>
      <c r="CAT103" s="5"/>
      <c r="CAU103" s="5"/>
      <c r="CAV103" s="5"/>
      <c r="CAW103" s="5"/>
      <c r="CAX103" s="5"/>
      <c r="CAY103" s="5"/>
      <c r="CAZ103" s="5"/>
      <c r="CBA103" s="5"/>
      <c r="CBB103" s="5"/>
      <c r="CBC103" s="5"/>
      <c r="CBD103" s="5"/>
      <c r="CBE103" s="5"/>
      <c r="CBF103" s="5"/>
      <c r="CBG103" s="5"/>
      <c r="CBH103" s="5"/>
      <c r="CBI103" s="5"/>
      <c r="CBJ103" s="5"/>
      <c r="CBK103" s="5"/>
      <c r="CBL103" s="5"/>
      <c r="CBM103" s="5"/>
      <c r="CBN103" s="5"/>
      <c r="CBO103" s="5"/>
      <c r="CBP103" s="5"/>
      <c r="CBQ103" s="5"/>
      <c r="CBR103" s="5"/>
      <c r="CBS103" s="5"/>
      <c r="CBT103" s="5"/>
      <c r="CBU103" s="5"/>
      <c r="CBV103" s="5"/>
      <c r="CBW103" s="5"/>
      <c r="CBX103" s="5"/>
      <c r="CBY103" s="5"/>
      <c r="CBZ103" s="5"/>
      <c r="CCA103" s="5"/>
      <c r="CCB103" s="5"/>
      <c r="CCC103" s="5"/>
      <c r="CCD103" s="5"/>
      <c r="CCE103" s="5"/>
      <c r="CCF103" s="5"/>
      <c r="CCG103" s="5"/>
      <c r="CCH103" s="5"/>
      <c r="CCI103" s="5"/>
      <c r="CCJ103" s="5"/>
      <c r="CCK103" s="5"/>
      <c r="CCL103" s="5"/>
      <c r="CCM103" s="5"/>
      <c r="CCN103" s="5"/>
      <c r="CCO103" s="5"/>
      <c r="CCP103" s="5"/>
      <c r="CCQ103" s="5"/>
      <c r="CCR103" s="5"/>
      <c r="CCS103" s="5"/>
      <c r="CCT103" s="5"/>
      <c r="CCU103" s="5"/>
      <c r="CCV103" s="5"/>
      <c r="CCW103" s="5"/>
      <c r="CCX103" s="5"/>
      <c r="CCY103" s="5"/>
      <c r="CCZ103" s="5"/>
      <c r="CDA103" s="5"/>
      <c r="CDB103" s="5"/>
      <c r="CDC103" s="5"/>
      <c r="CDD103" s="5"/>
      <c r="CDE103" s="5"/>
      <c r="CDF103" s="5"/>
      <c r="CDG103" s="5"/>
      <c r="CDH103" s="5"/>
      <c r="CDI103" s="5"/>
      <c r="CDJ103" s="5"/>
      <c r="CDK103" s="5"/>
      <c r="CDL103" s="5"/>
      <c r="CDM103" s="5"/>
      <c r="CDN103" s="5"/>
      <c r="CDO103" s="5"/>
      <c r="CDP103" s="5"/>
      <c r="CDQ103" s="5"/>
      <c r="CDR103" s="5"/>
      <c r="CDS103" s="5"/>
      <c r="CDT103" s="5"/>
      <c r="CDU103" s="5"/>
      <c r="CDV103" s="5"/>
      <c r="CDW103" s="5"/>
      <c r="CDX103" s="5"/>
      <c r="CDY103" s="5"/>
      <c r="CDZ103" s="5"/>
      <c r="CEA103" s="5"/>
      <c r="CEB103" s="5"/>
      <c r="CEC103" s="5"/>
      <c r="CED103" s="5"/>
      <c r="CEE103" s="5"/>
      <c r="CEF103" s="5"/>
      <c r="CEG103" s="5"/>
      <c r="CEH103" s="5"/>
      <c r="CEI103" s="5"/>
      <c r="CEJ103" s="5"/>
      <c r="CEK103" s="5"/>
      <c r="CEL103" s="5"/>
      <c r="CEM103" s="5"/>
      <c r="CEN103" s="5"/>
      <c r="CEO103" s="5"/>
      <c r="CEP103" s="5"/>
      <c r="CEQ103" s="5"/>
      <c r="CER103" s="5"/>
      <c r="CES103" s="5"/>
      <c r="CET103" s="5"/>
      <c r="CEU103" s="5"/>
      <c r="CEV103" s="5"/>
      <c r="CEW103" s="5"/>
      <c r="CEX103" s="5"/>
      <c r="CEY103" s="5"/>
      <c r="CEZ103" s="5"/>
      <c r="CFA103" s="5"/>
      <c r="CFB103" s="5"/>
      <c r="CFC103" s="5"/>
      <c r="CFD103" s="5"/>
      <c r="CFE103" s="5"/>
      <c r="CFF103" s="5"/>
      <c r="CFG103" s="5"/>
      <c r="CFH103" s="5"/>
      <c r="CFI103" s="5"/>
      <c r="CFJ103" s="5"/>
      <c r="CFK103" s="5"/>
      <c r="CFL103" s="5"/>
      <c r="CFM103" s="5"/>
      <c r="CFN103" s="5"/>
      <c r="CFO103" s="5"/>
      <c r="CFP103" s="5"/>
      <c r="CFQ103" s="5"/>
      <c r="CFR103" s="5"/>
      <c r="CFS103" s="5"/>
      <c r="CFT103" s="5"/>
      <c r="CFU103" s="5"/>
      <c r="CFV103" s="5"/>
      <c r="CFW103" s="5"/>
      <c r="CFX103" s="5"/>
      <c r="CFY103" s="5"/>
      <c r="CFZ103" s="5"/>
      <c r="CGA103" s="5"/>
      <c r="CGB103" s="5"/>
      <c r="CGC103" s="5"/>
      <c r="CGD103" s="5"/>
      <c r="CGE103" s="5"/>
      <c r="CGF103" s="5"/>
      <c r="CGG103" s="5"/>
      <c r="CGH103" s="5"/>
      <c r="CGI103" s="5"/>
      <c r="CGJ103" s="5"/>
      <c r="CGK103" s="5"/>
      <c r="CGL103" s="5"/>
      <c r="CGM103" s="5"/>
      <c r="CGN103" s="5"/>
      <c r="CGO103" s="5"/>
      <c r="CGP103" s="5"/>
      <c r="CGQ103" s="5"/>
      <c r="CGR103" s="5"/>
      <c r="CGS103" s="5"/>
      <c r="CGT103" s="5"/>
      <c r="CGU103" s="5"/>
      <c r="CGV103" s="5"/>
      <c r="CGW103" s="5"/>
      <c r="CGX103" s="5"/>
      <c r="CGY103" s="5"/>
      <c r="CGZ103" s="5"/>
      <c r="CHA103" s="5"/>
      <c r="CHB103" s="5"/>
      <c r="CHC103" s="5"/>
      <c r="CHD103" s="5"/>
      <c r="CHE103" s="5"/>
      <c r="CHF103" s="5"/>
      <c r="CHG103" s="5"/>
      <c r="CHH103" s="5"/>
      <c r="CHI103" s="5"/>
      <c r="CHJ103" s="5"/>
      <c r="CHK103" s="5"/>
      <c r="CHL103" s="5"/>
      <c r="CHM103" s="5"/>
      <c r="CHN103" s="5"/>
      <c r="CHO103" s="5"/>
      <c r="CHP103" s="5"/>
      <c r="CHQ103" s="5"/>
      <c r="CHR103" s="5"/>
      <c r="CHS103" s="5"/>
      <c r="CHT103" s="5"/>
      <c r="CHU103" s="5"/>
      <c r="CHV103" s="5"/>
      <c r="CHW103" s="5"/>
      <c r="CHX103" s="5"/>
      <c r="CHY103" s="5"/>
      <c r="CHZ103" s="5"/>
      <c r="CIA103" s="5"/>
      <c r="CIB103" s="5"/>
      <c r="CIC103" s="5"/>
      <c r="CID103" s="5"/>
      <c r="CIE103" s="5"/>
      <c r="CIF103" s="5"/>
      <c r="CIG103" s="5"/>
      <c r="CIH103" s="5"/>
      <c r="CII103" s="5"/>
      <c r="CIJ103" s="5"/>
      <c r="CIK103" s="5"/>
      <c r="CIL103" s="5"/>
      <c r="CIM103" s="5"/>
      <c r="CIN103" s="5"/>
      <c r="CIO103" s="5"/>
      <c r="CIP103" s="5"/>
      <c r="CIQ103" s="5"/>
      <c r="CIR103" s="5"/>
      <c r="CIS103" s="5"/>
      <c r="CIT103" s="5"/>
      <c r="CIU103" s="5"/>
      <c r="CIV103" s="5"/>
      <c r="CIW103" s="5"/>
      <c r="CIX103" s="5"/>
      <c r="CIY103" s="5"/>
      <c r="CIZ103" s="5"/>
      <c r="CJA103" s="5"/>
      <c r="CJB103" s="5"/>
      <c r="CJC103" s="5"/>
      <c r="CJD103" s="5"/>
      <c r="CJE103" s="5"/>
      <c r="CJF103" s="5"/>
      <c r="CJG103" s="5"/>
      <c r="CJH103" s="5"/>
      <c r="CJI103" s="5"/>
      <c r="CJJ103" s="5"/>
      <c r="CJK103" s="5"/>
      <c r="CJL103" s="5"/>
      <c r="CJM103" s="5"/>
      <c r="CJN103" s="5"/>
      <c r="CJO103" s="5"/>
      <c r="CJP103" s="5"/>
      <c r="CJQ103" s="5"/>
      <c r="CJR103" s="5"/>
      <c r="CJS103" s="5"/>
      <c r="CJT103" s="5"/>
      <c r="CJU103" s="5"/>
      <c r="CJV103" s="5"/>
      <c r="CJW103" s="5"/>
      <c r="CJX103" s="5"/>
      <c r="CJY103" s="5"/>
      <c r="CJZ103" s="5"/>
      <c r="CKA103" s="5"/>
      <c r="CKB103" s="5"/>
      <c r="CKC103" s="5"/>
      <c r="CKD103" s="5"/>
      <c r="CKE103" s="5"/>
      <c r="CKF103" s="5"/>
      <c r="CKG103" s="5"/>
      <c r="CKH103" s="5"/>
      <c r="CKI103" s="5"/>
      <c r="CKJ103" s="5"/>
      <c r="CKK103" s="5"/>
      <c r="CKL103" s="5"/>
      <c r="CKM103" s="5"/>
      <c r="CKN103" s="5"/>
      <c r="CKO103" s="5"/>
      <c r="CKP103" s="5"/>
      <c r="CKQ103" s="5"/>
      <c r="CKR103" s="5"/>
      <c r="CKS103" s="5"/>
      <c r="CKT103" s="5"/>
      <c r="CKU103" s="5"/>
      <c r="CKV103" s="5"/>
      <c r="CKW103" s="5"/>
      <c r="CKX103" s="5"/>
      <c r="CKY103" s="5"/>
      <c r="CKZ103" s="5"/>
      <c r="CLA103" s="5"/>
      <c r="CLB103" s="5"/>
      <c r="CLC103" s="5"/>
      <c r="CLD103" s="5"/>
      <c r="CLE103" s="5"/>
      <c r="CLF103" s="5"/>
      <c r="CLG103" s="5"/>
      <c r="CLH103" s="5"/>
      <c r="CLI103" s="5"/>
      <c r="CLJ103" s="5"/>
      <c r="CLK103" s="5"/>
      <c r="CLL103" s="5"/>
      <c r="CLM103" s="5"/>
      <c r="CLN103" s="5"/>
      <c r="CLO103" s="5"/>
      <c r="CLP103" s="5"/>
      <c r="CLQ103" s="5"/>
      <c r="CLR103" s="5"/>
      <c r="CLS103" s="5"/>
      <c r="CLT103" s="5"/>
      <c r="CLU103" s="5"/>
      <c r="CLV103" s="5"/>
      <c r="CLW103" s="5"/>
      <c r="CLX103" s="5"/>
      <c r="CLY103" s="5"/>
      <c r="CLZ103" s="5"/>
      <c r="CMA103" s="5"/>
      <c r="CMB103" s="5"/>
      <c r="CMC103" s="5"/>
      <c r="CMD103" s="5"/>
      <c r="CME103" s="5"/>
      <c r="CMF103" s="5"/>
      <c r="CMG103" s="5"/>
      <c r="CMH103" s="5"/>
      <c r="CMI103" s="5"/>
      <c r="CMJ103" s="5"/>
      <c r="CMK103" s="5"/>
      <c r="CML103" s="5"/>
      <c r="CMM103" s="5"/>
      <c r="CMN103" s="5"/>
      <c r="CMO103" s="5"/>
      <c r="CMP103" s="5"/>
      <c r="CMQ103" s="5"/>
      <c r="CMR103" s="5"/>
      <c r="CMS103" s="5"/>
      <c r="CMT103" s="5"/>
      <c r="CMU103" s="5"/>
      <c r="CMV103" s="5"/>
      <c r="CMW103" s="5"/>
      <c r="CMX103" s="5"/>
      <c r="CMY103" s="5"/>
      <c r="CMZ103" s="5"/>
      <c r="CNA103" s="5"/>
      <c r="CNB103" s="5"/>
      <c r="CNC103" s="5"/>
      <c r="CND103" s="5"/>
      <c r="CNE103" s="5"/>
      <c r="CNF103" s="5"/>
      <c r="CNG103" s="5"/>
      <c r="CNH103" s="5"/>
      <c r="CNI103" s="5"/>
      <c r="CNJ103" s="5"/>
      <c r="CNK103" s="5"/>
      <c r="CNL103" s="5"/>
      <c r="CNM103" s="5"/>
      <c r="CNN103" s="5"/>
      <c r="CNO103" s="5"/>
      <c r="CNP103" s="5"/>
      <c r="CNQ103" s="5"/>
      <c r="CNR103" s="5"/>
      <c r="CNS103" s="5"/>
      <c r="CNT103" s="5"/>
      <c r="CNU103" s="5"/>
      <c r="CNV103" s="5"/>
      <c r="CNW103" s="5"/>
      <c r="CNX103" s="5"/>
      <c r="CNY103" s="5"/>
      <c r="CNZ103" s="5"/>
      <c r="COA103" s="5"/>
      <c r="COB103" s="5"/>
      <c r="COC103" s="5"/>
      <c r="COD103" s="5"/>
      <c r="COE103" s="5"/>
      <c r="COF103" s="5"/>
      <c r="COG103" s="5"/>
      <c r="COH103" s="5"/>
      <c r="COI103" s="5"/>
      <c r="COJ103" s="5"/>
      <c r="COK103" s="5"/>
      <c r="COL103" s="5"/>
      <c r="COM103" s="5"/>
      <c r="CON103" s="5"/>
      <c r="COO103" s="5"/>
      <c r="COP103" s="5"/>
      <c r="COQ103" s="5"/>
      <c r="COR103" s="5"/>
      <c r="COS103" s="5"/>
      <c r="COT103" s="5"/>
      <c r="COU103" s="5"/>
      <c r="COV103" s="5"/>
      <c r="COW103" s="5"/>
      <c r="COX103" s="5"/>
      <c r="COY103" s="5"/>
      <c r="COZ103" s="5"/>
      <c r="CPA103" s="5"/>
      <c r="CPB103" s="5"/>
      <c r="CPC103" s="5"/>
      <c r="CPD103" s="5"/>
      <c r="CPE103" s="5"/>
      <c r="CPF103" s="5"/>
      <c r="CPG103" s="5"/>
      <c r="CPH103" s="5"/>
      <c r="CPI103" s="5"/>
      <c r="CPJ103" s="5"/>
      <c r="CPK103" s="5"/>
      <c r="CPL103" s="5"/>
      <c r="CPM103" s="5"/>
      <c r="CPN103" s="5"/>
      <c r="CPO103" s="5"/>
      <c r="CPP103" s="5"/>
      <c r="CPQ103" s="5"/>
      <c r="CPR103" s="5"/>
      <c r="CPS103" s="5"/>
      <c r="CPT103" s="5"/>
      <c r="CPU103" s="5"/>
      <c r="CPV103" s="5"/>
      <c r="CPW103" s="5"/>
      <c r="CPX103" s="5"/>
      <c r="CPY103" s="5"/>
      <c r="CPZ103" s="5"/>
      <c r="CQA103" s="5"/>
      <c r="CQB103" s="5"/>
      <c r="CQC103" s="5"/>
      <c r="CQD103" s="5"/>
      <c r="CQE103" s="5"/>
      <c r="CQF103" s="5"/>
      <c r="CQG103" s="5"/>
      <c r="CQH103" s="5"/>
      <c r="CQI103" s="5"/>
      <c r="CQJ103" s="5"/>
      <c r="CQK103" s="5"/>
      <c r="CQL103" s="5"/>
      <c r="CQM103" s="5"/>
      <c r="CQN103" s="5"/>
      <c r="CQO103" s="5"/>
      <c r="CQP103" s="5"/>
      <c r="CQQ103" s="5"/>
      <c r="CQR103" s="5"/>
      <c r="CQS103" s="5"/>
      <c r="CQT103" s="5"/>
      <c r="CQU103" s="5"/>
      <c r="CQV103" s="5"/>
      <c r="CQW103" s="5"/>
      <c r="CQX103" s="5"/>
      <c r="CQY103" s="5"/>
      <c r="CQZ103" s="5"/>
      <c r="CRA103" s="5"/>
      <c r="CRB103" s="5"/>
      <c r="CRC103" s="5"/>
      <c r="CRD103" s="5"/>
      <c r="CRE103" s="5"/>
      <c r="CRF103" s="5"/>
      <c r="CRG103" s="5"/>
      <c r="CRH103" s="5"/>
      <c r="CRI103" s="5"/>
      <c r="CRJ103" s="5"/>
      <c r="CRK103" s="5"/>
      <c r="CRL103" s="5"/>
      <c r="CRM103" s="5"/>
      <c r="CRN103" s="5"/>
      <c r="CRO103" s="5"/>
      <c r="CRP103" s="5"/>
      <c r="CRQ103" s="5"/>
      <c r="CRR103" s="5"/>
      <c r="CRS103" s="5"/>
      <c r="CRT103" s="5"/>
      <c r="CRU103" s="5"/>
      <c r="CRV103" s="5"/>
      <c r="CRW103" s="5"/>
      <c r="CRX103" s="5"/>
      <c r="CRY103" s="5"/>
      <c r="CRZ103" s="5"/>
      <c r="CSA103" s="5"/>
      <c r="CSB103" s="5"/>
      <c r="CSC103" s="5"/>
      <c r="CSD103" s="5"/>
      <c r="CSE103" s="5"/>
      <c r="CSF103" s="5"/>
      <c r="CSG103" s="5"/>
      <c r="CSH103" s="5"/>
      <c r="CSI103" s="5"/>
      <c r="CSJ103" s="5"/>
      <c r="CSK103" s="5"/>
      <c r="CSL103" s="5"/>
      <c r="CSM103" s="5"/>
      <c r="CSN103" s="5"/>
      <c r="CSO103" s="5"/>
      <c r="CSP103" s="5"/>
      <c r="CSQ103" s="5"/>
      <c r="CSR103" s="5"/>
      <c r="CSS103" s="5"/>
      <c r="CST103" s="5"/>
      <c r="CSU103" s="5"/>
      <c r="CSV103" s="5"/>
      <c r="CSW103" s="5"/>
      <c r="CSX103" s="5"/>
      <c r="CSY103" s="5"/>
      <c r="CSZ103" s="5"/>
      <c r="CTA103" s="5"/>
      <c r="CTB103" s="5"/>
      <c r="CTC103" s="5"/>
      <c r="CTD103" s="5"/>
      <c r="CTE103" s="5"/>
      <c r="CTF103" s="5"/>
      <c r="CTG103" s="5"/>
      <c r="CTH103" s="5"/>
      <c r="CTI103" s="5"/>
      <c r="CTJ103" s="5"/>
      <c r="CTK103" s="5"/>
      <c r="CTL103" s="5"/>
      <c r="CTM103" s="5"/>
      <c r="CTN103" s="5"/>
      <c r="CTO103" s="5"/>
      <c r="CTP103" s="5"/>
      <c r="CTQ103" s="5"/>
      <c r="CTR103" s="5"/>
      <c r="CTS103" s="5"/>
      <c r="CTT103" s="5"/>
      <c r="CTU103" s="5"/>
      <c r="CTV103" s="5"/>
      <c r="CTW103" s="5"/>
      <c r="CTX103" s="5"/>
      <c r="CTY103" s="5"/>
      <c r="CTZ103" s="5"/>
      <c r="CUA103" s="5"/>
      <c r="CUB103" s="5"/>
      <c r="CUC103" s="5"/>
      <c r="CUD103" s="5"/>
      <c r="CUE103" s="5"/>
      <c r="CUF103" s="5"/>
      <c r="CUG103" s="5"/>
      <c r="CUH103" s="5"/>
      <c r="CUI103" s="5"/>
      <c r="CUJ103" s="5"/>
      <c r="CUK103" s="5"/>
      <c r="CUL103" s="5"/>
      <c r="CUM103" s="5"/>
      <c r="CUN103" s="5"/>
      <c r="CUO103" s="5"/>
      <c r="CUP103" s="5"/>
      <c r="CUQ103" s="5"/>
      <c r="CUR103" s="5"/>
      <c r="CUS103" s="5"/>
      <c r="CUT103" s="5"/>
      <c r="CUU103" s="5"/>
      <c r="CUV103" s="5"/>
      <c r="CUW103" s="5"/>
      <c r="CUX103" s="5"/>
      <c r="CUY103" s="5"/>
      <c r="CUZ103" s="5"/>
      <c r="CVA103" s="5"/>
      <c r="CVB103" s="5"/>
      <c r="CVC103" s="5"/>
      <c r="CVD103" s="5"/>
      <c r="CVE103" s="5"/>
      <c r="CVF103" s="5"/>
      <c r="CVG103" s="5"/>
      <c r="CVH103" s="5"/>
      <c r="CVI103" s="5"/>
      <c r="CVJ103" s="5"/>
      <c r="CVK103" s="5"/>
      <c r="CVL103" s="5"/>
      <c r="CVM103" s="5"/>
      <c r="CVN103" s="5"/>
      <c r="CVO103" s="5"/>
      <c r="CVP103" s="5"/>
      <c r="CVQ103" s="5"/>
      <c r="CVR103" s="5"/>
      <c r="CVS103" s="5"/>
      <c r="CVT103" s="5"/>
      <c r="CVU103" s="5"/>
      <c r="CVV103" s="5"/>
      <c r="CVW103" s="5"/>
      <c r="CVX103" s="5"/>
      <c r="CVY103" s="5"/>
      <c r="CVZ103" s="5"/>
      <c r="CWA103" s="5"/>
      <c r="CWB103" s="5"/>
      <c r="CWC103" s="5"/>
      <c r="CWD103" s="5"/>
      <c r="CWE103" s="5"/>
      <c r="CWF103" s="5"/>
      <c r="CWG103" s="5"/>
      <c r="CWH103" s="5"/>
      <c r="CWI103" s="5"/>
      <c r="CWJ103" s="5"/>
      <c r="CWK103" s="5"/>
      <c r="CWL103" s="5"/>
      <c r="CWM103" s="5"/>
      <c r="CWN103" s="5"/>
      <c r="CWO103" s="5"/>
      <c r="CWP103" s="5"/>
      <c r="CWQ103" s="5"/>
      <c r="CWR103" s="5"/>
      <c r="CWS103" s="5"/>
      <c r="CWT103" s="5"/>
      <c r="CWU103" s="5"/>
      <c r="CWV103" s="5"/>
      <c r="CWW103" s="5"/>
      <c r="CWX103" s="5"/>
      <c r="CWY103" s="5"/>
      <c r="CWZ103" s="5"/>
      <c r="CXA103" s="5"/>
      <c r="CXB103" s="5"/>
      <c r="CXC103" s="5"/>
      <c r="CXD103" s="5"/>
      <c r="CXE103" s="5"/>
      <c r="CXF103" s="5"/>
      <c r="CXG103" s="5"/>
      <c r="CXH103" s="5"/>
      <c r="CXI103" s="5"/>
      <c r="CXJ103" s="5"/>
      <c r="CXK103" s="5"/>
      <c r="CXL103" s="5"/>
      <c r="CXM103" s="5"/>
      <c r="CXN103" s="5"/>
      <c r="CXO103" s="5"/>
      <c r="CXP103" s="5"/>
      <c r="CXQ103" s="5"/>
      <c r="CXR103" s="5"/>
      <c r="CXS103" s="5"/>
      <c r="CXT103" s="5"/>
      <c r="CXU103" s="5"/>
      <c r="CXV103" s="5"/>
      <c r="CXW103" s="5"/>
      <c r="CXX103" s="5"/>
      <c r="CXY103" s="5"/>
      <c r="CXZ103" s="5"/>
      <c r="CYA103" s="5"/>
      <c r="CYB103" s="5"/>
      <c r="CYC103" s="5"/>
      <c r="CYD103" s="5"/>
      <c r="CYE103" s="5"/>
      <c r="CYF103" s="5"/>
      <c r="CYG103" s="5"/>
      <c r="CYH103" s="5"/>
      <c r="CYI103" s="5"/>
      <c r="CYJ103" s="5"/>
      <c r="CYK103" s="5"/>
      <c r="CYL103" s="5"/>
      <c r="CYM103" s="5"/>
      <c r="CYN103" s="5"/>
      <c r="CYO103" s="5"/>
      <c r="CYP103" s="5"/>
      <c r="CYQ103" s="5"/>
      <c r="CYR103" s="5"/>
      <c r="CYS103" s="5"/>
      <c r="CYT103" s="5"/>
      <c r="CYU103" s="5"/>
      <c r="CYV103" s="5"/>
      <c r="CYW103" s="5"/>
      <c r="CYX103" s="5"/>
      <c r="CYY103" s="5"/>
      <c r="CYZ103" s="5"/>
      <c r="CZA103" s="5"/>
      <c r="CZB103" s="5"/>
      <c r="CZC103" s="5"/>
      <c r="CZD103" s="5"/>
      <c r="CZE103" s="5"/>
      <c r="CZF103" s="5"/>
      <c r="CZG103" s="5"/>
      <c r="CZH103" s="5"/>
      <c r="CZI103" s="5"/>
      <c r="CZJ103" s="5"/>
      <c r="CZK103" s="5"/>
      <c r="CZL103" s="5"/>
      <c r="CZM103" s="5"/>
      <c r="CZN103" s="5"/>
      <c r="CZO103" s="5"/>
      <c r="CZP103" s="5"/>
      <c r="CZQ103" s="5"/>
      <c r="CZR103" s="5"/>
      <c r="CZS103" s="5"/>
      <c r="CZT103" s="5"/>
      <c r="CZU103" s="5"/>
      <c r="CZV103" s="5"/>
      <c r="CZW103" s="5"/>
      <c r="CZX103" s="5"/>
      <c r="CZY103" s="5"/>
      <c r="CZZ103" s="5"/>
      <c r="DAA103" s="5"/>
      <c r="DAB103" s="5"/>
      <c r="DAC103" s="5"/>
      <c r="DAD103" s="5"/>
      <c r="DAE103" s="5"/>
      <c r="DAF103" s="5"/>
      <c r="DAG103" s="5"/>
      <c r="DAH103" s="5"/>
      <c r="DAI103" s="5"/>
      <c r="DAJ103" s="5"/>
      <c r="DAK103" s="5"/>
      <c r="DAL103" s="5"/>
      <c r="DAM103" s="5"/>
      <c r="DAN103" s="5"/>
      <c r="DAO103" s="5"/>
      <c r="DAP103" s="5"/>
      <c r="DAQ103" s="5"/>
      <c r="DAR103" s="5"/>
      <c r="DAS103" s="5"/>
      <c r="DAT103" s="5"/>
      <c r="DAU103" s="5"/>
      <c r="DAV103" s="5"/>
      <c r="DAW103" s="5"/>
      <c r="DAX103" s="5"/>
      <c r="DAY103" s="5"/>
      <c r="DAZ103" s="5"/>
      <c r="DBA103" s="5"/>
      <c r="DBB103" s="5"/>
      <c r="DBC103" s="5"/>
      <c r="DBD103" s="5"/>
      <c r="DBE103" s="5"/>
      <c r="DBF103" s="5"/>
      <c r="DBG103" s="5"/>
      <c r="DBH103" s="5"/>
      <c r="DBI103" s="5"/>
      <c r="DBJ103" s="5"/>
      <c r="DBK103" s="5"/>
      <c r="DBL103" s="5"/>
      <c r="DBM103" s="5"/>
      <c r="DBN103" s="5"/>
      <c r="DBO103" s="5"/>
      <c r="DBP103" s="5"/>
      <c r="DBQ103" s="5"/>
      <c r="DBR103" s="5"/>
      <c r="DBS103" s="5"/>
      <c r="DBT103" s="5"/>
      <c r="DBU103" s="5"/>
      <c r="DBV103" s="5"/>
      <c r="DBW103" s="5"/>
      <c r="DBX103" s="5"/>
      <c r="DBY103" s="5"/>
      <c r="DBZ103" s="5"/>
      <c r="DCA103" s="5"/>
      <c r="DCB103" s="5"/>
      <c r="DCC103" s="5"/>
      <c r="DCD103" s="5"/>
      <c r="DCE103" s="5"/>
      <c r="DCF103" s="5"/>
      <c r="DCG103" s="5"/>
      <c r="DCH103" s="5"/>
      <c r="DCI103" s="5"/>
      <c r="DCJ103" s="5"/>
      <c r="DCK103" s="5"/>
      <c r="DCL103" s="5"/>
      <c r="DCM103" s="5"/>
      <c r="DCN103" s="5"/>
      <c r="DCO103" s="5"/>
      <c r="DCP103" s="5"/>
      <c r="DCQ103" s="5"/>
      <c r="DCR103" s="5"/>
      <c r="DCS103" s="5"/>
      <c r="DCT103" s="5"/>
      <c r="DCU103" s="5"/>
      <c r="DCV103" s="5"/>
      <c r="DCW103" s="5"/>
      <c r="DCX103" s="5"/>
      <c r="DCY103" s="5"/>
      <c r="DCZ103" s="5"/>
      <c r="DDA103" s="5"/>
      <c r="DDB103" s="5"/>
      <c r="DDC103" s="5"/>
      <c r="DDD103" s="5"/>
      <c r="DDE103" s="5"/>
      <c r="DDF103" s="5"/>
      <c r="DDG103" s="5"/>
      <c r="DDH103" s="5"/>
      <c r="DDI103" s="5"/>
      <c r="DDJ103" s="5"/>
      <c r="DDK103" s="5"/>
      <c r="DDL103" s="5"/>
      <c r="DDM103" s="5"/>
      <c r="DDN103" s="5"/>
      <c r="DDO103" s="5"/>
      <c r="DDP103" s="5"/>
      <c r="DDQ103" s="5"/>
      <c r="DDR103" s="5"/>
      <c r="DDS103" s="5"/>
      <c r="DDT103" s="5"/>
      <c r="DDU103" s="5"/>
      <c r="DDV103" s="5"/>
      <c r="DDW103" s="5"/>
      <c r="DDX103" s="5"/>
      <c r="DDY103" s="5"/>
      <c r="DDZ103" s="5"/>
      <c r="DEA103" s="5"/>
      <c r="DEB103" s="5"/>
      <c r="DEC103" s="5"/>
      <c r="DED103" s="5"/>
      <c r="DEE103" s="5"/>
      <c r="DEF103" s="5"/>
      <c r="DEG103" s="5"/>
      <c r="DEH103" s="5"/>
      <c r="DEI103" s="5"/>
      <c r="DEJ103" s="5"/>
      <c r="DEK103" s="5"/>
      <c r="DEL103" s="5"/>
      <c r="DEM103" s="5"/>
      <c r="DEN103" s="5"/>
      <c r="DEO103" s="5"/>
      <c r="DEP103" s="5"/>
      <c r="DEQ103" s="5"/>
      <c r="DER103" s="5"/>
      <c r="DES103" s="5"/>
      <c r="DET103" s="5"/>
      <c r="DEU103" s="5"/>
      <c r="DEV103" s="5"/>
      <c r="DEW103" s="5"/>
      <c r="DEX103" s="5"/>
      <c r="DEY103" s="5"/>
      <c r="DEZ103" s="5"/>
      <c r="DFA103" s="5"/>
      <c r="DFB103" s="5"/>
      <c r="DFC103" s="5"/>
      <c r="DFD103" s="5"/>
      <c r="DFE103" s="5"/>
      <c r="DFF103" s="5"/>
      <c r="DFG103" s="5"/>
      <c r="DFH103" s="5"/>
      <c r="DFI103" s="5"/>
      <c r="DFJ103" s="5"/>
      <c r="DFK103" s="5"/>
      <c r="DFL103" s="5"/>
      <c r="DFM103" s="5"/>
      <c r="DFN103" s="5"/>
      <c r="DFO103" s="5"/>
      <c r="DFP103" s="5"/>
      <c r="DFQ103" s="5"/>
      <c r="DFR103" s="5"/>
      <c r="DFS103" s="5"/>
      <c r="DFT103" s="5"/>
      <c r="DFU103" s="5"/>
      <c r="DFV103" s="5"/>
      <c r="DFW103" s="5"/>
      <c r="DFX103" s="5"/>
      <c r="DFY103" s="5"/>
      <c r="DFZ103" s="5"/>
      <c r="DGA103" s="5"/>
      <c r="DGB103" s="5"/>
      <c r="DGC103" s="5"/>
      <c r="DGD103" s="5"/>
      <c r="DGE103" s="5"/>
      <c r="DGF103" s="5"/>
      <c r="DGG103" s="5"/>
      <c r="DGH103" s="5"/>
      <c r="DGI103" s="5"/>
      <c r="DGJ103" s="5"/>
      <c r="DGK103" s="5"/>
      <c r="DGL103" s="5"/>
      <c r="DGM103" s="5"/>
      <c r="DGN103" s="5"/>
      <c r="DGO103" s="5"/>
      <c r="DGP103" s="5"/>
      <c r="DGQ103" s="5"/>
      <c r="DGR103" s="5"/>
      <c r="DGS103" s="5"/>
      <c r="DGT103" s="5"/>
      <c r="DGU103" s="5"/>
      <c r="DGV103" s="5"/>
      <c r="DGW103" s="5"/>
      <c r="DGX103" s="5"/>
      <c r="DGY103" s="5"/>
      <c r="DGZ103" s="5"/>
      <c r="DHA103" s="5"/>
      <c r="DHB103" s="5"/>
      <c r="DHC103" s="5"/>
      <c r="DHD103" s="5"/>
      <c r="DHE103" s="5"/>
      <c r="DHF103" s="5"/>
      <c r="DHG103" s="5"/>
      <c r="DHH103" s="5"/>
      <c r="DHI103" s="5"/>
      <c r="DHJ103" s="5"/>
      <c r="DHK103" s="5"/>
      <c r="DHL103" s="5"/>
      <c r="DHM103" s="5"/>
      <c r="DHN103" s="5"/>
      <c r="DHO103" s="5"/>
      <c r="DHP103" s="5"/>
      <c r="DHQ103" s="5"/>
      <c r="DHR103" s="5"/>
      <c r="DHS103" s="5"/>
      <c r="DHT103" s="5"/>
      <c r="DHU103" s="5"/>
      <c r="DHV103" s="5"/>
      <c r="DHW103" s="5"/>
      <c r="DHX103" s="5"/>
      <c r="DHY103" s="5"/>
      <c r="DHZ103" s="5"/>
      <c r="DIA103" s="5"/>
      <c r="DIB103" s="5"/>
      <c r="DIC103" s="5"/>
      <c r="DID103" s="5"/>
      <c r="DIE103" s="5"/>
      <c r="DIF103" s="5"/>
      <c r="DIG103" s="5"/>
      <c r="DIH103" s="5"/>
      <c r="DII103" s="5"/>
      <c r="DIJ103" s="5"/>
      <c r="DIK103" s="5"/>
      <c r="DIL103" s="5"/>
      <c r="DIM103" s="5"/>
      <c r="DIN103" s="5"/>
      <c r="DIO103" s="5"/>
      <c r="DIP103" s="5"/>
      <c r="DIQ103" s="5"/>
      <c r="DIR103" s="5"/>
      <c r="DIS103" s="5"/>
      <c r="DIT103" s="5"/>
      <c r="DIU103" s="5"/>
      <c r="DIV103" s="5"/>
      <c r="DIW103" s="5"/>
      <c r="DIX103" s="5"/>
      <c r="DIY103" s="5"/>
      <c r="DIZ103" s="5"/>
      <c r="DJA103" s="5"/>
      <c r="DJB103" s="5"/>
      <c r="DJC103" s="5"/>
      <c r="DJD103" s="5"/>
      <c r="DJE103" s="5"/>
      <c r="DJF103" s="5"/>
      <c r="DJG103" s="5"/>
      <c r="DJH103" s="5"/>
      <c r="DJI103" s="5"/>
      <c r="DJJ103" s="5"/>
      <c r="DJK103" s="5"/>
      <c r="DJL103" s="5"/>
      <c r="DJM103" s="5"/>
      <c r="DJN103" s="5"/>
      <c r="DJO103" s="5"/>
      <c r="DJP103" s="5"/>
      <c r="DJQ103" s="5"/>
      <c r="DJR103" s="5"/>
      <c r="DJS103" s="5"/>
      <c r="DJT103" s="5"/>
      <c r="DJU103" s="5"/>
      <c r="DJV103" s="5"/>
      <c r="DJW103" s="5"/>
      <c r="DJX103" s="5"/>
      <c r="DJY103" s="5"/>
      <c r="DJZ103" s="5"/>
      <c r="DKA103" s="5"/>
      <c r="DKB103" s="5"/>
      <c r="DKC103" s="5"/>
      <c r="DKD103" s="5"/>
      <c r="DKE103" s="5"/>
      <c r="DKF103" s="5"/>
      <c r="DKG103" s="5"/>
      <c r="DKH103" s="5"/>
      <c r="DKI103" s="5"/>
      <c r="DKJ103" s="5"/>
      <c r="DKK103" s="5"/>
      <c r="DKL103" s="5"/>
      <c r="DKM103" s="5"/>
      <c r="DKN103" s="5"/>
      <c r="DKO103" s="5"/>
      <c r="DKP103" s="5"/>
      <c r="DKQ103" s="5"/>
      <c r="DKR103" s="5"/>
      <c r="DKS103" s="5"/>
      <c r="DKT103" s="5"/>
      <c r="DKU103" s="5"/>
      <c r="DKV103" s="5"/>
      <c r="DKW103" s="5"/>
      <c r="DKX103" s="5"/>
      <c r="DKY103" s="5"/>
      <c r="DKZ103" s="5"/>
      <c r="DLA103" s="5"/>
      <c r="DLB103" s="5"/>
      <c r="DLC103" s="5"/>
      <c r="DLD103" s="5"/>
      <c r="DLE103" s="5"/>
      <c r="DLF103" s="5"/>
      <c r="DLG103" s="5"/>
      <c r="DLH103" s="5"/>
      <c r="DLI103" s="5"/>
      <c r="DLJ103" s="5"/>
      <c r="DLK103" s="5"/>
      <c r="DLL103" s="5"/>
      <c r="DLM103" s="5"/>
      <c r="DLN103" s="5"/>
      <c r="DLO103" s="5"/>
      <c r="DLP103" s="5"/>
      <c r="DLQ103" s="5"/>
      <c r="DLR103" s="5"/>
      <c r="DLS103" s="5"/>
      <c r="DLT103" s="5"/>
      <c r="DLU103" s="5"/>
      <c r="DLV103" s="5"/>
      <c r="DLW103" s="5"/>
      <c r="DLX103" s="5"/>
      <c r="DLY103" s="5"/>
      <c r="DLZ103" s="5"/>
      <c r="DMA103" s="5"/>
      <c r="DMB103" s="5"/>
      <c r="DMC103" s="5"/>
      <c r="DMD103" s="5"/>
      <c r="DME103" s="5"/>
      <c r="DMF103" s="5"/>
      <c r="DMG103" s="5"/>
      <c r="DMH103" s="5"/>
      <c r="DMI103" s="5"/>
      <c r="DMJ103" s="5"/>
      <c r="DMK103" s="5"/>
      <c r="DML103" s="5"/>
      <c r="DMM103" s="5"/>
      <c r="DMN103" s="5"/>
      <c r="DMO103" s="5"/>
      <c r="DMP103" s="5"/>
      <c r="DMQ103" s="5"/>
      <c r="DMR103" s="5"/>
      <c r="DMS103" s="5"/>
      <c r="DMT103" s="5"/>
      <c r="DMU103" s="5"/>
      <c r="DMV103" s="5"/>
      <c r="DMW103" s="5"/>
      <c r="DMX103" s="5"/>
      <c r="DMY103" s="5"/>
      <c r="DMZ103" s="5"/>
      <c r="DNA103" s="5"/>
      <c r="DNB103" s="5"/>
      <c r="DNC103" s="5"/>
      <c r="DND103" s="5"/>
      <c r="DNE103" s="5"/>
      <c r="DNF103" s="5"/>
      <c r="DNG103" s="5"/>
      <c r="DNH103" s="5"/>
      <c r="DNI103" s="5"/>
      <c r="DNJ103" s="5"/>
      <c r="DNK103" s="5"/>
      <c r="DNL103" s="5"/>
      <c r="DNM103" s="5"/>
      <c r="DNN103" s="5"/>
      <c r="DNO103" s="5"/>
      <c r="DNP103" s="5"/>
      <c r="DNQ103" s="5"/>
      <c r="DNR103" s="5"/>
      <c r="DNS103" s="5"/>
      <c r="DNT103" s="5"/>
      <c r="DNU103" s="5"/>
      <c r="DNV103" s="5"/>
      <c r="DNW103" s="5"/>
      <c r="DNX103" s="5"/>
      <c r="DNY103" s="5"/>
      <c r="DNZ103" s="5"/>
      <c r="DOA103" s="5"/>
      <c r="DOB103" s="5"/>
      <c r="DOC103" s="5"/>
      <c r="DOD103" s="5"/>
      <c r="DOE103" s="5"/>
      <c r="DOF103" s="5"/>
      <c r="DOG103" s="5"/>
      <c r="DOH103" s="5"/>
      <c r="DOI103" s="5"/>
      <c r="DOJ103" s="5"/>
      <c r="DOK103" s="5"/>
      <c r="DOL103" s="5"/>
      <c r="DOM103" s="5"/>
      <c r="DON103" s="5"/>
      <c r="DOO103" s="5"/>
      <c r="DOP103" s="5"/>
      <c r="DOQ103" s="5"/>
      <c r="DOR103" s="5"/>
      <c r="DOS103" s="5"/>
      <c r="DOT103" s="5"/>
      <c r="DOU103" s="5"/>
      <c r="DOV103" s="5"/>
      <c r="DOW103" s="5"/>
      <c r="DOX103" s="5"/>
      <c r="DOY103" s="5"/>
      <c r="DOZ103" s="5"/>
      <c r="DPA103" s="5"/>
      <c r="DPB103" s="5"/>
      <c r="DPC103" s="5"/>
      <c r="DPD103" s="5"/>
      <c r="DPE103" s="5"/>
      <c r="DPF103" s="5"/>
      <c r="DPG103" s="5"/>
      <c r="DPH103" s="5"/>
      <c r="DPI103" s="5"/>
      <c r="DPJ103" s="5"/>
      <c r="DPK103" s="5"/>
      <c r="DPL103" s="5"/>
      <c r="DPM103" s="5"/>
      <c r="DPN103" s="5"/>
      <c r="DPO103" s="5"/>
      <c r="DPP103" s="5"/>
      <c r="DPQ103" s="5"/>
      <c r="DPR103" s="5"/>
      <c r="DPS103" s="5"/>
      <c r="DPT103" s="5"/>
      <c r="DPU103" s="5"/>
      <c r="DPV103" s="5"/>
      <c r="DPW103" s="5"/>
      <c r="DPX103" s="5"/>
      <c r="DPY103" s="5"/>
      <c r="DPZ103" s="5"/>
      <c r="DQA103" s="5"/>
      <c r="DQB103" s="5"/>
      <c r="DQC103" s="5"/>
      <c r="DQD103" s="5"/>
      <c r="DQE103" s="5"/>
      <c r="DQF103" s="5"/>
      <c r="DQG103" s="5"/>
      <c r="DQH103" s="5"/>
      <c r="DQI103" s="5"/>
      <c r="DQJ103" s="5"/>
      <c r="DQK103" s="5"/>
      <c r="DQL103" s="5"/>
      <c r="DQM103" s="5"/>
      <c r="DQN103" s="5"/>
      <c r="DQO103" s="5"/>
      <c r="DQP103" s="5"/>
      <c r="DQQ103" s="5"/>
      <c r="DQR103" s="5"/>
      <c r="DQS103" s="5"/>
      <c r="DQT103" s="5"/>
      <c r="DQU103" s="5"/>
      <c r="DQV103" s="5"/>
      <c r="DQW103" s="5"/>
      <c r="DQX103" s="5"/>
      <c r="DQY103" s="5"/>
      <c r="DQZ103" s="5"/>
      <c r="DRA103" s="5"/>
      <c r="DRB103" s="5"/>
      <c r="DRC103" s="5"/>
      <c r="DRD103" s="5"/>
      <c r="DRE103" s="5"/>
      <c r="DRF103" s="5"/>
      <c r="DRG103" s="5"/>
      <c r="DRH103" s="5"/>
      <c r="DRI103" s="5"/>
      <c r="DRJ103" s="5"/>
      <c r="DRK103" s="5"/>
      <c r="DRL103" s="5"/>
      <c r="DRM103" s="5"/>
      <c r="DRN103" s="5"/>
      <c r="DRO103" s="5"/>
      <c r="DRP103" s="5"/>
      <c r="DRQ103" s="5"/>
      <c r="DRR103" s="5"/>
      <c r="DRS103" s="5"/>
      <c r="DRT103" s="5"/>
      <c r="DRU103" s="5"/>
      <c r="DRV103" s="5"/>
      <c r="DRW103" s="5"/>
      <c r="DRX103" s="5"/>
      <c r="DRY103" s="5"/>
      <c r="DRZ103" s="5"/>
      <c r="DSA103" s="5"/>
      <c r="DSB103" s="5"/>
      <c r="DSC103" s="5"/>
      <c r="DSD103" s="5"/>
      <c r="DSE103" s="5"/>
      <c r="DSF103" s="5"/>
      <c r="DSG103" s="5"/>
      <c r="DSH103" s="5"/>
      <c r="DSI103" s="5"/>
      <c r="DSJ103" s="5"/>
      <c r="DSK103" s="5"/>
      <c r="DSL103" s="5"/>
      <c r="DSM103" s="5"/>
      <c r="DSN103" s="5"/>
      <c r="DSO103" s="5"/>
      <c r="DSP103" s="5"/>
      <c r="DSQ103" s="5"/>
      <c r="DSR103" s="5"/>
      <c r="DSS103" s="5"/>
      <c r="DST103" s="5"/>
      <c r="DSU103" s="5"/>
      <c r="DSV103" s="5"/>
      <c r="DSW103" s="5"/>
      <c r="DSX103" s="5"/>
      <c r="DSY103" s="5"/>
      <c r="DSZ103" s="5"/>
      <c r="DTA103" s="5"/>
      <c r="DTB103" s="5"/>
      <c r="DTC103" s="5"/>
      <c r="DTD103" s="5"/>
      <c r="DTE103" s="5"/>
      <c r="DTF103" s="5"/>
      <c r="DTG103" s="5"/>
      <c r="DTH103" s="5"/>
      <c r="DTI103" s="5"/>
      <c r="DTJ103" s="5"/>
      <c r="DTK103" s="5"/>
      <c r="DTL103" s="5"/>
      <c r="DTM103" s="5"/>
      <c r="DTN103" s="5"/>
      <c r="DTO103" s="5"/>
      <c r="DTP103" s="5"/>
      <c r="DTQ103" s="5"/>
      <c r="DTR103" s="5"/>
      <c r="DTS103" s="5"/>
      <c r="DTT103" s="5"/>
      <c r="DTU103" s="5"/>
      <c r="DTV103" s="5"/>
      <c r="DTW103" s="5"/>
      <c r="DTX103" s="5"/>
      <c r="DTY103" s="5"/>
      <c r="DTZ103" s="5"/>
      <c r="DUA103" s="5"/>
      <c r="DUB103" s="5"/>
      <c r="DUC103" s="5"/>
      <c r="DUD103" s="5"/>
      <c r="DUE103" s="5"/>
      <c r="DUF103" s="5"/>
      <c r="DUG103" s="5"/>
      <c r="DUH103" s="5"/>
      <c r="DUI103" s="5"/>
      <c r="DUJ103" s="5"/>
      <c r="DUK103" s="5"/>
      <c r="DUL103" s="5"/>
      <c r="DUM103" s="5"/>
      <c r="DUN103" s="5"/>
      <c r="DUO103" s="5"/>
      <c r="DUP103" s="5"/>
      <c r="DUQ103" s="5"/>
      <c r="DUR103" s="5"/>
      <c r="DUS103" s="5"/>
      <c r="DUT103" s="5"/>
      <c r="DUU103" s="5"/>
      <c r="DUV103" s="5"/>
      <c r="DUW103" s="5"/>
      <c r="DUX103" s="5"/>
      <c r="DUY103" s="5"/>
      <c r="DUZ103" s="5"/>
      <c r="DVA103" s="5"/>
      <c r="DVB103" s="5"/>
      <c r="DVC103" s="5"/>
      <c r="DVD103" s="5"/>
      <c r="DVE103" s="5"/>
      <c r="DVF103" s="5"/>
      <c r="DVG103" s="5"/>
      <c r="DVH103" s="5"/>
      <c r="DVI103" s="5"/>
      <c r="DVJ103" s="5"/>
      <c r="DVK103" s="5"/>
      <c r="DVL103" s="5"/>
      <c r="DVM103" s="5"/>
      <c r="DVN103" s="5"/>
      <c r="DVO103" s="5"/>
      <c r="DVP103" s="5"/>
      <c r="DVQ103" s="5"/>
      <c r="DVR103" s="5"/>
      <c r="DVS103" s="5"/>
      <c r="DVT103" s="5"/>
      <c r="DVU103" s="5"/>
      <c r="DVV103" s="5"/>
      <c r="DVW103" s="5"/>
      <c r="DVX103" s="5"/>
      <c r="DVY103" s="5"/>
      <c r="DVZ103" s="5"/>
      <c r="DWA103" s="5"/>
      <c r="DWB103" s="5"/>
      <c r="DWC103" s="5"/>
      <c r="DWD103" s="5"/>
      <c r="DWE103" s="5"/>
      <c r="DWF103" s="5"/>
      <c r="DWG103" s="5"/>
      <c r="DWH103" s="5"/>
      <c r="DWI103" s="5"/>
      <c r="DWJ103" s="5"/>
      <c r="DWK103" s="5"/>
      <c r="DWL103" s="5"/>
      <c r="DWM103" s="5"/>
      <c r="DWN103" s="5"/>
      <c r="DWO103" s="5"/>
      <c r="DWP103" s="5"/>
      <c r="DWQ103" s="5"/>
      <c r="DWR103" s="5"/>
      <c r="DWS103" s="5"/>
      <c r="DWT103" s="5"/>
      <c r="DWU103" s="5"/>
      <c r="DWV103" s="5"/>
      <c r="DWW103" s="5"/>
      <c r="DWX103" s="5"/>
      <c r="DWY103" s="5"/>
      <c r="DWZ103" s="5"/>
      <c r="DXA103" s="5"/>
      <c r="DXB103" s="5"/>
      <c r="DXC103" s="5"/>
      <c r="DXD103" s="5"/>
      <c r="DXE103" s="5"/>
      <c r="DXF103" s="5"/>
      <c r="DXG103" s="5"/>
      <c r="DXH103" s="5"/>
      <c r="DXI103" s="5"/>
      <c r="DXJ103" s="5"/>
      <c r="DXK103" s="5"/>
      <c r="DXL103" s="5"/>
      <c r="DXM103" s="5"/>
      <c r="DXN103" s="5"/>
      <c r="DXO103" s="5"/>
      <c r="DXP103" s="5"/>
      <c r="DXQ103" s="5"/>
      <c r="DXR103" s="5"/>
      <c r="DXS103" s="5"/>
      <c r="DXT103" s="5"/>
      <c r="DXU103" s="5"/>
      <c r="DXV103" s="5"/>
      <c r="DXW103" s="5"/>
      <c r="DXX103" s="5"/>
      <c r="DXY103" s="5"/>
      <c r="DXZ103" s="5"/>
      <c r="DYA103" s="5"/>
      <c r="DYB103" s="5"/>
      <c r="DYC103" s="5"/>
      <c r="DYD103" s="5"/>
      <c r="DYE103" s="5"/>
      <c r="DYF103" s="5"/>
      <c r="DYG103" s="5"/>
      <c r="DYH103" s="5"/>
      <c r="DYI103" s="5"/>
      <c r="DYJ103" s="5"/>
      <c r="DYK103" s="5"/>
      <c r="DYL103" s="5"/>
      <c r="DYM103" s="5"/>
      <c r="DYN103" s="5"/>
      <c r="DYO103" s="5"/>
      <c r="DYP103" s="5"/>
      <c r="DYQ103" s="5"/>
      <c r="DYR103" s="5"/>
      <c r="DYS103" s="5"/>
      <c r="DYT103" s="5"/>
      <c r="DYU103" s="5"/>
      <c r="DYV103" s="5"/>
      <c r="DYW103" s="5"/>
      <c r="DYX103" s="5"/>
      <c r="DYY103" s="5"/>
      <c r="DYZ103" s="5"/>
      <c r="DZA103" s="5"/>
      <c r="DZB103" s="5"/>
      <c r="DZC103" s="5"/>
      <c r="DZD103" s="5"/>
      <c r="DZE103" s="5"/>
      <c r="DZF103" s="5"/>
      <c r="DZG103" s="5"/>
      <c r="DZH103" s="5"/>
      <c r="DZI103" s="5"/>
      <c r="DZJ103" s="5"/>
      <c r="DZK103" s="5"/>
      <c r="DZL103" s="5"/>
      <c r="DZM103" s="5"/>
      <c r="DZN103" s="5"/>
      <c r="DZO103" s="5"/>
      <c r="DZP103" s="5"/>
      <c r="DZQ103" s="5"/>
      <c r="DZR103" s="5"/>
      <c r="DZS103" s="5"/>
      <c r="DZT103" s="5"/>
      <c r="DZU103" s="5"/>
      <c r="DZV103" s="5"/>
      <c r="DZW103" s="5"/>
      <c r="DZX103" s="5"/>
      <c r="DZY103" s="5"/>
      <c r="DZZ103" s="5"/>
      <c r="EAA103" s="5"/>
      <c r="EAB103" s="5"/>
      <c r="EAC103" s="5"/>
      <c r="EAD103" s="5"/>
      <c r="EAE103" s="5"/>
      <c r="EAF103" s="5"/>
      <c r="EAG103" s="5"/>
      <c r="EAH103" s="5"/>
      <c r="EAI103" s="5"/>
      <c r="EAJ103" s="5"/>
      <c r="EAK103" s="5"/>
      <c r="EAL103" s="5"/>
      <c r="EAM103" s="5"/>
      <c r="EAN103" s="5"/>
      <c r="EAO103" s="5"/>
      <c r="EAP103" s="5"/>
      <c r="EAQ103" s="5"/>
      <c r="EAR103" s="5"/>
      <c r="EAS103" s="5"/>
      <c r="EAT103" s="5"/>
      <c r="EAU103" s="5"/>
      <c r="EAV103" s="5"/>
      <c r="EAW103" s="5"/>
      <c r="EAX103" s="5"/>
      <c r="EAY103" s="5"/>
      <c r="EAZ103" s="5"/>
      <c r="EBA103" s="5"/>
      <c r="EBB103" s="5"/>
      <c r="EBC103" s="5"/>
      <c r="EBD103" s="5"/>
      <c r="EBE103" s="5"/>
      <c r="EBF103" s="5"/>
      <c r="EBG103" s="5"/>
      <c r="EBH103" s="5"/>
      <c r="EBI103" s="5"/>
      <c r="EBJ103" s="5"/>
      <c r="EBK103" s="5"/>
      <c r="EBL103" s="5"/>
      <c r="EBM103" s="5"/>
      <c r="EBN103" s="5"/>
      <c r="EBO103" s="5"/>
      <c r="EBP103" s="5"/>
      <c r="EBQ103" s="5"/>
      <c r="EBR103" s="5"/>
      <c r="EBS103" s="5"/>
      <c r="EBT103" s="5"/>
      <c r="EBU103" s="5"/>
      <c r="EBV103" s="5"/>
      <c r="EBW103" s="5"/>
      <c r="EBX103" s="5"/>
      <c r="EBY103" s="5"/>
      <c r="EBZ103" s="5"/>
      <c r="ECA103" s="5"/>
      <c r="ECB103" s="5"/>
      <c r="ECC103" s="5"/>
      <c r="ECD103" s="5"/>
      <c r="ECE103" s="5"/>
      <c r="ECF103" s="5"/>
      <c r="ECG103" s="5"/>
      <c r="ECH103" s="5"/>
      <c r="ECI103" s="5"/>
      <c r="ECJ103" s="5"/>
      <c r="ECK103" s="5"/>
      <c r="ECL103" s="5"/>
      <c r="ECM103" s="5"/>
      <c r="ECN103" s="5"/>
      <c r="ECO103" s="5"/>
      <c r="ECP103" s="5"/>
      <c r="ECQ103" s="5"/>
      <c r="ECR103" s="5"/>
      <c r="ECS103" s="5"/>
      <c r="ECT103" s="5"/>
      <c r="ECU103" s="5"/>
      <c r="ECV103" s="5"/>
      <c r="ECW103" s="5"/>
      <c r="ECX103" s="5"/>
      <c r="ECY103" s="5"/>
      <c r="ECZ103" s="5"/>
      <c r="EDA103" s="5"/>
      <c r="EDB103" s="5"/>
      <c r="EDC103" s="5"/>
      <c r="EDD103" s="5"/>
      <c r="EDE103" s="5"/>
      <c r="EDF103" s="5"/>
      <c r="EDG103" s="5"/>
      <c r="EDH103" s="5"/>
      <c r="EDI103" s="5"/>
      <c r="EDJ103" s="5"/>
      <c r="EDK103" s="5"/>
      <c r="EDL103" s="5"/>
      <c r="EDM103" s="5"/>
      <c r="EDN103" s="5"/>
      <c r="EDO103" s="5"/>
      <c r="EDP103" s="5"/>
      <c r="EDQ103" s="5"/>
      <c r="EDR103" s="5"/>
      <c r="EDS103" s="5"/>
      <c r="EDT103" s="5"/>
      <c r="EDU103" s="5"/>
      <c r="EDV103" s="5"/>
      <c r="EDW103" s="5"/>
      <c r="EDX103" s="5"/>
      <c r="EDY103" s="5"/>
      <c r="EDZ103" s="5"/>
      <c r="EEA103" s="5"/>
      <c r="EEB103" s="5"/>
      <c r="EEC103" s="5"/>
      <c r="EED103" s="5"/>
      <c r="EEE103" s="5"/>
      <c r="EEF103" s="5"/>
      <c r="EEG103" s="5"/>
      <c r="EEH103" s="5"/>
      <c r="EEI103" s="5"/>
      <c r="EEJ103" s="5"/>
      <c r="EEK103" s="5"/>
      <c r="EEL103" s="5"/>
      <c r="EEM103" s="5"/>
      <c r="EEN103" s="5"/>
      <c r="EEO103" s="5"/>
      <c r="EEP103" s="5"/>
      <c r="EEQ103" s="5"/>
      <c r="EER103" s="5"/>
      <c r="EES103" s="5"/>
      <c r="EET103" s="5"/>
      <c r="EEU103" s="5"/>
      <c r="EEV103" s="5"/>
      <c r="EEW103" s="5"/>
      <c r="EEX103" s="5"/>
      <c r="EEY103" s="5"/>
      <c r="EEZ103" s="5"/>
      <c r="EFA103" s="5"/>
      <c r="EFB103" s="5"/>
      <c r="EFC103" s="5"/>
      <c r="EFD103" s="5"/>
      <c r="EFE103" s="5"/>
      <c r="EFF103" s="5"/>
      <c r="EFG103" s="5"/>
      <c r="EFH103" s="5"/>
      <c r="EFI103" s="5"/>
      <c r="EFJ103" s="5"/>
      <c r="EFK103" s="5"/>
      <c r="EFL103" s="5"/>
      <c r="EFM103" s="5"/>
      <c r="EFN103" s="5"/>
      <c r="EFO103" s="5"/>
      <c r="EFP103" s="5"/>
      <c r="EFQ103" s="5"/>
      <c r="EFR103" s="5"/>
      <c r="EFS103" s="5"/>
      <c r="EFT103" s="5"/>
      <c r="EFU103" s="5"/>
      <c r="EFV103" s="5"/>
      <c r="EFW103" s="5"/>
      <c r="EFX103" s="5"/>
      <c r="EFY103" s="5"/>
      <c r="EFZ103" s="5"/>
      <c r="EGA103" s="5"/>
      <c r="EGB103" s="5"/>
      <c r="EGC103" s="5"/>
      <c r="EGD103" s="5"/>
      <c r="EGE103" s="5"/>
      <c r="EGF103" s="5"/>
      <c r="EGG103" s="5"/>
      <c r="EGH103" s="5"/>
      <c r="EGI103" s="5"/>
      <c r="EGJ103" s="5"/>
      <c r="EGK103" s="5"/>
      <c r="EGL103" s="5"/>
      <c r="EGM103" s="5"/>
      <c r="EGN103" s="5"/>
      <c r="EGO103" s="5"/>
      <c r="EGP103" s="5"/>
      <c r="EGQ103" s="5"/>
      <c r="EGR103" s="5"/>
      <c r="EGS103" s="5"/>
      <c r="EGT103" s="5"/>
      <c r="EGU103" s="5"/>
      <c r="EGV103" s="5"/>
      <c r="EGW103" s="5"/>
      <c r="EGX103" s="5"/>
      <c r="EGY103" s="5"/>
      <c r="EGZ103" s="5"/>
      <c r="EHA103" s="5"/>
      <c r="EHB103" s="5"/>
      <c r="EHC103" s="5"/>
      <c r="EHD103" s="5"/>
      <c r="EHE103" s="5"/>
      <c r="EHF103" s="5"/>
      <c r="EHG103" s="5"/>
      <c r="EHH103" s="5"/>
      <c r="EHI103" s="5"/>
      <c r="EHJ103" s="5"/>
      <c r="EHK103" s="5"/>
      <c r="EHL103" s="5"/>
      <c r="EHM103" s="5"/>
      <c r="EHN103" s="5"/>
      <c r="EHO103" s="5"/>
      <c r="EHP103" s="5"/>
      <c r="EHQ103" s="5"/>
      <c r="EHR103" s="5"/>
      <c r="EHS103" s="5"/>
      <c r="EHT103" s="5"/>
      <c r="EHU103" s="5"/>
      <c r="EHV103" s="5"/>
      <c r="EHW103" s="5"/>
      <c r="EHX103" s="5"/>
      <c r="EHY103" s="5"/>
      <c r="EHZ103" s="5"/>
      <c r="EIA103" s="5"/>
      <c r="EIB103" s="5"/>
      <c r="EIC103" s="5"/>
      <c r="EID103" s="5"/>
      <c r="EIE103" s="5"/>
      <c r="EIF103" s="5"/>
      <c r="EIG103" s="5"/>
      <c r="EIH103" s="5"/>
      <c r="EII103" s="5"/>
      <c r="EIJ103" s="5"/>
      <c r="EIK103" s="5"/>
      <c r="EIL103" s="5"/>
      <c r="EIM103" s="5"/>
      <c r="EIN103" s="5"/>
      <c r="EIO103" s="5"/>
      <c r="EIP103" s="5"/>
      <c r="EIQ103" s="5"/>
      <c r="EIR103" s="5"/>
      <c r="EIS103" s="5"/>
      <c r="EIT103" s="5"/>
      <c r="EIU103" s="5"/>
      <c r="EIV103" s="5"/>
      <c r="EIW103" s="5"/>
      <c r="EIX103" s="5"/>
      <c r="EIY103" s="5"/>
      <c r="EIZ103" s="5"/>
      <c r="EJA103" s="5"/>
      <c r="EJB103" s="5"/>
      <c r="EJC103" s="5"/>
      <c r="EJD103" s="5"/>
      <c r="EJE103" s="5"/>
      <c r="EJF103" s="5"/>
      <c r="EJG103" s="5"/>
      <c r="EJH103" s="5"/>
      <c r="EJI103" s="5"/>
      <c r="EJJ103" s="5"/>
      <c r="EJK103" s="5"/>
      <c r="EJL103" s="5"/>
      <c r="EJM103" s="5"/>
      <c r="EJN103" s="5"/>
      <c r="EJO103" s="5"/>
      <c r="EJP103" s="5"/>
      <c r="EJQ103" s="5"/>
      <c r="EJR103" s="5"/>
      <c r="EJS103" s="5"/>
      <c r="EJT103" s="5"/>
      <c r="EJU103" s="5"/>
      <c r="EJV103" s="5"/>
      <c r="EJW103" s="5"/>
      <c r="EJX103" s="5"/>
      <c r="EJY103" s="5"/>
      <c r="EJZ103" s="5"/>
      <c r="EKA103" s="5"/>
      <c r="EKB103" s="5"/>
      <c r="EKC103" s="5"/>
      <c r="EKD103" s="5"/>
      <c r="EKE103" s="5"/>
      <c r="EKF103" s="5"/>
      <c r="EKG103" s="5"/>
      <c r="EKH103" s="5"/>
      <c r="EKI103" s="5"/>
      <c r="EKJ103" s="5"/>
      <c r="EKK103" s="5"/>
      <c r="EKL103" s="5"/>
      <c r="EKM103" s="5"/>
      <c r="EKN103" s="5"/>
      <c r="EKO103" s="5"/>
      <c r="EKP103" s="5"/>
      <c r="EKQ103" s="5"/>
      <c r="EKR103" s="5"/>
      <c r="EKS103" s="5"/>
      <c r="EKT103" s="5"/>
      <c r="EKU103" s="5"/>
      <c r="EKV103" s="5"/>
      <c r="EKW103" s="5"/>
      <c r="EKX103" s="5"/>
      <c r="EKY103" s="5"/>
      <c r="EKZ103" s="5"/>
      <c r="ELA103" s="5"/>
      <c r="ELB103" s="5"/>
      <c r="ELC103" s="5"/>
      <c r="ELD103" s="5"/>
      <c r="ELE103" s="5"/>
      <c r="ELF103" s="5"/>
      <c r="ELG103" s="5"/>
      <c r="ELH103" s="5"/>
      <c r="ELI103" s="5"/>
      <c r="ELJ103" s="5"/>
      <c r="ELK103" s="5"/>
      <c r="ELL103" s="5"/>
      <c r="ELM103" s="5"/>
      <c r="ELN103" s="5"/>
      <c r="ELO103" s="5"/>
      <c r="ELP103" s="5"/>
      <c r="ELQ103" s="5"/>
      <c r="ELR103" s="5"/>
      <c r="ELS103" s="5"/>
      <c r="ELT103" s="5"/>
      <c r="ELU103" s="5"/>
      <c r="ELV103" s="5"/>
      <c r="ELW103" s="5"/>
      <c r="ELX103" s="5"/>
      <c r="ELY103" s="5"/>
      <c r="ELZ103" s="5"/>
      <c r="EMA103" s="5"/>
      <c r="EMB103" s="5"/>
      <c r="EMC103" s="5"/>
      <c r="EMD103" s="5"/>
      <c r="EME103" s="5"/>
      <c r="EMF103" s="5"/>
      <c r="EMG103" s="5"/>
      <c r="EMH103" s="5"/>
      <c r="EMI103" s="5"/>
      <c r="EMJ103" s="5"/>
      <c r="EMK103" s="5"/>
      <c r="EML103" s="5"/>
      <c r="EMM103" s="5"/>
      <c r="EMN103" s="5"/>
      <c r="EMO103" s="5"/>
      <c r="EMP103" s="5"/>
      <c r="EMQ103" s="5"/>
      <c r="EMR103" s="5"/>
      <c r="EMS103" s="5"/>
      <c r="EMT103" s="5"/>
      <c r="EMU103" s="5"/>
      <c r="EMV103" s="5"/>
      <c r="EMW103" s="5"/>
      <c r="EMX103" s="5"/>
      <c r="EMY103" s="5"/>
      <c r="EMZ103" s="5"/>
      <c r="ENA103" s="5"/>
      <c r="ENB103" s="5"/>
      <c r="ENC103" s="5"/>
      <c r="END103" s="5"/>
      <c r="ENE103" s="5"/>
      <c r="ENF103" s="5"/>
      <c r="ENG103" s="5"/>
      <c r="ENH103" s="5"/>
      <c r="ENI103" s="5"/>
      <c r="ENJ103" s="5"/>
      <c r="ENK103" s="5"/>
      <c r="ENL103" s="5"/>
      <c r="ENM103" s="5"/>
      <c r="ENN103" s="5"/>
      <c r="ENO103" s="5"/>
      <c r="ENP103" s="5"/>
      <c r="ENQ103" s="5"/>
      <c r="ENR103" s="5"/>
      <c r="ENS103" s="5"/>
      <c r="ENT103" s="5"/>
      <c r="ENU103" s="5"/>
      <c r="ENV103" s="5"/>
      <c r="ENW103" s="5"/>
      <c r="ENX103" s="5"/>
      <c r="ENY103" s="5"/>
      <c r="ENZ103" s="5"/>
      <c r="EOA103" s="5"/>
      <c r="EOB103" s="5"/>
      <c r="EOC103" s="5"/>
      <c r="EOD103" s="5"/>
      <c r="EOE103" s="5"/>
      <c r="EOF103" s="5"/>
      <c r="EOG103" s="5"/>
      <c r="EOH103" s="5"/>
      <c r="EOI103" s="5"/>
      <c r="EOJ103" s="5"/>
      <c r="EOK103" s="5"/>
      <c r="EOL103" s="5"/>
      <c r="EOM103" s="5"/>
      <c r="EON103" s="5"/>
      <c r="EOO103" s="5"/>
      <c r="EOP103" s="5"/>
      <c r="EOQ103" s="5"/>
      <c r="EOR103" s="5"/>
      <c r="EOS103" s="5"/>
      <c r="EOT103" s="5"/>
      <c r="EOU103" s="5"/>
      <c r="EOV103" s="5"/>
      <c r="EOW103" s="5"/>
      <c r="EOX103" s="5"/>
      <c r="EOY103" s="5"/>
      <c r="EOZ103" s="5"/>
      <c r="EPA103" s="5"/>
      <c r="EPB103" s="5"/>
      <c r="EPC103" s="5"/>
      <c r="EPD103" s="5"/>
      <c r="EPE103" s="5"/>
      <c r="EPF103" s="5"/>
      <c r="EPG103" s="5"/>
      <c r="EPH103" s="5"/>
      <c r="EPI103" s="5"/>
      <c r="EPJ103" s="5"/>
      <c r="EPK103" s="5"/>
      <c r="EPL103" s="5"/>
      <c r="EPM103" s="5"/>
      <c r="EPN103" s="5"/>
      <c r="EPO103" s="5"/>
      <c r="EPP103" s="5"/>
      <c r="EPQ103" s="5"/>
      <c r="EPR103" s="5"/>
      <c r="EPS103" s="5"/>
      <c r="EPT103" s="5"/>
      <c r="EPU103" s="5"/>
      <c r="EPV103" s="5"/>
      <c r="EPW103" s="5"/>
      <c r="EPX103" s="5"/>
      <c r="EPY103" s="5"/>
      <c r="EPZ103" s="5"/>
      <c r="EQA103" s="5"/>
      <c r="EQB103" s="5"/>
      <c r="EQC103" s="5"/>
      <c r="EQD103" s="5"/>
      <c r="EQE103" s="5"/>
      <c r="EQF103" s="5"/>
      <c r="EQG103" s="5"/>
      <c r="EQH103" s="5"/>
      <c r="EQI103" s="5"/>
      <c r="EQJ103" s="5"/>
      <c r="EQK103" s="5"/>
      <c r="EQL103" s="5"/>
      <c r="EQM103" s="5"/>
      <c r="EQN103" s="5"/>
      <c r="EQO103" s="5"/>
      <c r="EQP103" s="5"/>
      <c r="EQQ103" s="5"/>
      <c r="EQR103" s="5"/>
      <c r="EQS103" s="5"/>
      <c r="EQT103" s="5"/>
      <c r="EQU103" s="5"/>
      <c r="EQV103" s="5"/>
      <c r="EQW103" s="5"/>
      <c r="EQX103" s="5"/>
      <c r="EQY103" s="5"/>
      <c r="EQZ103" s="5"/>
      <c r="ERA103" s="5"/>
      <c r="ERB103" s="5"/>
      <c r="ERC103" s="5"/>
      <c r="ERD103" s="5"/>
      <c r="ERE103" s="5"/>
      <c r="ERF103" s="5"/>
      <c r="ERG103" s="5"/>
      <c r="ERH103" s="5"/>
      <c r="ERI103" s="5"/>
      <c r="ERJ103" s="5"/>
      <c r="ERK103" s="5"/>
      <c r="ERL103" s="5"/>
      <c r="ERM103" s="5"/>
      <c r="ERN103" s="5"/>
      <c r="ERO103" s="5"/>
      <c r="ERP103" s="5"/>
      <c r="ERQ103" s="5"/>
      <c r="ERR103" s="5"/>
      <c r="ERS103" s="5"/>
      <c r="ERT103" s="5"/>
      <c r="ERU103" s="5"/>
      <c r="ERV103" s="5"/>
      <c r="ERW103" s="5"/>
      <c r="ERX103" s="5"/>
      <c r="ERY103" s="5"/>
      <c r="ERZ103" s="5"/>
      <c r="ESA103" s="5"/>
      <c r="ESB103" s="5"/>
      <c r="ESC103" s="5"/>
      <c r="ESD103" s="5"/>
      <c r="ESE103" s="5"/>
      <c r="ESF103" s="5"/>
      <c r="ESG103" s="5"/>
      <c r="ESH103" s="5"/>
      <c r="ESI103" s="5"/>
      <c r="ESJ103" s="5"/>
      <c r="ESK103" s="5"/>
      <c r="ESL103" s="5"/>
      <c r="ESM103" s="5"/>
      <c r="ESN103" s="5"/>
      <c r="ESO103" s="5"/>
      <c r="ESP103" s="5"/>
      <c r="ESQ103" s="5"/>
      <c r="ESR103" s="5"/>
      <c r="ESS103" s="5"/>
      <c r="EST103" s="5"/>
      <c r="ESU103" s="5"/>
      <c r="ESV103" s="5"/>
      <c r="ESW103" s="5"/>
      <c r="ESX103" s="5"/>
      <c r="ESY103" s="5"/>
      <c r="ESZ103" s="5"/>
      <c r="ETA103" s="5"/>
      <c r="ETB103" s="5"/>
      <c r="ETC103" s="5"/>
      <c r="ETD103" s="5"/>
      <c r="ETE103" s="5"/>
      <c r="ETF103" s="5"/>
      <c r="ETG103" s="5"/>
      <c r="ETH103" s="5"/>
      <c r="ETI103" s="5"/>
      <c r="ETJ103" s="5"/>
      <c r="ETK103" s="5"/>
      <c r="ETL103" s="5"/>
      <c r="ETM103" s="5"/>
      <c r="ETN103" s="5"/>
      <c r="ETO103" s="5"/>
      <c r="ETP103" s="5"/>
      <c r="ETQ103" s="5"/>
      <c r="ETR103" s="5"/>
      <c r="ETS103" s="5"/>
      <c r="ETT103" s="5"/>
      <c r="ETU103" s="5"/>
      <c r="ETV103" s="5"/>
      <c r="ETW103" s="5"/>
      <c r="ETX103" s="5"/>
      <c r="ETY103" s="5"/>
      <c r="ETZ103" s="5"/>
      <c r="EUA103" s="5"/>
      <c r="EUB103" s="5"/>
      <c r="EUC103" s="5"/>
      <c r="EUD103" s="5"/>
      <c r="EUE103" s="5"/>
      <c r="EUF103" s="5"/>
      <c r="EUG103" s="5"/>
      <c r="EUH103" s="5"/>
      <c r="EUI103" s="5"/>
      <c r="EUJ103" s="5"/>
      <c r="EUK103" s="5"/>
      <c r="EUL103" s="5"/>
      <c r="EUM103" s="5"/>
      <c r="EUN103" s="5"/>
      <c r="EUO103" s="5"/>
      <c r="EUP103" s="5"/>
      <c r="EUQ103" s="5"/>
      <c r="EUR103" s="5"/>
      <c r="EUS103" s="5"/>
      <c r="EUT103" s="5"/>
      <c r="EUU103" s="5"/>
      <c r="EUV103" s="5"/>
      <c r="EUW103" s="5"/>
      <c r="EUX103" s="5"/>
      <c r="EUY103" s="5"/>
      <c r="EUZ103" s="5"/>
      <c r="EVA103" s="5"/>
      <c r="EVB103" s="5"/>
      <c r="EVC103" s="5"/>
      <c r="EVD103" s="5"/>
      <c r="EVE103" s="5"/>
      <c r="EVF103" s="5"/>
      <c r="EVG103" s="5"/>
      <c r="EVH103" s="5"/>
      <c r="EVI103" s="5"/>
      <c r="EVJ103" s="5"/>
      <c r="EVK103" s="5"/>
      <c r="EVL103" s="5"/>
      <c r="EVM103" s="5"/>
      <c r="EVN103" s="5"/>
      <c r="EVO103" s="5"/>
      <c r="EVP103" s="5"/>
      <c r="EVQ103" s="5"/>
      <c r="EVR103" s="5"/>
      <c r="EVS103" s="5"/>
      <c r="EVT103" s="5"/>
      <c r="EVU103" s="5"/>
      <c r="EVV103" s="5"/>
      <c r="EVW103" s="5"/>
      <c r="EVX103" s="5"/>
      <c r="EVY103" s="5"/>
      <c r="EVZ103" s="5"/>
      <c r="EWA103" s="5"/>
      <c r="EWB103" s="5"/>
      <c r="EWC103" s="5"/>
      <c r="EWD103" s="5"/>
      <c r="EWE103" s="5"/>
      <c r="EWF103" s="5"/>
      <c r="EWG103" s="5"/>
      <c r="EWH103" s="5"/>
      <c r="EWI103" s="5"/>
      <c r="EWJ103" s="5"/>
      <c r="EWK103" s="5"/>
      <c r="EWL103" s="5"/>
      <c r="EWM103" s="5"/>
      <c r="EWN103" s="5"/>
      <c r="EWO103" s="5"/>
      <c r="EWP103" s="5"/>
      <c r="EWQ103" s="5"/>
      <c r="EWR103" s="5"/>
      <c r="EWS103" s="5"/>
      <c r="EWT103" s="5"/>
      <c r="EWU103" s="5"/>
      <c r="EWV103" s="5"/>
      <c r="EWW103" s="5"/>
      <c r="EWX103" s="5"/>
      <c r="EWY103" s="5"/>
      <c r="EWZ103" s="5"/>
      <c r="EXA103" s="5"/>
      <c r="EXB103" s="5"/>
      <c r="EXC103" s="5"/>
      <c r="EXD103" s="5"/>
      <c r="EXE103" s="5"/>
      <c r="EXF103" s="5"/>
      <c r="EXG103" s="5"/>
      <c r="EXH103" s="5"/>
      <c r="EXI103" s="5"/>
      <c r="EXJ103" s="5"/>
      <c r="EXK103" s="5"/>
      <c r="EXL103" s="5"/>
      <c r="EXM103" s="5"/>
      <c r="EXN103" s="5"/>
      <c r="EXO103" s="5"/>
      <c r="EXP103" s="5"/>
      <c r="EXQ103" s="5"/>
      <c r="EXR103" s="5"/>
      <c r="EXS103" s="5"/>
      <c r="EXT103" s="5"/>
      <c r="EXU103" s="5"/>
      <c r="EXV103" s="5"/>
      <c r="EXW103" s="5"/>
      <c r="EXX103" s="5"/>
      <c r="EXY103" s="5"/>
      <c r="EXZ103" s="5"/>
      <c r="EYA103" s="5"/>
      <c r="EYB103" s="5"/>
      <c r="EYC103" s="5"/>
      <c r="EYD103" s="5"/>
      <c r="EYE103" s="5"/>
      <c r="EYF103" s="5"/>
      <c r="EYG103" s="5"/>
      <c r="EYH103" s="5"/>
      <c r="EYI103" s="5"/>
      <c r="EYJ103" s="5"/>
      <c r="EYK103" s="5"/>
      <c r="EYL103" s="5"/>
      <c r="EYM103" s="5"/>
      <c r="EYN103" s="5"/>
      <c r="EYO103" s="5"/>
      <c r="EYP103" s="5"/>
      <c r="EYQ103" s="5"/>
      <c r="EYR103" s="5"/>
      <c r="EYS103" s="5"/>
      <c r="EYT103" s="5"/>
      <c r="EYU103" s="5"/>
      <c r="EYV103" s="5"/>
      <c r="EYW103" s="5"/>
      <c r="EYX103" s="5"/>
      <c r="EYY103" s="5"/>
      <c r="EYZ103" s="5"/>
      <c r="EZA103" s="5"/>
      <c r="EZB103" s="5"/>
      <c r="EZC103" s="5"/>
      <c r="EZD103" s="5"/>
      <c r="EZE103" s="5"/>
      <c r="EZF103" s="5"/>
      <c r="EZG103" s="5"/>
      <c r="EZH103" s="5"/>
      <c r="EZI103" s="5"/>
      <c r="EZJ103" s="5"/>
      <c r="EZK103" s="5"/>
      <c r="EZL103" s="5"/>
      <c r="EZM103" s="5"/>
      <c r="EZN103" s="5"/>
      <c r="EZO103" s="5"/>
      <c r="EZP103" s="5"/>
      <c r="EZQ103" s="5"/>
      <c r="EZR103" s="5"/>
      <c r="EZS103" s="5"/>
      <c r="EZT103" s="5"/>
      <c r="EZU103" s="5"/>
      <c r="EZV103" s="5"/>
      <c r="EZW103" s="5"/>
      <c r="EZX103" s="5"/>
      <c r="EZY103" s="5"/>
      <c r="EZZ103" s="5"/>
      <c r="FAA103" s="5"/>
      <c r="FAB103" s="5"/>
      <c r="FAC103" s="5"/>
      <c r="FAD103" s="5"/>
      <c r="FAE103" s="5"/>
      <c r="FAF103" s="5"/>
      <c r="FAG103" s="5"/>
      <c r="FAH103" s="5"/>
      <c r="FAI103" s="5"/>
      <c r="FAJ103" s="5"/>
      <c r="FAK103" s="5"/>
      <c r="FAL103" s="5"/>
      <c r="FAM103" s="5"/>
      <c r="FAN103" s="5"/>
      <c r="FAO103" s="5"/>
      <c r="FAP103" s="5"/>
      <c r="FAQ103" s="5"/>
      <c r="FAR103" s="5"/>
      <c r="FAS103" s="5"/>
      <c r="FAT103" s="5"/>
      <c r="FAU103" s="5"/>
      <c r="FAV103" s="5"/>
      <c r="FAW103" s="5"/>
      <c r="FAX103" s="5"/>
      <c r="FAY103" s="5"/>
      <c r="FAZ103" s="5"/>
      <c r="FBA103" s="5"/>
      <c r="FBB103" s="5"/>
      <c r="FBC103" s="5"/>
      <c r="FBD103" s="5"/>
      <c r="FBE103" s="5"/>
      <c r="FBF103" s="5"/>
      <c r="FBG103" s="5"/>
      <c r="FBH103" s="5"/>
      <c r="FBI103" s="5"/>
      <c r="FBJ103" s="5"/>
      <c r="FBK103" s="5"/>
      <c r="FBL103" s="5"/>
      <c r="FBM103" s="5"/>
      <c r="FBN103" s="5"/>
      <c r="FBO103" s="5"/>
      <c r="FBP103" s="5"/>
      <c r="FBQ103" s="5"/>
      <c r="FBR103" s="5"/>
      <c r="FBS103" s="5"/>
      <c r="FBT103" s="5"/>
      <c r="FBU103" s="5"/>
      <c r="FBV103" s="5"/>
      <c r="FBW103" s="5"/>
      <c r="FBX103" s="5"/>
      <c r="FBY103" s="5"/>
      <c r="FBZ103" s="5"/>
      <c r="FCA103" s="5"/>
      <c r="FCB103" s="5"/>
      <c r="FCC103" s="5"/>
      <c r="FCD103" s="5"/>
      <c r="FCE103" s="5"/>
      <c r="FCF103" s="5"/>
      <c r="FCG103" s="5"/>
      <c r="FCH103" s="5"/>
      <c r="FCI103" s="5"/>
      <c r="FCJ103" s="5"/>
      <c r="FCK103" s="5"/>
      <c r="FCL103" s="5"/>
      <c r="FCM103" s="5"/>
      <c r="FCN103" s="5"/>
      <c r="FCO103" s="5"/>
      <c r="FCP103" s="5"/>
      <c r="FCQ103" s="5"/>
      <c r="FCR103" s="5"/>
      <c r="FCS103" s="5"/>
      <c r="FCT103" s="5"/>
      <c r="FCU103" s="5"/>
      <c r="FCV103" s="5"/>
      <c r="FCW103" s="5"/>
      <c r="FCX103" s="5"/>
      <c r="FCY103" s="5"/>
      <c r="FCZ103" s="5"/>
      <c r="FDA103" s="5"/>
      <c r="FDB103" s="5"/>
      <c r="FDC103" s="5"/>
      <c r="FDD103" s="5"/>
      <c r="FDE103" s="5"/>
      <c r="FDF103" s="5"/>
      <c r="FDG103" s="5"/>
      <c r="FDH103" s="5"/>
      <c r="FDI103" s="5"/>
      <c r="FDJ103" s="5"/>
      <c r="FDK103" s="5"/>
      <c r="FDL103" s="5"/>
      <c r="FDM103" s="5"/>
      <c r="FDN103" s="5"/>
      <c r="FDO103" s="5"/>
      <c r="FDP103" s="5"/>
      <c r="FDQ103" s="5"/>
      <c r="FDR103" s="5"/>
      <c r="FDS103" s="5"/>
      <c r="FDT103" s="5"/>
      <c r="FDU103" s="5"/>
      <c r="FDV103" s="5"/>
      <c r="FDW103" s="5"/>
      <c r="FDX103" s="5"/>
      <c r="FDY103" s="5"/>
      <c r="FDZ103" s="5"/>
      <c r="FEA103" s="5"/>
      <c r="FEB103" s="5"/>
      <c r="FEC103" s="5"/>
      <c r="FED103" s="5"/>
      <c r="FEE103" s="5"/>
      <c r="FEF103" s="5"/>
      <c r="FEG103" s="5"/>
      <c r="FEH103" s="5"/>
      <c r="FEI103" s="5"/>
      <c r="FEJ103" s="5"/>
      <c r="FEK103" s="5"/>
      <c r="FEL103" s="5"/>
      <c r="FEM103" s="5"/>
      <c r="FEN103" s="5"/>
      <c r="FEO103" s="5"/>
      <c r="FEP103" s="5"/>
      <c r="FEQ103" s="5"/>
      <c r="FER103" s="5"/>
      <c r="FES103" s="5"/>
      <c r="FET103" s="5"/>
      <c r="FEU103" s="5"/>
      <c r="FEV103" s="5"/>
      <c r="FEW103" s="5"/>
      <c r="FEX103" s="5"/>
      <c r="FEY103" s="5"/>
      <c r="FEZ103" s="5"/>
      <c r="FFA103" s="5"/>
      <c r="FFB103" s="5"/>
      <c r="FFC103" s="5"/>
      <c r="FFD103" s="5"/>
      <c r="FFE103" s="5"/>
      <c r="FFF103" s="5"/>
      <c r="FFG103" s="5"/>
      <c r="FFH103" s="5"/>
      <c r="FFI103" s="5"/>
      <c r="FFJ103" s="5"/>
      <c r="FFK103" s="5"/>
      <c r="FFL103" s="5"/>
      <c r="FFM103" s="5"/>
      <c r="FFN103" s="5"/>
      <c r="FFO103" s="5"/>
      <c r="FFP103" s="5"/>
      <c r="FFQ103" s="5"/>
      <c r="FFR103" s="5"/>
      <c r="FFS103" s="5"/>
      <c r="FFT103" s="5"/>
      <c r="FFU103" s="5"/>
      <c r="FFV103" s="5"/>
      <c r="FFW103" s="5"/>
      <c r="FFX103" s="5"/>
      <c r="FFY103" s="5"/>
      <c r="FFZ103" s="5"/>
      <c r="FGA103" s="5"/>
      <c r="FGB103" s="5"/>
      <c r="FGC103" s="5"/>
      <c r="FGD103" s="5"/>
      <c r="FGE103" s="5"/>
      <c r="FGF103" s="5"/>
      <c r="FGG103" s="5"/>
      <c r="FGH103" s="5"/>
      <c r="FGI103" s="5"/>
      <c r="FGJ103" s="5"/>
      <c r="FGK103" s="5"/>
      <c r="FGL103" s="5"/>
      <c r="FGM103" s="5"/>
      <c r="FGN103" s="5"/>
      <c r="FGO103" s="5"/>
      <c r="FGP103" s="5"/>
      <c r="FGQ103" s="5"/>
      <c r="FGR103" s="5"/>
      <c r="FGS103" s="5"/>
      <c r="FGT103" s="5"/>
      <c r="FGU103" s="5"/>
      <c r="FGV103" s="5"/>
      <c r="FGW103" s="5"/>
      <c r="FGX103" s="5"/>
      <c r="FGY103" s="5"/>
      <c r="FGZ103" s="5"/>
      <c r="FHA103" s="5"/>
      <c r="FHB103" s="5"/>
      <c r="FHC103" s="5"/>
      <c r="FHD103" s="5"/>
      <c r="FHE103" s="5"/>
      <c r="FHF103" s="5"/>
      <c r="FHG103" s="5"/>
      <c r="FHH103" s="5"/>
      <c r="FHI103" s="5"/>
      <c r="FHJ103" s="5"/>
      <c r="FHK103" s="5"/>
      <c r="FHL103" s="5"/>
      <c r="FHM103" s="5"/>
      <c r="FHN103" s="5"/>
      <c r="FHO103" s="5"/>
      <c r="FHP103" s="5"/>
      <c r="FHQ103" s="5"/>
      <c r="FHR103" s="5"/>
      <c r="FHS103" s="5"/>
      <c r="FHT103" s="5"/>
      <c r="FHU103" s="5"/>
      <c r="FHV103" s="5"/>
      <c r="FHW103" s="5"/>
      <c r="FHX103" s="5"/>
      <c r="FHY103" s="5"/>
      <c r="FHZ103" s="5"/>
      <c r="FIA103" s="5"/>
      <c r="FIB103" s="5"/>
      <c r="FIC103" s="5"/>
      <c r="FID103" s="5"/>
      <c r="FIE103" s="5"/>
      <c r="FIF103" s="5"/>
      <c r="FIG103" s="5"/>
      <c r="FIH103" s="5"/>
      <c r="FII103" s="5"/>
      <c r="FIJ103" s="5"/>
      <c r="FIK103" s="5"/>
      <c r="FIL103" s="5"/>
      <c r="FIM103" s="5"/>
      <c r="FIN103" s="5"/>
      <c r="FIO103" s="5"/>
      <c r="FIP103" s="5"/>
      <c r="FIQ103" s="5"/>
      <c r="FIR103" s="5"/>
      <c r="FIS103" s="5"/>
      <c r="FIT103" s="5"/>
      <c r="FIU103" s="5"/>
      <c r="FIV103" s="5"/>
      <c r="FIW103" s="5"/>
      <c r="FIX103" s="5"/>
      <c r="FIY103" s="5"/>
      <c r="FIZ103" s="5"/>
      <c r="FJA103" s="5"/>
      <c r="FJB103" s="5"/>
      <c r="FJC103" s="5"/>
      <c r="FJD103" s="5"/>
      <c r="FJE103" s="5"/>
      <c r="FJF103" s="5"/>
      <c r="FJG103" s="5"/>
      <c r="FJH103" s="5"/>
      <c r="FJI103" s="5"/>
      <c r="FJJ103" s="5"/>
      <c r="FJK103" s="5"/>
      <c r="FJL103" s="5"/>
      <c r="FJM103" s="5"/>
      <c r="FJN103" s="5"/>
      <c r="FJO103" s="5"/>
      <c r="FJP103" s="5"/>
      <c r="FJQ103" s="5"/>
      <c r="FJR103" s="5"/>
      <c r="FJS103" s="5"/>
      <c r="FJT103" s="5"/>
      <c r="FJU103" s="5"/>
      <c r="FJV103" s="5"/>
      <c r="FJW103" s="5"/>
      <c r="FJX103" s="5"/>
      <c r="FJY103" s="5"/>
      <c r="FJZ103" s="5"/>
      <c r="FKA103" s="5"/>
      <c r="FKB103" s="5"/>
      <c r="FKC103" s="5"/>
      <c r="FKD103" s="5"/>
      <c r="FKE103" s="5"/>
      <c r="FKF103" s="5"/>
      <c r="FKG103" s="5"/>
      <c r="FKH103" s="5"/>
      <c r="FKI103" s="5"/>
      <c r="FKJ103" s="5"/>
      <c r="FKK103" s="5"/>
      <c r="FKL103" s="5"/>
      <c r="FKM103" s="5"/>
      <c r="FKN103" s="5"/>
      <c r="FKO103" s="5"/>
      <c r="FKP103" s="5"/>
      <c r="FKQ103" s="5"/>
      <c r="FKR103" s="5"/>
      <c r="FKS103" s="5"/>
      <c r="FKT103" s="5"/>
      <c r="FKU103" s="5"/>
      <c r="FKV103" s="5"/>
      <c r="FKW103" s="5"/>
      <c r="FKX103" s="5"/>
      <c r="FKY103" s="5"/>
      <c r="FKZ103" s="5"/>
      <c r="FLA103" s="5"/>
      <c r="FLB103" s="5"/>
      <c r="FLC103" s="5"/>
      <c r="FLD103" s="5"/>
      <c r="FLE103" s="5"/>
      <c r="FLF103" s="5"/>
      <c r="FLG103" s="5"/>
      <c r="FLH103" s="5"/>
      <c r="FLI103" s="5"/>
      <c r="FLJ103" s="5"/>
      <c r="FLK103" s="5"/>
      <c r="FLL103" s="5"/>
      <c r="FLM103" s="5"/>
      <c r="FLN103" s="5"/>
      <c r="FLO103" s="5"/>
      <c r="FLP103" s="5"/>
      <c r="FLQ103" s="5"/>
      <c r="FLR103" s="5"/>
      <c r="FLS103" s="5"/>
      <c r="FLT103" s="5"/>
      <c r="FLU103" s="5"/>
      <c r="FLV103" s="5"/>
      <c r="FLW103" s="5"/>
      <c r="FLX103" s="5"/>
      <c r="FLY103" s="5"/>
      <c r="FLZ103" s="5"/>
      <c r="FMA103" s="5"/>
      <c r="FMB103" s="5"/>
      <c r="FMC103" s="5"/>
      <c r="FMD103" s="5"/>
      <c r="FME103" s="5"/>
      <c r="FMF103" s="5"/>
      <c r="FMG103" s="5"/>
      <c r="FMH103" s="5"/>
      <c r="FMI103" s="5"/>
      <c r="FMJ103" s="5"/>
      <c r="FMK103" s="5"/>
      <c r="FML103" s="5"/>
      <c r="FMM103" s="5"/>
      <c r="FMN103" s="5"/>
      <c r="FMO103" s="5"/>
      <c r="FMP103" s="5"/>
      <c r="FMQ103" s="5"/>
      <c r="FMR103" s="5"/>
      <c r="FMS103" s="5"/>
      <c r="FMT103" s="5"/>
      <c r="FMU103" s="5"/>
      <c r="FMV103" s="5"/>
      <c r="FMW103" s="5"/>
      <c r="FMX103" s="5"/>
      <c r="FMY103" s="5"/>
      <c r="FMZ103" s="5"/>
      <c r="FNA103" s="5"/>
      <c r="FNB103" s="5"/>
      <c r="FNC103" s="5"/>
      <c r="FND103" s="5"/>
      <c r="FNE103" s="5"/>
      <c r="FNF103" s="5"/>
      <c r="FNG103" s="5"/>
      <c r="FNH103" s="5"/>
      <c r="FNI103" s="5"/>
      <c r="FNJ103" s="5"/>
      <c r="FNK103" s="5"/>
      <c r="FNL103" s="5"/>
      <c r="FNM103" s="5"/>
      <c r="FNN103" s="5"/>
      <c r="FNO103" s="5"/>
      <c r="FNP103" s="5"/>
      <c r="FNQ103" s="5"/>
      <c r="FNR103" s="5"/>
      <c r="FNS103" s="5"/>
      <c r="FNT103" s="5"/>
      <c r="FNU103" s="5"/>
      <c r="FNV103" s="5"/>
      <c r="FNW103" s="5"/>
      <c r="FNX103" s="5"/>
      <c r="FNY103" s="5"/>
      <c r="FNZ103" s="5"/>
      <c r="FOA103" s="5"/>
      <c r="FOB103" s="5"/>
      <c r="FOC103" s="5"/>
      <c r="FOD103" s="5"/>
      <c r="FOE103" s="5"/>
      <c r="FOF103" s="5"/>
      <c r="FOG103" s="5"/>
      <c r="FOH103" s="5"/>
      <c r="FOI103" s="5"/>
      <c r="FOJ103" s="5"/>
      <c r="FOK103" s="5"/>
      <c r="FOL103" s="5"/>
      <c r="FOM103" s="5"/>
      <c r="FON103" s="5"/>
      <c r="FOO103" s="5"/>
      <c r="FOP103" s="5"/>
      <c r="FOQ103" s="5"/>
      <c r="FOR103" s="5"/>
      <c r="FOS103" s="5"/>
      <c r="FOT103" s="5"/>
      <c r="FOU103" s="5"/>
      <c r="FOV103" s="5"/>
      <c r="FOW103" s="5"/>
      <c r="FOX103" s="5"/>
      <c r="FOY103" s="5"/>
      <c r="FOZ103" s="5"/>
      <c r="FPA103" s="5"/>
      <c r="FPB103" s="5"/>
      <c r="FPC103" s="5"/>
      <c r="FPD103" s="5"/>
      <c r="FPE103" s="5"/>
      <c r="FPF103" s="5"/>
      <c r="FPG103" s="5"/>
      <c r="FPH103" s="5"/>
      <c r="FPI103" s="5"/>
      <c r="FPJ103" s="5"/>
      <c r="FPK103" s="5"/>
      <c r="FPL103" s="5"/>
      <c r="FPM103" s="5"/>
      <c r="FPN103" s="5"/>
      <c r="FPO103" s="5"/>
      <c r="FPP103" s="5"/>
      <c r="FPQ103" s="5"/>
      <c r="FPR103" s="5"/>
      <c r="FPS103" s="5"/>
      <c r="FPT103" s="5"/>
      <c r="FPU103" s="5"/>
      <c r="FPV103" s="5"/>
      <c r="FPW103" s="5"/>
      <c r="FPX103" s="5"/>
      <c r="FPY103" s="5"/>
      <c r="FPZ103" s="5"/>
      <c r="FQA103" s="5"/>
      <c r="FQB103" s="5"/>
      <c r="FQC103" s="5"/>
      <c r="FQD103" s="5"/>
      <c r="FQE103" s="5"/>
      <c r="FQF103" s="5"/>
      <c r="FQG103" s="5"/>
      <c r="FQH103" s="5"/>
      <c r="FQI103" s="5"/>
      <c r="FQJ103" s="5"/>
      <c r="FQK103" s="5"/>
      <c r="FQL103" s="5"/>
      <c r="FQM103" s="5"/>
      <c r="FQN103" s="5"/>
      <c r="FQO103" s="5"/>
      <c r="FQP103" s="5"/>
      <c r="FQQ103" s="5"/>
      <c r="FQR103" s="5"/>
      <c r="FQS103" s="5"/>
      <c r="FQT103" s="5"/>
      <c r="FQU103" s="5"/>
      <c r="FQV103" s="5"/>
      <c r="FQW103" s="5"/>
      <c r="FQX103" s="5"/>
      <c r="FQY103" s="5"/>
      <c r="FQZ103" s="5"/>
      <c r="FRA103" s="5"/>
      <c r="FRB103" s="5"/>
      <c r="FRC103" s="5"/>
      <c r="FRD103" s="5"/>
      <c r="FRE103" s="5"/>
      <c r="FRF103" s="5"/>
      <c r="FRG103" s="5"/>
      <c r="FRH103" s="5"/>
      <c r="FRI103" s="5"/>
      <c r="FRJ103" s="5"/>
      <c r="FRK103" s="5"/>
      <c r="FRL103" s="5"/>
      <c r="FRM103" s="5"/>
      <c r="FRN103" s="5"/>
      <c r="FRO103" s="5"/>
      <c r="FRP103" s="5"/>
      <c r="FRQ103" s="5"/>
      <c r="FRR103" s="5"/>
      <c r="FRS103" s="5"/>
      <c r="FRT103" s="5"/>
      <c r="FRU103" s="5"/>
      <c r="FRV103" s="5"/>
      <c r="FRW103" s="5"/>
      <c r="FRX103" s="5"/>
      <c r="FRY103" s="5"/>
      <c r="FRZ103" s="5"/>
      <c r="FSA103" s="5"/>
      <c r="FSB103" s="5"/>
      <c r="FSC103" s="5"/>
      <c r="FSD103" s="5"/>
      <c r="FSE103" s="5"/>
      <c r="FSF103" s="5"/>
      <c r="FSG103" s="5"/>
      <c r="FSH103" s="5"/>
      <c r="FSI103" s="5"/>
      <c r="FSJ103" s="5"/>
      <c r="FSK103" s="5"/>
      <c r="FSL103" s="5"/>
      <c r="FSM103" s="5"/>
      <c r="FSN103" s="5"/>
      <c r="FSO103" s="5"/>
      <c r="FSP103" s="5"/>
      <c r="FSQ103" s="5"/>
      <c r="FSR103" s="5"/>
      <c r="FSS103" s="5"/>
      <c r="FST103" s="5"/>
      <c r="FSU103" s="5"/>
      <c r="FSV103" s="5"/>
      <c r="FSW103" s="5"/>
      <c r="FSX103" s="5"/>
      <c r="FSY103" s="5"/>
      <c r="FSZ103" s="5"/>
      <c r="FTA103" s="5"/>
      <c r="FTB103" s="5"/>
      <c r="FTC103" s="5"/>
      <c r="FTD103" s="5"/>
      <c r="FTE103" s="5"/>
      <c r="FTF103" s="5"/>
      <c r="FTG103" s="5"/>
      <c r="FTH103" s="5"/>
      <c r="FTI103" s="5"/>
      <c r="FTJ103" s="5"/>
      <c r="FTK103" s="5"/>
      <c r="FTL103" s="5"/>
      <c r="FTM103" s="5"/>
      <c r="FTN103" s="5"/>
      <c r="FTO103" s="5"/>
      <c r="FTP103" s="5"/>
      <c r="FTQ103" s="5"/>
      <c r="FTR103" s="5"/>
      <c r="FTS103" s="5"/>
      <c r="FTT103" s="5"/>
      <c r="FTU103" s="5"/>
      <c r="FTV103" s="5"/>
      <c r="FTW103" s="5"/>
      <c r="FTX103" s="5"/>
      <c r="FTY103" s="5"/>
      <c r="FTZ103" s="5"/>
      <c r="FUA103" s="5"/>
      <c r="FUB103" s="5"/>
      <c r="FUC103" s="5"/>
      <c r="FUD103" s="5"/>
      <c r="FUE103" s="5"/>
      <c r="FUF103" s="5"/>
      <c r="FUG103" s="5"/>
      <c r="FUH103" s="5"/>
      <c r="FUI103" s="5"/>
      <c r="FUJ103" s="5"/>
      <c r="FUK103" s="5"/>
      <c r="FUL103" s="5"/>
      <c r="FUM103" s="5"/>
      <c r="FUN103" s="5"/>
      <c r="FUO103" s="5"/>
      <c r="FUP103" s="5"/>
      <c r="FUQ103" s="5"/>
      <c r="FUR103" s="5"/>
      <c r="FUS103" s="5"/>
      <c r="FUT103" s="5"/>
      <c r="FUU103" s="5"/>
      <c r="FUV103" s="5"/>
      <c r="FUW103" s="5"/>
      <c r="FUX103" s="5"/>
      <c r="FUY103" s="5"/>
      <c r="FUZ103" s="5"/>
      <c r="FVA103" s="5"/>
      <c r="FVB103" s="5"/>
      <c r="FVC103" s="5"/>
      <c r="FVD103" s="5"/>
      <c r="FVE103" s="5"/>
      <c r="FVF103" s="5"/>
      <c r="FVG103" s="5"/>
      <c r="FVH103" s="5"/>
      <c r="FVI103" s="5"/>
      <c r="FVJ103" s="5"/>
      <c r="FVK103" s="5"/>
      <c r="FVL103" s="5"/>
      <c r="FVM103" s="5"/>
      <c r="FVN103" s="5"/>
      <c r="FVO103" s="5"/>
      <c r="FVP103" s="5"/>
      <c r="FVQ103" s="5"/>
      <c r="FVR103" s="5"/>
      <c r="FVS103" s="5"/>
      <c r="FVT103" s="5"/>
      <c r="FVU103" s="5"/>
      <c r="FVV103" s="5"/>
      <c r="FVW103" s="5"/>
      <c r="FVX103" s="5"/>
      <c r="FVY103" s="5"/>
      <c r="FVZ103" s="5"/>
      <c r="FWA103" s="5"/>
      <c r="FWB103" s="5"/>
      <c r="FWC103" s="5"/>
      <c r="FWD103" s="5"/>
      <c r="FWE103" s="5"/>
      <c r="FWF103" s="5"/>
      <c r="FWG103" s="5"/>
      <c r="FWH103" s="5"/>
      <c r="FWI103" s="5"/>
      <c r="FWJ103" s="5"/>
      <c r="FWK103" s="5"/>
      <c r="FWL103" s="5"/>
      <c r="FWM103" s="5"/>
      <c r="FWN103" s="5"/>
      <c r="FWO103" s="5"/>
      <c r="FWP103" s="5"/>
      <c r="FWQ103" s="5"/>
      <c r="FWR103" s="5"/>
      <c r="FWS103" s="5"/>
      <c r="FWT103" s="5"/>
      <c r="FWU103" s="5"/>
      <c r="FWV103" s="5"/>
      <c r="FWW103" s="5"/>
      <c r="FWX103" s="5"/>
      <c r="FWY103" s="5"/>
      <c r="FWZ103" s="5"/>
      <c r="FXA103" s="5"/>
      <c r="FXB103" s="5"/>
      <c r="FXC103" s="5"/>
      <c r="FXD103" s="5"/>
      <c r="FXE103" s="5"/>
      <c r="FXF103" s="5"/>
      <c r="FXG103" s="5"/>
      <c r="FXH103" s="5"/>
      <c r="FXI103" s="5"/>
      <c r="FXJ103" s="5"/>
      <c r="FXK103" s="5"/>
      <c r="FXL103" s="5"/>
      <c r="FXM103" s="5"/>
      <c r="FXN103" s="5"/>
      <c r="FXO103" s="5"/>
      <c r="FXP103" s="5"/>
      <c r="FXQ103" s="5"/>
      <c r="FXR103" s="5"/>
      <c r="FXS103" s="5"/>
      <c r="FXT103" s="5"/>
      <c r="FXU103" s="5"/>
      <c r="FXV103" s="5"/>
      <c r="FXW103" s="5"/>
      <c r="FXX103" s="5"/>
      <c r="FXY103" s="5"/>
      <c r="FXZ103" s="5"/>
      <c r="FYA103" s="5"/>
      <c r="FYB103" s="5"/>
      <c r="FYC103" s="5"/>
      <c r="FYD103" s="5"/>
      <c r="FYE103" s="5"/>
      <c r="FYF103" s="5"/>
      <c r="FYG103" s="5"/>
      <c r="FYH103" s="5"/>
      <c r="FYI103" s="5"/>
      <c r="FYJ103" s="5"/>
      <c r="FYK103" s="5"/>
      <c r="FYL103" s="5"/>
      <c r="FYM103" s="5"/>
      <c r="FYN103" s="5"/>
      <c r="FYO103" s="5"/>
      <c r="FYP103" s="5"/>
      <c r="FYQ103" s="5"/>
      <c r="FYR103" s="5"/>
      <c r="FYS103" s="5"/>
      <c r="FYT103" s="5"/>
      <c r="FYU103" s="5"/>
      <c r="FYV103" s="5"/>
      <c r="FYW103" s="5"/>
      <c r="FYX103" s="5"/>
      <c r="FYY103" s="5"/>
      <c r="FYZ103" s="5"/>
      <c r="FZA103" s="5"/>
      <c r="FZB103" s="5"/>
      <c r="FZC103" s="5"/>
      <c r="FZD103" s="5"/>
      <c r="FZE103" s="5"/>
      <c r="FZF103" s="5"/>
      <c r="FZG103" s="5"/>
      <c r="FZH103" s="5"/>
      <c r="FZI103" s="5"/>
      <c r="FZJ103" s="5"/>
      <c r="FZK103" s="5"/>
      <c r="FZL103" s="5"/>
      <c r="FZM103" s="5"/>
      <c r="FZN103" s="5"/>
      <c r="FZO103" s="5"/>
      <c r="FZP103" s="5"/>
      <c r="FZQ103" s="5"/>
      <c r="FZR103" s="5"/>
      <c r="FZS103" s="5"/>
      <c r="FZT103" s="5"/>
      <c r="FZU103" s="5"/>
      <c r="FZV103" s="5"/>
      <c r="FZW103" s="5"/>
      <c r="FZX103" s="5"/>
      <c r="FZY103" s="5"/>
      <c r="FZZ103" s="5"/>
      <c r="GAA103" s="5"/>
      <c r="GAB103" s="5"/>
      <c r="GAC103" s="5"/>
      <c r="GAD103" s="5"/>
      <c r="GAE103" s="5"/>
      <c r="GAF103" s="5"/>
      <c r="GAG103" s="5"/>
      <c r="GAH103" s="5"/>
      <c r="GAI103" s="5"/>
      <c r="GAJ103" s="5"/>
      <c r="GAK103" s="5"/>
      <c r="GAL103" s="5"/>
      <c r="GAM103" s="5"/>
      <c r="GAN103" s="5"/>
      <c r="GAO103" s="5"/>
      <c r="GAP103" s="5"/>
      <c r="GAQ103" s="5"/>
      <c r="GAR103" s="5"/>
      <c r="GAS103" s="5"/>
      <c r="GAT103" s="5"/>
      <c r="GAU103" s="5"/>
      <c r="GAV103" s="5"/>
      <c r="GAW103" s="5"/>
      <c r="GAX103" s="5"/>
      <c r="GAY103" s="5"/>
      <c r="GAZ103" s="5"/>
      <c r="GBA103" s="5"/>
      <c r="GBB103" s="5"/>
      <c r="GBC103" s="5"/>
      <c r="GBD103" s="5"/>
      <c r="GBE103" s="5"/>
      <c r="GBF103" s="5"/>
      <c r="GBG103" s="5"/>
      <c r="GBH103" s="5"/>
      <c r="GBI103" s="5"/>
      <c r="GBJ103" s="5"/>
      <c r="GBK103" s="5"/>
      <c r="GBL103" s="5"/>
      <c r="GBM103" s="5"/>
      <c r="GBN103" s="5"/>
      <c r="GBO103" s="5"/>
      <c r="GBP103" s="5"/>
      <c r="GBQ103" s="5"/>
      <c r="GBR103" s="5"/>
      <c r="GBS103" s="5"/>
      <c r="GBT103" s="5"/>
      <c r="GBU103" s="5"/>
      <c r="GBV103" s="5"/>
      <c r="GBW103" s="5"/>
      <c r="GBX103" s="5"/>
      <c r="GBY103" s="5"/>
      <c r="GBZ103" s="5"/>
      <c r="GCA103" s="5"/>
      <c r="GCB103" s="5"/>
      <c r="GCC103" s="5"/>
      <c r="GCD103" s="5"/>
      <c r="GCE103" s="5"/>
      <c r="GCF103" s="5"/>
      <c r="GCG103" s="5"/>
      <c r="GCH103" s="5"/>
      <c r="GCI103" s="5"/>
      <c r="GCJ103" s="5"/>
      <c r="GCK103" s="5"/>
      <c r="GCL103" s="5"/>
      <c r="GCM103" s="5"/>
      <c r="GCN103" s="5"/>
      <c r="GCO103" s="5"/>
      <c r="GCP103" s="5"/>
      <c r="GCQ103" s="5"/>
      <c r="GCR103" s="5"/>
      <c r="GCS103" s="5"/>
      <c r="GCT103" s="5"/>
      <c r="GCU103" s="5"/>
      <c r="GCV103" s="5"/>
      <c r="GCW103" s="5"/>
      <c r="GCX103" s="5"/>
      <c r="GCY103" s="5"/>
      <c r="GCZ103" s="5"/>
      <c r="GDA103" s="5"/>
      <c r="GDB103" s="5"/>
      <c r="GDC103" s="5"/>
      <c r="GDD103" s="5"/>
      <c r="GDE103" s="5"/>
      <c r="GDF103" s="5"/>
      <c r="GDG103" s="5"/>
      <c r="GDH103" s="5"/>
      <c r="GDI103" s="5"/>
      <c r="GDJ103" s="5"/>
      <c r="GDK103" s="5"/>
      <c r="GDL103" s="5"/>
      <c r="GDM103" s="5"/>
      <c r="GDN103" s="5"/>
      <c r="GDO103" s="5"/>
      <c r="GDP103" s="5"/>
      <c r="GDQ103" s="5"/>
      <c r="GDR103" s="5"/>
      <c r="GDS103" s="5"/>
      <c r="GDT103" s="5"/>
      <c r="GDU103" s="5"/>
      <c r="GDV103" s="5"/>
      <c r="GDW103" s="5"/>
      <c r="GDX103" s="5"/>
      <c r="GDY103" s="5"/>
      <c r="GDZ103" s="5"/>
      <c r="GEA103" s="5"/>
      <c r="GEB103" s="5"/>
      <c r="GEC103" s="5"/>
      <c r="GED103" s="5"/>
      <c r="GEE103" s="5"/>
      <c r="GEF103" s="5"/>
      <c r="GEG103" s="5"/>
      <c r="GEH103" s="5"/>
      <c r="GEI103" s="5"/>
      <c r="GEJ103" s="5"/>
      <c r="GEK103" s="5"/>
      <c r="GEL103" s="5"/>
      <c r="GEM103" s="5"/>
      <c r="GEN103" s="5"/>
      <c r="GEO103" s="5"/>
      <c r="GEP103" s="5"/>
      <c r="GEQ103" s="5"/>
      <c r="GER103" s="5"/>
      <c r="GES103" s="5"/>
      <c r="GET103" s="5"/>
      <c r="GEU103" s="5"/>
      <c r="GEV103" s="5"/>
      <c r="GEW103" s="5"/>
      <c r="GEX103" s="5"/>
      <c r="GEY103" s="5"/>
      <c r="GEZ103" s="5"/>
      <c r="GFA103" s="5"/>
      <c r="GFB103" s="5"/>
      <c r="GFC103" s="5"/>
      <c r="GFD103" s="5"/>
      <c r="GFE103" s="5"/>
      <c r="GFF103" s="5"/>
      <c r="GFG103" s="5"/>
      <c r="GFH103" s="5"/>
      <c r="GFI103" s="5"/>
      <c r="GFJ103" s="5"/>
      <c r="GFK103" s="5"/>
      <c r="GFL103" s="5"/>
      <c r="GFM103" s="5"/>
      <c r="GFN103" s="5"/>
      <c r="GFO103" s="5"/>
      <c r="GFP103" s="5"/>
      <c r="GFQ103" s="5"/>
      <c r="GFR103" s="5"/>
      <c r="GFS103" s="5"/>
      <c r="GFT103" s="5"/>
      <c r="GFU103" s="5"/>
      <c r="GFV103" s="5"/>
      <c r="GFW103" s="5"/>
      <c r="GFX103" s="5"/>
      <c r="GFY103" s="5"/>
      <c r="GFZ103" s="5"/>
      <c r="GGA103" s="5"/>
      <c r="GGB103" s="5"/>
      <c r="GGC103" s="5"/>
      <c r="GGD103" s="5"/>
      <c r="GGE103" s="5"/>
      <c r="GGF103" s="5"/>
      <c r="GGG103" s="5"/>
      <c r="GGH103" s="5"/>
      <c r="GGI103" s="5"/>
      <c r="GGJ103" s="5"/>
      <c r="GGK103" s="5"/>
      <c r="GGL103" s="5"/>
      <c r="GGM103" s="5"/>
      <c r="GGN103" s="5"/>
      <c r="GGO103" s="5"/>
      <c r="GGP103" s="5"/>
      <c r="GGQ103" s="5"/>
      <c r="GGR103" s="5"/>
      <c r="GGS103" s="5"/>
      <c r="GGT103" s="5"/>
      <c r="GGU103" s="5"/>
      <c r="GGV103" s="5"/>
      <c r="GGW103" s="5"/>
      <c r="GGX103" s="5"/>
      <c r="GGY103" s="5"/>
      <c r="GGZ103" s="5"/>
      <c r="GHA103" s="5"/>
      <c r="GHB103" s="5"/>
      <c r="GHC103" s="5"/>
      <c r="GHD103" s="5"/>
      <c r="GHE103" s="5"/>
      <c r="GHF103" s="5"/>
      <c r="GHG103" s="5"/>
      <c r="GHH103" s="5"/>
      <c r="GHI103" s="5"/>
      <c r="GHJ103" s="5"/>
      <c r="GHK103" s="5"/>
      <c r="GHL103" s="5"/>
      <c r="GHM103" s="5"/>
      <c r="GHN103" s="5"/>
      <c r="GHO103" s="5"/>
      <c r="GHP103" s="5"/>
      <c r="GHQ103" s="5"/>
      <c r="GHR103" s="5"/>
      <c r="GHS103" s="5"/>
      <c r="GHT103" s="5"/>
      <c r="GHU103" s="5"/>
      <c r="GHV103" s="5"/>
      <c r="GHW103" s="5"/>
      <c r="GHX103" s="5"/>
      <c r="GHY103" s="5"/>
      <c r="GHZ103" s="5"/>
      <c r="GIA103" s="5"/>
      <c r="GIB103" s="5"/>
      <c r="GIC103" s="5"/>
      <c r="GID103" s="5"/>
      <c r="GIE103" s="5"/>
      <c r="GIF103" s="5"/>
      <c r="GIG103" s="5"/>
      <c r="GIH103" s="5"/>
      <c r="GII103" s="5"/>
      <c r="GIJ103" s="5"/>
      <c r="GIK103" s="5"/>
      <c r="GIL103" s="5"/>
      <c r="GIM103" s="5"/>
      <c r="GIN103" s="5"/>
      <c r="GIO103" s="5"/>
      <c r="GIP103" s="5"/>
      <c r="GIQ103" s="5"/>
      <c r="GIR103" s="5"/>
      <c r="GIS103" s="5"/>
      <c r="GIT103" s="5"/>
      <c r="GIU103" s="5"/>
      <c r="GIV103" s="5"/>
      <c r="GIW103" s="5"/>
      <c r="GIX103" s="5"/>
      <c r="GIY103" s="5"/>
      <c r="GIZ103" s="5"/>
      <c r="GJA103" s="5"/>
      <c r="GJB103" s="5"/>
      <c r="GJC103" s="5"/>
      <c r="GJD103" s="5"/>
      <c r="GJE103" s="5"/>
      <c r="GJF103" s="5"/>
      <c r="GJG103" s="5"/>
      <c r="GJH103" s="5"/>
      <c r="GJI103" s="5"/>
      <c r="GJJ103" s="5"/>
      <c r="GJK103" s="5"/>
      <c r="GJL103" s="5"/>
      <c r="GJM103" s="5"/>
      <c r="GJN103" s="5"/>
      <c r="GJO103" s="5"/>
      <c r="GJP103" s="5"/>
      <c r="GJQ103" s="5"/>
      <c r="GJR103" s="5"/>
      <c r="GJS103" s="5"/>
      <c r="GJT103" s="5"/>
      <c r="GJU103" s="5"/>
      <c r="GJV103" s="5"/>
      <c r="GJW103" s="5"/>
      <c r="GJX103" s="5"/>
      <c r="GJY103" s="5"/>
      <c r="GJZ103" s="5"/>
      <c r="GKA103" s="5"/>
      <c r="GKB103" s="5"/>
      <c r="GKC103" s="5"/>
      <c r="GKD103" s="5"/>
      <c r="GKE103" s="5"/>
      <c r="GKF103" s="5"/>
      <c r="GKG103" s="5"/>
      <c r="GKH103" s="5"/>
      <c r="GKI103" s="5"/>
      <c r="GKJ103" s="5"/>
      <c r="GKK103" s="5"/>
      <c r="GKL103" s="5"/>
      <c r="GKM103" s="5"/>
      <c r="GKN103" s="5"/>
      <c r="GKO103" s="5"/>
      <c r="GKP103" s="5"/>
      <c r="GKQ103" s="5"/>
      <c r="GKR103" s="5"/>
      <c r="GKS103" s="5"/>
      <c r="GKT103" s="5"/>
      <c r="GKU103" s="5"/>
      <c r="GKV103" s="5"/>
      <c r="GKW103" s="5"/>
      <c r="GKX103" s="5"/>
      <c r="GKY103" s="5"/>
      <c r="GKZ103" s="5"/>
      <c r="GLA103" s="5"/>
      <c r="GLB103" s="5"/>
      <c r="GLC103" s="5"/>
      <c r="GLD103" s="5"/>
      <c r="GLE103" s="5"/>
      <c r="GLF103" s="5"/>
      <c r="GLG103" s="5"/>
      <c r="GLH103" s="5"/>
      <c r="GLI103" s="5"/>
      <c r="GLJ103" s="5"/>
      <c r="GLK103" s="5"/>
      <c r="GLL103" s="5"/>
      <c r="GLM103" s="5"/>
      <c r="GLN103" s="5"/>
      <c r="GLO103" s="5"/>
      <c r="GLP103" s="5"/>
      <c r="GLQ103" s="5"/>
      <c r="GLR103" s="5"/>
      <c r="GLS103" s="5"/>
      <c r="GLT103" s="5"/>
      <c r="GLU103" s="5"/>
      <c r="GLV103" s="5"/>
      <c r="GLW103" s="5"/>
      <c r="GLX103" s="5"/>
      <c r="GLY103" s="5"/>
      <c r="GLZ103" s="5"/>
      <c r="GMA103" s="5"/>
      <c r="GMB103" s="5"/>
      <c r="GMC103" s="5"/>
      <c r="GMD103" s="5"/>
      <c r="GME103" s="5"/>
      <c r="GMF103" s="5"/>
      <c r="GMG103" s="5"/>
      <c r="GMH103" s="5"/>
      <c r="GMI103" s="5"/>
      <c r="GMJ103" s="5"/>
      <c r="GMK103" s="5"/>
      <c r="GML103" s="5"/>
      <c r="GMM103" s="5"/>
      <c r="GMN103" s="5"/>
      <c r="GMO103" s="5"/>
      <c r="GMP103" s="5"/>
      <c r="GMQ103" s="5"/>
      <c r="GMR103" s="5"/>
      <c r="GMS103" s="5"/>
      <c r="GMT103" s="5"/>
      <c r="GMU103" s="5"/>
      <c r="GMV103" s="5"/>
      <c r="GMW103" s="5"/>
      <c r="GMX103" s="5"/>
      <c r="GMY103" s="5"/>
      <c r="GMZ103" s="5"/>
      <c r="GNA103" s="5"/>
      <c r="GNB103" s="5"/>
      <c r="GNC103" s="5"/>
      <c r="GND103" s="5"/>
      <c r="GNE103" s="5"/>
      <c r="GNF103" s="5"/>
      <c r="GNG103" s="5"/>
      <c r="GNH103" s="5"/>
      <c r="GNI103" s="5"/>
      <c r="GNJ103" s="5"/>
      <c r="GNK103" s="5"/>
      <c r="GNL103" s="5"/>
      <c r="GNM103" s="5"/>
      <c r="GNN103" s="5"/>
      <c r="GNO103" s="5"/>
      <c r="GNP103" s="5"/>
      <c r="GNQ103" s="5"/>
      <c r="GNR103" s="5"/>
      <c r="GNS103" s="5"/>
      <c r="GNT103" s="5"/>
      <c r="GNU103" s="5"/>
      <c r="GNV103" s="5"/>
      <c r="GNW103" s="5"/>
      <c r="GNX103" s="5"/>
      <c r="GNY103" s="5"/>
      <c r="GNZ103" s="5"/>
      <c r="GOA103" s="5"/>
      <c r="GOB103" s="5"/>
      <c r="GOC103" s="5"/>
      <c r="GOD103" s="5"/>
      <c r="GOE103" s="5"/>
      <c r="GOF103" s="5"/>
      <c r="GOG103" s="5"/>
      <c r="GOH103" s="5"/>
      <c r="GOI103" s="5"/>
      <c r="GOJ103" s="5"/>
      <c r="GOK103" s="5"/>
      <c r="GOL103" s="5"/>
      <c r="GOM103" s="5"/>
      <c r="GON103" s="5"/>
      <c r="GOO103" s="5"/>
      <c r="GOP103" s="5"/>
      <c r="GOQ103" s="5"/>
      <c r="GOR103" s="5"/>
      <c r="GOS103" s="5"/>
      <c r="GOT103" s="5"/>
      <c r="GOU103" s="5"/>
      <c r="GOV103" s="5"/>
      <c r="GOW103" s="5"/>
      <c r="GOX103" s="5"/>
      <c r="GOY103" s="5"/>
      <c r="GOZ103" s="5"/>
      <c r="GPA103" s="5"/>
      <c r="GPB103" s="5"/>
      <c r="GPC103" s="5"/>
      <c r="GPD103" s="5"/>
      <c r="GPE103" s="5"/>
      <c r="GPF103" s="5"/>
      <c r="GPG103" s="5"/>
      <c r="GPH103" s="5"/>
      <c r="GPI103" s="5"/>
      <c r="GPJ103" s="5"/>
      <c r="GPK103" s="5"/>
      <c r="GPL103" s="5"/>
      <c r="GPM103" s="5"/>
      <c r="GPN103" s="5"/>
      <c r="GPO103" s="5"/>
      <c r="GPP103" s="5"/>
      <c r="GPQ103" s="5"/>
      <c r="GPR103" s="5"/>
      <c r="GPS103" s="5"/>
      <c r="GPT103" s="5"/>
      <c r="GPU103" s="5"/>
      <c r="GPV103" s="5"/>
      <c r="GPW103" s="5"/>
      <c r="GPX103" s="5"/>
      <c r="GPY103" s="5"/>
      <c r="GPZ103" s="5"/>
      <c r="GQA103" s="5"/>
      <c r="GQB103" s="5"/>
      <c r="GQC103" s="5"/>
      <c r="GQD103" s="5"/>
      <c r="GQE103" s="5"/>
      <c r="GQF103" s="5"/>
      <c r="GQG103" s="5"/>
      <c r="GQH103" s="5"/>
      <c r="GQI103" s="5"/>
      <c r="GQJ103" s="5"/>
      <c r="GQK103" s="5"/>
      <c r="GQL103" s="5"/>
      <c r="GQM103" s="5"/>
      <c r="GQN103" s="5"/>
      <c r="GQO103" s="5"/>
      <c r="GQP103" s="5"/>
      <c r="GQQ103" s="5"/>
      <c r="GQR103" s="5"/>
      <c r="GQS103" s="5"/>
      <c r="GQT103" s="5"/>
      <c r="GQU103" s="5"/>
      <c r="GQV103" s="5"/>
      <c r="GQW103" s="5"/>
      <c r="GQX103" s="5"/>
      <c r="GQY103" s="5"/>
      <c r="GQZ103" s="5"/>
      <c r="GRA103" s="5"/>
      <c r="GRB103" s="5"/>
      <c r="GRC103" s="5"/>
      <c r="GRD103" s="5"/>
      <c r="GRE103" s="5"/>
      <c r="GRF103" s="5"/>
      <c r="GRG103" s="5"/>
      <c r="GRH103" s="5"/>
      <c r="GRI103" s="5"/>
      <c r="GRJ103" s="5"/>
      <c r="GRK103" s="5"/>
      <c r="GRL103" s="5"/>
      <c r="GRM103" s="5"/>
      <c r="GRN103" s="5"/>
      <c r="GRO103" s="5"/>
      <c r="GRP103" s="5"/>
      <c r="GRQ103" s="5"/>
      <c r="GRR103" s="5"/>
      <c r="GRS103" s="5"/>
      <c r="GRT103" s="5"/>
      <c r="GRU103" s="5"/>
      <c r="GRV103" s="5"/>
      <c r="GRW103" s="5"/>
      <c r="GRX103" s="5"/>
      <c r="GRY103" s="5"/>
      <c r="GRZ103" s="5"/>
      <c r="GSA103" s="5"/>
      <c r="GSB103" s="5"/>
      <c r="GSC103" s="5"/>
      <c r="GSD103" s="5"/>
      <c r="GSE103" s="5"/>
      <c r="GSF103" s="5"/>
      <c r="GSG103" s="5"/>
      <c r="GSH103" s="5"/>
      <c r="GSI103" s="5"/>
      <c r="GSJ103" s="5"/>
      <c r="GSK103" s="5"/>
      <c r="GSL103" s="5"/>
      <c r="GSM103" s="5"/>
      <c r="GSN103" s="5"/>
      <c r="GSO103" s="5"/>
      <c r="GSP103" s="5"/>
      <c r="GSQ103" s="5"/>
      <c r="GSR103" s="5"/>
      <c r="GSS103" s="5"/>
      <c r="GST103" s="5"/>
      <c r="GSU103" s="5"/>
      <c r="GSV103" s="5"/>
      <c r="GSW103" s="5"/>
      <c r="GSX103" s="5"/>
      <c r="GSY103" s="5"/>
      <c r="GSZ103" s="5"/>
      <c r="GTA103" s="5"/>
      <c r="GTB103" s="5"/>
      <c r="GTC103" s="5"/>
      <c r="GTD103" s="5"/>
      <c r="GTE103" s="5"/>
      <c r="GTF103" s="5"/>
      <c r="GTG103" s="5"/>
      <c r="GTH103" s="5"/>
      <c r="GTI103" s="5"/>
      <c r="GTJ103" s="5"/>
      <c r="GTK103" s="5"/>
      <c r="GTL103" s="5"/>
      <c r="GTM103" s="5"/>
      <c r="GTN103" s="5"/>
      <c r="GTO103" s="5"/>
      <c r="GTP103" s="5"/>
      <c r="GTQ103" s="5"/>
      <c r="GTR103" s="5"/>
      <c r="GTS103" s="5"/>
      <c r="GTT103" s="5"/>
      <c r="GTU103" s="5"/>
      <c r="GTV103" s="5"/>
      <c r="GTW103" s="5"/>
      <c r="GTX103" s="5"/>
      <c r="GTY103" s="5"/>
      <c r="GTZ103" s="5"/>
      <c r="GUA103" s="5"/>
      <c r="GUB103" s="5"/>
      <c r="GUC103" s="5"/>
      <c r="GUD103" s="5"/>
      <c r="GUE103" s="5"/>
      <c r="GUF103" s="5"/>
      <c r="GUG103" s="5"/>
      <c r="GUH103" s="5"/>
      <c r="GUI103" s="5"/>
      <c r="GUJ103" s="5"/>
      <c r="GUK103" s="5"/>
      <c r="GUL103" s="5"/>
      <c r="GUM103" s="5"/>
      <c r="GUN103" s="5"/>
      <c r="GUO103" s="5"/>
      <c r="GUP103" s="5"/>
      <c r="GUQ103" s="5"/>
      <c r="GUR103" s="5"/>
      <c r="GUS103" s="5"/>
      <c r="GUT103" s="5"/>
      <c r="GUU103" s="5"/>
      <c r="GUV103" s="5"/>
      <c r="GUW103" s="5"/>
      <c r="GUX103" s="5"/>
      <c r="GUY103" s="5"/>
      <c r="GUZ103" s="5"/>
      <c r="GVA103" s="5"/>
      <c r="GVB103" s="5"/>
      <c r="GVC103" s="5"/>
      <c r="GVD103" s="5"/>
      <c r="GVE103" s="5"/>
      <c r="GVF103" s="5"/>
      <c r="GVG103" s="5"/>
      <c r="GVH103" s="5"/>
      <c r="GVI103" s="5"/>
      <c r="GVJ103" s="5"/>
      <c r="GVK103" s="5"/>
      <c r="GVL103" s="5"/>
      <c r="GVM103" s="5"/>
      <c r="GVN103" s="5"/>
      <c r="GVO103" s="5"/>
      <c r="GVP103" s="5"/>
      <c r="GVQ103" s="5"/>
      <c r="GVR103" s="5"/>
      <c r="GVS103" s="5"/>
      <c r="GVT103" s="5"/>
      <c r="GVU103" s="5"/>
      <c r="GVV103" s="5"/>
      <c r="GVW103" s="5"/>
      <c r="GVX103" s="5"/>
      <c r="GVY103" s="5"/>
      <c r="GVZ103" s="5"/>
      <c r="GWA103" s="5"/>
      <c r="GWB103" s="5"/>
      <c r="GWC103" s="5"/>
      <c r="GWD103" s="5"/>
      <c r="GWE103" s="5"/>
      <c r="GWF103" s="5"/>
      <c r="GWG103" s="5"/>
      <c r="GWH103" s="5"/>
      <c r="GWI103" s="5"/>
      <c r="GWJ103" s="5"/>
      <c r="GWK103" s="5"/>
      <c r="GWL103" s="5"/>
      <c r="GWM103" s="5"/>
      <c r="GWN103" s="5"/>
      <c r="GWO103" s="5"/>
      <c r="GWP103" s="5"/>
      <c r="GWQ103" s="5"/>
      <c r="GWR103" s="5"/>
      <c r="GWS103" s="5"/>
      <c r="GWT103" s="5"/>
      <c r="GWU103" s="5"/>
      <c r="GWV103" s="5"/>
      <c r="GWW103" s="5"/>
      <c r="GWX103" s="5"/>
      <c r="GWY103" s="5"/>
      <c r="GWZ103" s="5"/>
      <c r="GXA103" s="5"/>
      <c r="GXB103" s="5"/>
      <c r="GXC103" s="5"/>
      <c r="GXD103" s="5"/>
      <c r="GXE103" s="5"/>
      <c r="GXF103" s="5"/>
      <c r="GXG103" s="5"/>
      <c r="GXH103" s="5"/>
      <c r="GXI103" s="5"/>
      <c r="GXJ103" s="5"/>
      <c r="GXK103" s="5"/>
      <c r="GXL103" s="5"/>
      <c r="GXM103" s="5"/>
      <c r="GXN103" s="5"/>
      <c r="GXO103" s="5"/>
      <c r="GXP103" s="5"/>
      <c r="GXQ103" s="5"/>
      <c r="GXR103" s="5"/>
      <c r="GXS103" s="5"/>
      <c r="GXT103" s="5"/>
      <c r="GXU103" s="5"/>
      <c r="GXV103" s="5"/>
      <c r="GXW103" s="5"/>
      <c r="GXX103" s="5"/>
      <c r="GXY103" s="5"/>
      <c r="GXZ103" s="5"/>
      <c r="GYA103" s="5"/>
      <c r="GYB103" s="5"/>
      <c r="GYC103" s="5"/>
      <c r="GYD103" s="5"/>
      <c r="GYE103" s="5"/>
      <c r="GYF103" s="5"/>
      <c r="GYG103" s="5"/>
      <c r="GYH103" s="5"/>
      <c r="GYI103" s="5"/>
      <c r="GYJ103" s="5"/>
      <c r="GYK103" s="5"/>
      <c r="GYL103" s="5"/>
      <c r="GYM103" s="5"/>
      <c r="GYN103" s="5"/>
      <c r="GYO103" s="5"/>
      <c r="GYP103" s="5"/>
      <c r="GYQ103" s="5"/>
      <c r="GYR103" s="5"/>
      <c r="GYS103" s="5"/>
      <c r="GYT103" s="5"/>
      <c r="GYU103" s="5"/>
      <c r="GYV103" s="5"/>
      <c r="GYW103" s="5"/>
      <c r="GYX103" s="5"/>
      <c r="GYY103" s="5"/>
      <c r="GYZ103" s="5"/>
      <c r="GZA103" s="5"/>
      <c r="GZB103" s="5"/>
      <c r="GZC103" s="5"/>
      <c r="GZD103" s="5"/>
      <c r="GZE103" s="5"/>
      <c r="GZF103" s="5"/>
      <c r="GZG103" s="5"/>
      <c r="GZH103" s="5"/>
      <c r="GZI103" s="5"/>
      <c r="GZJ103" s="5"/>
      <c r="GZK103" s="5"/>
      <c r="GZL103" s="5"/>
      <c r="GZM103" s="5"/>
      <c r="GZN103" s="5"/>
      <c r="GZO103" s="5"/>
      <c r="GZP103" s="5"/>
      <c r="GZQ103" s="5"/>
      <c r="GZR103" s="5"/>
      <c r="GZS103" s="5"/>
      <c r="GZT103" s="5"/>
      <c r="GZU103" s="5"/>
      <c r="GZV103" s="5"/>
      <c r="GZW103" s="5"/>
      <c r="GZX103" s="5"/>
      <c r="GZY103" s="5"/>
      <c r="GZZ103" s="5"/>
      <c r="HAA103" s="5"/>
      <c r="HAB103" s="5"/>
      <c r="HAC103" s="5"/>
      <c r="HAD103" s="5"/>
      <c r="HAE103" s="5"/>
      <c r="HAF103" s="5"/>
      <c r="HAG103" s="5"/>
      <c r="HAH103" s="5"/>
      <c r="HAI103" s="5"/>
      <c r="HAJ103" s="5"/>
      <c r="HAK103" s="5"/>
      <c r="HAL103" s="5"/>
      <c r="HAM103" s="5"/>
      <c r="HAN103" s="5"/>
      <c r="HAO103" s="5"/>
      <c r="HAP103" s="5"/>
      <c r="HAQ103" s="5"/>
      <c r="HAR103" s="5"/>
      <c r="HAS103" s="5"/>
      <c r="HAT103" s="5"/>
      <c r="HAU103" s="5"/>
      <c r="HAV103" s="5"/>
      <c r="HAW103" s="5"/>
      <c r="HAX103" s="5"/>
      <c r="HAY103" s="5"/>
      <c r="HAZ103" s="5"/>
      <c r="HBA103" s="5"/>
      <c r="HBB103" s="5"/>
      <c r="HBC103" s="5"/>
      <c r="HBD103" s="5"/>
      <c r="HBE103" s="5"/>
      <c r="HBF103" s="5"/>
      <c r="HBG103" s="5"/>
      <c r="HBH103" s="5"/>
      <c r="HBI103" s="5"/>
      <c r="HBJ103" s="5"/>
      <c r="HBK103" s="5"/>
      <c r="HBL103" s="5"/>
      <c r="HBM103" s="5"/>
      <c r="HBN103" s="5"/>
      <c r="HBO103" s="5"/>
      <c r="HBP103" s="5"/>
      <c r="HBQ103" s="5"/>
      <c r="HBR103" s="5"/>
      <c r="HBS103" s="5"/>
      <c r="HBT103" s="5"/>
      <c r="HBU103" s="5"/>
      <c r="HBV103" s="5"/>
      <c r="HBW103" s="5"/>
      <c r="HBX103" s="5"/>
      <c r="HBY103" s="5"/>
      <c r="HBZ103" s="5"/>
      <c r="HCA103" s="5"/>
      <c r="HCB103" s="5"/>
      <c r="HCC103" s="5"/>
      <c r="HCD103" s="5"/>
      <c r="HCE103" s="5"/>
      <c r="HCF103" s="5"/>
      <c r="HCG103" s="5"/>
      <c r="HCH103" s="5"/>
      <c r="HCI103" s="5"/>
      <c r="HCJ103" s="5"/>
      <c r="HCK103" s="5"/>
      <c r="HCL103" s="5"/>
      <c r="HCM103" s="5"/>
      <c r="HCN103" s="5"/>
      <c r="HCO103" s="5"/>
      <c r="HCP103" s="5"/>
      <c r="HCQ103" s="5"/>
      <c r="HCR103" s="5"/>
      <c r="HCS103" s="5"/>
      <c r="HCT103" s="5"/>
      <c r="HCU103" s="5"/>
      <c r="HCV103" s="5"/>
      <c r="HCW103" s="5"/>
      <c r="HCX103" s="5"/>
      <c r="HCY103" s="5"/>
      <c r="HCZ103" s="5"/>
      <c r="HDA103" s="5"/>
      <c r="HDB103" s="5"/>
      <c r="HDC103" s="5"/>
      <c r="HDD103" s="5"/>
      <c r="HDE103" s="5"/>
      <c r="HDF103" s="5"/>
      <c r="HDG103" s="5"/>
      <c r="HDH103" s="5"/>
      <c r="HDI103" s="5"/>
      <c r="HDJ103" s="5"/>
      <c r="HDK103" s="5"/>
      <c r="HDL103" s="5"/>
      <c r="HDM103" s="5"/>
      <c r="HDN103" s="5"/>
      <c r="HDO103" s="5"/>
      <c r="HDP103" s="5"/>
      <c r="HDQ103" s="5"/>
      <c r="HDR103" s="5"/>
      <c r="HDS103" s="5"/>
      <c r="HDT103" s="5"/>
      <c r="HDU103" s="5"/>
      <c r="HDV103" s="5"/>
      <c r="HDW103" s="5"/>
      <c r="HDX103" s="5"/>
      <c r="HDY103" s="5"/>
      <c r="HDZ103" s="5"/>
      <c r="HEA103" s="5"/>
      <c r="HEB103" s="5"/>
      <c r="HEC103" s="5"/>
      <c r="HED103" s="5"/>
      <c r="HEE103" s="5"/>
      <c r="HEF103" s="5"/>
      <c r="HEG103" s="5"/>
      <c r="HEH103" s="5"/>
      <c r="HEI103" s="5"/>
      <c r="HEJ103" s="5"/>
      <c r="HEK103" s="5"/>
      <c r="HEL103" s="5"/>
      <c r="HEM103" s="5"/>
      <c r="HEN103" s="5"/>
      <c r="HEO103" s="5"/>
      <c r="HEP103" s="5"/>
      <c r="HEQ103" s="5"/>
      <c r="HER103" s="5"/>
      <c r="HES103" s="5"/>
      <c r="HET103" s="5"/>
      <c r="HEU103" s="5"/>
      <c r="HEV103" s="5"/>
      <c r="HEW103" s="5"/>
      <c r="HEX103" s="5"/>
      <c r="HEY103" s="5"/>
      <c r="HEZ103" s="5"/>
      <c r="HFA103" s="5"/>
      <c r="HFB103" s="5"/>
      <c r="HFC103" s="5"/>
      <c r="HFD103" s="5"/>
      <c r="HFE103" s="5"/>
      <c r="HFF103" s="5"/>
      <c r="HFG103" s="5"/>
      <c r="HFH103" s="5"/>
      <c r="HFI103" s="5"/>
      <c r="HFJ103" s="5"/>
      <c r="HFK103" s="5"/>
      <c r="HFL103" s="5"/>
      <c r="HFM103" s="5"/>
      <c r="HFN103" s="5"/>
      <c r="HFO103" s="5"/>
      <c r="HFP103" s="5"/>
      <c r="HFQ103" s="5"/>
      <c r="HFR103" s="5"/>
      <c r="HFS103" s="5"/>
      <c r="HFT103" s="5"/>
      <c r="HFU103" s="5"/>
      <c r="HFV103" s="5"/>
      <c r="HFW103" s="5"/>
      <c r="HFX103" s="5"/>
      <c r="HFY103" s="5"/>
      <c r="HFZ103" s="5"/>
      <c r="HGA103" s="5"/>
      <c r="HGB103" s="5"/>
      <c r="HGC103" s="5"/>
      <c r="HGD103" s="5"/>
      <c r="HGE103" s="5"/>
      <c r="HGF103" s="5"/>
      <c r="HGG103" s="5"/>
      <c r="HGH103" s="5"/>
      <c r="HGI103" s="5"/>
      <c r="HGJ103" s="5"/>
      <c r="HGK103" s="5"/>
      <c r="HGL103" s="5"/>
      <c r="HGM103" s="5"/>
      <c r="HGN103" s="5"/>
      <c r="HGO103" s="5"/>
      <c r="HGP103" s="5"/>
      <c r="HGQ103" s="5"/>
      <c r="HGR103" s="5"/>
      <c r="HGS103" s="5"/>
      <c r="HGT103" s="5"/>
      <c r="HGU103" s="5"/>
      <c r="HGV103" s="5"/>
      <c r="HGW103" s="5"/>
      <c r="HGX103" s="5"/>
      <c r="HGY103" s="5"/>
      <c r="HGZ103" s="5"/>
      <c r="HHA103" s="5"/>
      <c r="HHB103" s="5"/>
      <c r="HHC103" s="5"/>
      <c r="HHD103" s="5"/>
      <c r="HHE103" s="5"/>
      <c r="HHF103" s="5"/>
      <c r="HHG103" s="5"/>
      <c r="HHH103" s="5"/>
      <c r="HHI103" s="5"/>
      <c r="HHJ103" s="5"/>
      <c r="HHK103" s="5"/>
      <c r="HHL103" s="5"/>
      <c r="HHM103" s="5"/>
      <c r="HHN103" s="5"/>
      <c r="HHO103" s="5"/>
      <c r="HHP103" s="5"/>
      <c r="HHQ103" s="5"/>
      <c r="HHR103" s="5"/>
      <c r="HHS103" s="5"/>
      <c r="HHT103" s="5"/>
      <c r="HHU103" s="5"/>
      <c r="HHV103" s="5"/>
      <c r="HHW103" s="5"/>
      <c r="HHX103" s="5"/>
      <c r="HHY103" s="5"/>
      <c r="HHZ103" s="5"/>
      <c r="HIA103" s="5"/>
      <c r="HIB103" s="5"/>
      <c r="HIC103" s="5"/>
      <c r="HID103" s="5"/>
      <c r="HIE103" s="5"/>
      <c r="HIF103" s="5"/>
      <c r="HIG103" s="5"/>
      <c r="HIH103" s="5"/>
      <c r="HII103" s="5"/>
      <c r="HIJ103" s="5"/>
      <c r="HIK103" s="5"/>
      <c r="HIL103" s="5"/>
      <c r="HIM103" s="5"/>
      <c r="HIN103" s="5"/>
      <c r="HIO103" s="5"/>
      <c r="HIP103" s="5"/>
      <c r="HIQ103" s="5"/>
      <c r="HIR103" s="5"/>
      <c r="HIS103" s="5"/>
      <c r="HIT103" s="5"/>
      <c r="HIU103" s="5"/>
      <c r="HIV103" s="5"/>
      <c r="HIW103" s="5"/>
      <c r="HIX103" s="5"/>
      <c r="HIY103" s="5"/>
      <c r="HIZ103" s="5"/>
      <c r="HJA103" s="5"/>
      <c r="HJB103" s="5"/>
      <c r="HJC103" s="5"/>
      <c r="HJD103" s="5"/>
      <c r="HJE103" s="5"/>
      <c r="HJF103" s="5"/>
      <c r="HJG103" s="5"/>
      <c r="HJH103" s="5"/>
      <c r="HJI103" s="5"/>
      <c r="HJJ103" s="5"/>
      <c r="HJK103" s="5"/>
      <c r="HJL103" s="5"/>
      <c r="HJM103" s="5"/>
      <c r="HJN103" s="5"/>
      <c r="HJO103" s="5"/>
      <c r="HJP103" s="5"/>
      <c r="HJQ103" s="5"/>
      <c r="HJR103" s="5"/>
      <c r="HJS103" s="5"/>
      <c r="HJT103" s="5"/>
      <c r="HJU103" s="5"/>
      <c r="HJV103" s="5"/>
      <c r="HJW103" s="5"/>
      <c r="HJX103" s="5"/>
      <c r="HJY103" s="5"/>
      <c r="HJZ103" s="5"/>
      <c r="HKA103" s="5"/>
      <c r="HKB103" s="5"/>
      <c r="HKC103" s="5"/>
      <c r="HKD103" s="5"/>
      <c r="HKE103" s="5"/>
      <c r="HKF103" s="5"/>
      <c r="HKG103" s="5"/>
      <c r="HKH103" s="5"/>
      <c r="HKI103" s="5"/>
      <c r="HKJ103" s="5"/>
      <c r="HKK103" s="5"/>
      <c r="HKL103" s="5"/>
      <c r="HKM103" s="5"/>
      <c r="HKN103" s="5"/>
      <c r="HKO103" s="5"/>
      <c r="HKP103" s="5"/>
      <c r="HKQ103" s="5"/>
      <c r="HKR103" s="5"/>
      <c r="HKS103" s="5"/>
      <c r="HKT103" s="5"/>
      <c r="HKU103" s="5"/>
      <c r="HKV103" s="5"/>
      <c r="HKW103" s="5"/>
      <c r="HKX103" s="5"/>
      <c r="HKY103" s="5"/>
      <c r="HKZ103" s="5"/>
      <c r="HLA103" s="5"/>
      <c r="HLB103" s="5"/>
      <c r="HLC103" s="5"/>
      <c r="HLD103" s="5"/>
      <c r="HLE103" s="5"/>
      <c r="HLF103" s="5"/>
      <c r="HLG103" s="5"/>
      <c r="HLH103" s="5"/>
      <c r="HLI103" s="5"/>
      <c r="HLJ103" s="5"/>
      <c r="HLK103" s="5"/>
      <c r="HLL103" s="5"/>
      <c r="HLM103" s="5"/>
      <c r="HLN103" s="5"/>
      <c r="HLO103" s="5"/>
      <c r="HLP103" s="5"/>
      <c r="HLQ103" s="5"/>
      <c r="HLR103" s="5"/>
      <c r="HLS103" s="5"/>
      <c r="HLT103" s="5"/>
      <c r="HLU103" s="5"/>
      <c r="HLV103" s="5"/>
      <c r="HLW103" s="5"/>
      <c r="HLX103" s="5"/>
      <c r="HLY103" s="5"/>
      <c r="HLZ103" s="5"/>
      <c r="HMA103" s="5"/>
      <c r="HMB103" s="5"/>
      <c r="HMC103" s="5"/>
      <c r="HMD103" s="5"/>
      <c r="HME103" s="5"/>
      <c r="HMF103" s="5"/>
      <c r="HMG103" s="5"/>
      <c r="HMH103" s="5"/>
      <c r="HMI103" s="5"/>
      <c r="HMJ103" s="5"/>
      <c r="HMK103" s="5"/>
      <c r="HML103" s="5"/>
      <c r="HMM103" s="5"/>
      <c r="HMN103" s="5"/>
      <c r="HMO103" s="5"/>
      <c r="HMP103" s="5"/>
      <c r="HMQ103" s="5"/>
      <c r="HMR103" s="5"/>
      <c r="HMS103" s="5"/>
      <c r="HMT103" s="5"/>
      <c r="HMU103" s="5"/>
      <c r="HMV103" s="5"/>
      <c r="HMW103" s="5"/>
      <c r="HMX103" s="5"/>
      <c r="HMY103" s="5"/>
      <c r="HMZ103" s="5"/>
      <c r="HNA103" s="5"/>
      <c r="HNB103" s="5"/>
      <c r="HNC103" s="5"/>
      <c r="HND103" s="5"/>
      <c r="HNE103" s="5"/>
      <c r="HNF103" s="5"/>
      <c r="HNG103" s="5"/>
      <c r="HNH103" s="5"/>
      <c r="HNI103" s="5"/>
      <c r="HNJ103" s="5"/>
      <c r="HNK103" s="5"/>
      <c r="HNL103" s="5"/>
      <c r="HNM103" s="5"/>
      <c r="HNN103" s="5"/>
      <c r="HNO103" s="5"/>
      <c r="HNP103" s="5"/>
      <c r="HNQ103" s="5"/>
      <c r="HNR103" s="5"/>
      <c r="HNS103" s="5"/>
      <c r="HNT103" s="5"/>
      <c r="HNU103" s="5"/>
      <c r="HNV103" s="5"/>
      <c r="HNW103" s="5"/>
      <c r="HNX103" s="5"/>
      <c r="HNY103" s="5"/>
      <c r="HNZ103" s="5"/>
      <c r="HOA103" s="5"/>
      <c r="HOB103" s="5"/>
      <c r="HOC103" s="5"/>
      <c r="HOD103" s="5"/>
      <c r="HOE103" s="5"/>
      <c r="HOF103" s="5"/>
      <c r="HOG103" s="5"/>
      <c r="HOH103" s="5"/>
      <c r="HOI103" s="5"/>
      <c r="HOJ103" s="5"/>
      <c r="HOK103" s="5"/>
      <c r="HOL103" s="5"/>
      <c r="HOM103" s="5"/>
      <c r="HON103" s="5"/>
      <c r="HOO103" s="5"/>
      <c r="HOP103" s="5"/>
      <c r="HOQ103" s="5"/>
      <c r="HOR103" s="5"/>
      <c r="HOS103" s="5"/>
      <c r="HOT103" s="5"/>
      <c r="HOU103" s="5"/>
      <c r="HOV103" s="5"/>
      <c r="HOW103" s="5"/>
      <c r="HOX103" s="5"/>
      <c r="HOY103" s="5"/>
      <c r="HOZ103" s="5"/>
      <c r="HPA103" s="5"/>
      <c r="HPB103" s="5"/>
      <c r="HPC103" s="5"/>
      <c r="HPD103" s="5"/>
      <c r="HPE103" s="5"/>
      <c r="HPF103" s="5"/>
      <c r="HPG103" s="5"/>
      <c r="HPH103" s="5"/>
      <c r="HPI103" s="5"/>
      <c r="HPJ103" s="5"/>
      <c r="HPK103" s="5"/>
      <c r="HPL103" s="5"/>
      <c r="HPM103" s="5"/>
      <c r="HPN103" s="5"/>
      <c r="HPO103" s="5"/>
      <c r="HPP103" s="5"/>
      <c r="HPQ103" s="5"/>
      <c r="HPR103" s="5"/>
      <c r="HPS103" s="5"/>
      <c r="HPT103" s="5"/>
      <c r="HPU103" s="5"/>
      <c r="HPV103" s="5"/>
      <c r="HPW103" s="5"/>
      <c r="HPX103" s="5"/>
      <c r="HPY103" s="5"/>
      <c r="HPZ103" s="5"/>
      <c r="HQA103" s="5"/>
      <c r="HQB103" s="5"/>
      <c r="HQC103" s="5"/>
      <c r="HQD103" s="5"/>
      <c r="HQE103" s="5"/>
      <c r="HQF103" s="5"/>
      <c r="HQG103" s="5"/>
      <c r="HQH103" s="5"/>
      <c r="HQI103" s="5"/>
      <c r="HQJ103" s="5"/>
      <c r="HQK103" s="5"/>
      <c r="HQL103" s="5"/>
      <c r="HQM103" s="5"/>
      <c r="HQN103" s="5"/>
      <c r="HQO103" s="5"/>
      <c r="HQP103" s="5"/>
      <c r="HQQ103" s="5"/>
      <c r="HQR103" s="5"/>
      <c r="HQS103" s="5"/>
      <c r="HQT103" s="5"/>
      <c r="HQU103" s="5"/>
      <c r="HQV103" s="5"/>
      <c r="HQW103" s="5"/>
      <c r="HQX103" s="5"/>
      <c r="HQY103" s="5"/>
      <c r="HQZ103" s="5"/>
      <c r="HRA103" s="5"/>
      <c r="HRB103" s="5"/>
      <c r="HRC103" s="5"/>
      <c r="HRD103" s="5"/>
      <c r="HRE103" s="5"/>
      <c r="HRF103" s="5"/>
      <c r="HRG103" s="5"/>
      <c r="HRH103" s="5"/>
      <c r="HRI103" s="5"/>
      <c r="HRJ103" s="5"/>
      <c r="HRK103" s="5"/>
      <c r="HRL103" s="5"/>
      <c r="HRM103" s="5"/>
      <c r="HRN103" s="5"/>
      <c r="HRO103" s="5"/>
      <c r="HRP103" s="5"/>
      <c r="HRQ103" s="5"/>
      <c r="HRR103" s="5"/>
      <c r="HRS103" s="5"/>
      <c r="HRT103" s="5"/>
      <c r="HRU103" s="5"/>
      <c r="HRV103" s="5"/>
      <c r="HRW103" s="5"/>
      <c r="HRX103" s="5"/>
      <c r="HRY103" s="5"/>
      <c r="HRZ103" s="5"/>
      <c r="HSA103" s="5"/>
      <c r="HSB103" s="5"/>
      <c r="HSC103" s="5"/>
      <c r="HSD103" s="5"/>
      <c r="HSE103" s="5"/>
      <c r="HSF103" s="5"/>
      <c r="HSG103" s="5"/>
      <c r="HSH103" s="5"/>
      <c r="HSI103" s="5"/>
      <c r="HSJ103" s="5"/>
      <c r="HSK103" s="5"/>
      <c r="HSL103" s="5"/>
      <c r="HSM103" s="5"/>
      <c r="HSN103" s="5"/>
      <c r="HSO103" s="5"/>
      <c r="HSP103" s="5"/>
      <c r="HSQ103" s="5"/>
      <c r="HSR103" s="5"/>
      <c r="HSS103" s="5"/>
      <c r="HST103" s="5"/>
      <c r="HSU103" s="5"/>
      <c r="HSV103" s="5"/>
      <c r="HSW103" s="5"/>
      <c r="HSX103" s="5"/>
      <c r="HSY103" s="5"/>
      <c r="HSZ103" s="5"/>
      <c r="HTA103" s="5"/>
      <c r="HTB103" s="5"/>
      <c r="HTC103" s="5"/>
      <c r="HTD103" s="5"/>
      <c r="HTE103" s="5"/>
      <c r="HTF103" s="5"/>
      <c r="HTG103" s="5"/>
      <c r="HTH103" s="5"/>
      <c r="HTI103" s="5"/>
      <c r="HTJ103" s="5"/>
      <c r="HTK103" s="5"/>
      <c r="HTL103" s="5"/>
      <c r="HTM103" s="5"/>
      <c r="HTN103" s="5"/>
      <c r="HTO103" s="5"/>
      <c r="HTP103" s="5"/>
      <c r="HTQ103" s="5"/>
      <c r="HTR103" s="5"/>
      <c r="HTS103" s="5"/>
      <c r="HTT103" s="5"/>
      <c r="HTU103" s="5"/>
      <c r="HTV103" s="5"/>
      <c r="HTW103" s="5"/>
      <c r="HTX103" s="5"/>
      <c r="HTY103" s="5"/>
      <c r="HTZ103" s="5"/>
      <c r="HUA103" s="5"/>
      <c r="HUB103" s="5"/>
      <c r="HUC103" s="5"/>
      <c r="HUD103" s="5"/>
      <c r="HUE103" s="5"/>
      <c r="HUF103" s="5"/>
      <c r="HUG103" s="5"/>
      <c r="HUH103" s="5"/>
      <c r="HUI103" s="5"/>
      <c r="HUJ103" s="5"/>
      <c r="HUK103" s="5"/>
      <c r="HUL103" s="5"/>
      <c r="HUM103" s="5"/>
      <c r="HUN103" s="5"/>
      <c r="HUO103" s="5"/>
      <c r="HUP103" s="5"/>
      <c r="HUQ103" s="5"/>
      <c r="HUR103" s="5"/>
      <c r="HUS103" s="5"/>
      <c r="HUT103" s="5"/>
      <c r="HUU103" s="5"/>
      <c r="HUV103" s="5"/>
      <c r="HUW103" s="5"/>
      <c r="HUX103" s="5"/>
      <c r="HUY103" s="5"/>
      <c r="HUZ103" s="5"/>
      <c r="HVA103" s="5"/>
      <c r="HVB103" s="5"/>
      <c r="HVC103" s="5"/>
      <c r="HVD103" s="5"/>
      <c r="HVE103" s="5"/>
      <c r="HVF103" s="5"/>
      <c r="HVG103" s="5"/>
      <c r="HVH103" s="5"/>
      <c r="HVI103" s="5"/>
      <c r="HVJ103" s="5"/>
      <c r="HVK103" s="5"/>
      <c r="HVL103" s="5"/>
      <c r="HVM103" s="5"/>
      <c r="HVN103" s="5"/>
      <c r="HVO103" s="5"/>
      <c r="HVP103" s="5"/>
      <c r="HVQ103" s="5"/>
      <c r="HVR103" s="5"/>
      <c r="HVS103" s="5"/>
      <c r="HVT103" s="5"/>
      <c r="HVU103" s="5"/>
      <c r="HVV103" s="5"/>
      <c r="HVW103" s="5"/>
      <c r="HVX103" s="5"/>
      <c r="HVY103" s="5"/>
      <c r="HVZ103" s="5"/>
      <c r="HWA103" s="5"/>
      <c r="HWB103" s="5"/>
      <c r="HWC103" s="5"/>
      <c r="HWD103" s="5"/>
      <c r="HWE103" s="5"/>
      <c r="HWF103" s="5"/>
      <c r="HWG103" s="5"/>
      <c r="HWH103" s="5"/>
      <c r="HWI103" s="5"/>
      <c r="HWJ103" s="5"/>
      <c r="HWK103" s="5"/>
      <c r="HWL103" s="5"/>
      <c r="HWM103" s="5"/>
      <c r="HWN103" s="5"/>
      <c r="HWO103" s="5"/>
      <c r="HWP103" s="5"/>
      <c r="HWQ103" s="5"/>
      <c r="HWR103" s="5"/>
      <c r="HWS103" s="5"/>
      <c r="HWT103" s="5"/>
      <c r="HWU103" s="5"/>
      <c r="HWV103" s="5"/>
      <c r="HWW103" s="5"/>
      <c r="HWX103" s="5"/>
      <c r="HWY103" s="5"/>
      <c r="HWZ103" s="5"/>
      <c r="HXA103" s="5"/>
      <c r="HXB103" s="5"/>
      <c r="HXC103" s="5"/>
      <c r="HXD103" s="5"/>
      <c r="HXE103" s="5"/>
      <c r="HXF103" s="5"/>
      <c r="HXG103" s="5"/>
      <c r="HXH103" s="5"/>
      <c r="HXI103" s="5"/>
      <c r="HXJ103" s="5"/>
      <c r="HXK103" s="5"/>
      <c r="HXL103" s="5"/>
      <c r="HXM103" s="5"/>
      <c r="HXN103" s="5"/>
      <c r="HXO103" s="5"/>
      <c r="HXP103" s="5"/>
      <c r="HXQ103" s="5"/>
      <c r="HXR103" s="5"/>
      <c r="HXS103" s="5"/>
      <c r="HXT103" s="5"/>
      <c r="HXU103" s="5"/>
      <c r="HXV103" s="5"/>
      <c r="HXW103" s="5"/>
      <c r="HXX103" s="5"/>
      <c r="HXY103" s="5"/>
      <c r="HXZ103" s="5"/>
      <c r="HYA103" s="5"/>
      <c r="HYB103" s="5"/>
      <c r="HYC103" s="5"/>
      <c r="HYD103" s="5"/>
      <c r="HYE103" s="5"/>
      <c r="HYF103" s="5"/>
      <c r="HYG103" s="5"/>
      <c r="HYH103" s="5"/>
      <c r="HYI103" s="5"/>
      <c r="HYJ103" s="5"/>
      <c r="HYK103" s="5"/>
      <c r="HYL103" s="5"/>
      <c r="HYM103" s="5"/>
      <c r="HYN103" s="5"/>
      <c r="HYO103" s="5"/>
      <c r="HYP103" s="5"/>
      <c r="HYQ103" s="5"/>
      <c r="HYR103" s="5"/>
      <c r="HYS103" s="5"/>
      <c r="HYT103" s="5"/>
      <c r="HYU103" s="5"/>
      <c r="HYV103" s="5"/>
      <c r="HYW103" s="5"/>
      <c r="HYX103" s="5"/>
      <c r="HYY103" s="5"/>
      <c r="HYZ103" s="5"/>
      <c r="HZA103" s="5"/>
      <c r="HZB103" s="5"/>
      <c r="HZC103" s="5"/>
      <c r="HZD103" s="5"/>
      <c r="HZE103" s="5"/>
      <c r="HZF103" s="5"/>
      <c r="HZG103" s="5"/>
      <c r="HZH103" s="5"/>
      <c r="HZI103" s="5"/>
      <c r="HZJ103" s="5"/>
      <c r="HZK103" s="5"/>
      <c r="HZL103" s="5"/>
      <c r="HZM103" s="5"/>
      <c r="HZN103" s="5"/>
      <c r="HZO103" s="5"/>
      <c r="HZP103" s="5"/>
      <c r="HZQ103" s="5"/>
      <c r="HZR103" s="5"/>
      <c r="HZS103" s="5"/>
      <c r="HZT103" s="5"/>
      <c r="HZU103" s="5"/>
      <c r="HZV103" s="5"/>
      <c r="HZW103" s="5"/>
      <c r="HZX103" s="5"/>
      <c r="HZY103" s="5"/>
      <c r="HZZ103" s="5"/>
      <c r="IAA103" s="5"/>
      <c r="IAB103" s="5"/>
      <c r="IAC103" s="5"/>
      <c r="IAD103" s="5"/>
      <c r="IAE103" s="5"/>
      <c r="IAF103" s="5"/>
      <c r="IAG103" s="5"/>
      <c r="IAH103" s="5"/>
      <c r="IAI103" s="5"/>
      <c r="IAJ103" s="5"/>
      <c r="IAK103" s="5"/>
      <c r="IAL103" s="5"/>
      <c r="IAM103" s="5"/>
      <c r="IAN103" s="5"/>
      <c r="IAO103" s="5"/>
      <c r="IAP103" s="5"/>
      <c r="IAQ103" s="5"/>
      <c r="IAR103" s="5"/>
      <c r="IAS103" s="5"/>
      <c r="IAT103" s="5"/>
      <c r="IAU103" s="5"/>
      <c r="IAV103" s="5"/>
      <c r="IAW103" s="5"/>
      <c r="IAX103" s="5"/>
      <c r="IAY103" s="5"/>
      <c r="IAZ103" s="5"/>
      <c r="IBA103" s="5"/>
      <c r="IBB103" s="5"/>
      <c r="IBC103" s="5"/>
      <c r="IBD103" s="5"/>
      <c r="IBE103" s="5"/>
      <c r="IBF103" s="5"/>
      <c r="IBG103" s="5"/>
      <c r="IBH103" s="5"/>
      <c r="IBI103" s="5"/>
      <c r="IBJ103" s="5"/>
      <c r="IBK103" s="5"/>
      <c r="IBL103" s="5"/>
      <c r="IBM103" s="5"/>
      <c r="IBN103" s="5"/>
      <c r="IBO103" s="5"/>
      <c r="IBP103" s="5"/>
      <c r="IBQ103" s="5"/>
      <c r="IBR103" s="5"/>
      <c r="IBS103" s="5"/>
      <c r="IBT103" s="5"/>
      <c r="IBU103" s="5"/>
      <c r="IBV103" s="5"/>
      <c r="IBW103" s="5"/>
      <c r="IBX103" s="5"/>
      <c r="IBY103" s="5"/>
      <c r="IBZ103" s="5"/>
      <c r="ICA103" s="5"/>
      <c r="ICB103" s="5"/>
      <c r="ICC103" s="5"/>
      <c r="ICD103" s="5"/>
      <c r="ICE103" s="5"/>
      <c r="ICF103" s="5"/>
      <c r="ICG103" s="5"/>
      <c r="ICH103" s="5"/>
      <c r="ICI103" s="5"/>
      <c r="ICJ103" s="5"/>
      <c r="ICK103" s="5"/>
      <c r="ICL103" s="5"/>
      <c r="ICM103" s="5"/>
      <c r="ICN103" s="5"/>
      <c r="ICO103" s="5"/>
      <c r="ICP103" s="5"/>
      <c r="ICQ103" s="5"/>
      <c r="ICR103" s="5"/>
      <c r="ICS103" s="5"/>
      <c r="ICT103" s="5"/>
      <c r="ICU103" s="5"/>
      <c r="ICV103" s="5"/>
      <c r="ICW103" s="5"/>
      <c r="ICX103" s="5"/>
      <c r="ICY103" s="5"/>
      <c r="ICZ103" s="5"/>
      <c r="IDA103" s="5"/>
      <c r="IDB103" s="5"/>
      <c r="IDC103" s="5"/>
      <c r="IDD103" s="5"/>
      <c r="IDE103" s="5"/>
      <c r="IDF103" s="5"/>
      <c r="IDG103" s="5"/>
      <c r="IDH103" s="5"/>
      <c r="IDI103" s="5"/>
      <c r="IDJ103" s="5"/>
      <c r="IDK103" s="5"/>
      <c r="IDL103" s="5"/>
      <c r="IDM103" s="5"/>
      <c r="IDN103" s="5"/>
      <c r="IDO103" s="5"/>
      <c r="IDP103" s="5"/>
      <c r="IDQ103" s="5"/>
      <c r="IDR103" s="5"/>
      <c r="IDS103" s="5"/>
      <c r="IDT103" s="5"/>
      <c r="IDU103" s="5"/>
      <c r="IDV103" s="5"/>
      <c r="IDW103" s="5"/>
      <c r="IDX103" s="5"/>
      <c r="IDY103" s="5"/>
      <c r="IDZ103" s="5"/>
      <c r="IEA103" s="5"/>
      <c r="IEB103" s="5"/>
      <c r="IEC103" s="5"/>
      <c r="IED103" s="5"/>
      <c r="IEE103" s="5"/>
      <c r="IEF103" s="5"/>
      <c r="IEG103" s="5"/>
      <c r="IEH103" s="5"/>
      <c r="IEI103" s="5"/>
      <c r="IEJ103" s="5"/>
      <c r="IEK103" s="5"/>
      <c r="IEL103" s="5"/>
      <c r="IEM103" s="5"/>
      <c r="IEN103" s="5"/>
      <c r="IEO103" s="5"/>
      <c r="IEP103" s="5"/>
      <c r="IEQ103" s="5"/>
      <c r="IER103" s="5"/>
      <c r="IES103" s="5"/>
      <c r="IET103" s="5"/>
      <c r="IEU103" s="5"/>
      <c r="IEV103" s="5"/>
      <c r="IEW103" s="5"/>
      <c r="IEX103" s="5"/>
      <c r="IEY103" s="5"/>
      <c r="IEZ103" s="5"/>
      <c r="IFA103" s="5"/>
      <c r="IFB103" s="5"/>
      <c r="IFC103" s="5"/>
      <c r="IFD103" s="5"/>
      <c r="IFE103" s="5"/>
      <c r="IFF103" s="5"/>
      <c r="IFG103" s="5"/>
      <c r="IFH103" s="5"/>
      <c r="IFI103" s="5"/>
      <c r="IFJ103" s="5"/>
      <c r="IFK103" s="5"/>
      <c r="IFL103" s="5"/>
      <c r="IFM103" s="5"/>
      <c r="IFN103" s="5"/>
      <c r="IFO103" s="5"/>
      <c r="IFP103" s="5"/>
      <c r="IFQ103" s="5"/>
      <c r="IFR103" s="5"/>
      <c r="IFS103" s="5"/>
      <c r="IFT103" s="5"/>
      <c r="IFU103" s="5"/>
      <c r="IFV103" s="5"/>
      <c r="IFW103" s="5"/>
      <c r="IFX103" s="5"/>
      <c r="IFY103" s="5"/>
      <c r="IFZ103" s="5"/>
      <c r="IGA103" s="5"/>
      <c r="IGB103" s="5"/>
      <c r="IGC103" s="5"/>
      <c r="IGD103" s="5"/>
      <c r="IGE103" s="5"/>
      <c r="IGF103" s="5"/>
      <c r="IGG103" s="5"/>
      <c r="IGH103" s="5"/>
      <c r="IGI103" s="5"/>
      <c r="IGJ103" s="5"/>
      <c r="IGK103" s="5"/>
      <c r="IGL103" s="5"/>
      <c r="IGM103" s="5"/>
      <c r="IGN103" s="5"/>
      <c r="IGO103" s="5"/>
      <c r="IGP103" s="5"/>
      <c r="IGQ103" s="5"/>
      <c r="IGR103" s="5"/>
      <c r="IGS103" s="5"/>
      <c r="IGT103" s="5"/>
      <c r="IGU103" s="5"/>
      <c r="IGV103" s="5"/>
      <c r="IGW103" s="5"/>
      <c r="IGX103" s="5"/>
      <c r="IGY103" s="5"/>
      <c r="IGZ103" s="5"/>
      <c r="IHA103" s="5"/>
      <c r="IHB103" s="5"/>
      <c r="IHC103" s="5"/>
      <c r="IHD103" s="5"/>
      <c r="IHE103" s="5"/>
      <c r="IHF103" s="5"/>
      <c r="IHG103" s="5"/>
      <c r="IHH103" s="5"/>
      <c r="IHI103" s="5"/>
      <c r="IHJ103" s="5"/>
      <c r="IHK103" s="5"/>
      <c r="IHL103" s="5"/>
      <c r="IHM103" s="5"/>
      <c r="IHN103" s="5"/>
      <c r="IHO103" s="5"/>
      <c r="IHP103" s="5"/>
      <c r="IHQ103" s="5"/>
      <c r="IHR103" s="5"/>
      <c r="IHS103" s="5"/>
      <c r="IHT103" s="5"/>
      <c r="IHU103" s="5"/>
      <c r="IHV103" s="5"/>
      <c r="IHW103" s="5"/>
      <c r="IHX103" s="5"/>
      <c r="IHY103" s="5"/>
      <c r="IHZ103" s="5"/>
      <c r="IIA103" s="5"/>
      <c r="IIB103" s="5"/>
      <c r="IIC103" s="5"/>
      <c r="IID103" s="5"/>
      <c r="IIE103" s="5"/>
      <c r="IIF103" s="5"/>
      <c r="IIG103" s="5"/>
      <c r="IIH103" s="5"/>
      <c r="III103" s="5"/>
      <c r="IIJ103" s="5"/>
      <c r="IIK103" s="5"/>
      <c r="IIL103" s="5"/>
      <c r="IIM103" s="5"/>
      <c r="IIN103" s="5"/>
      <c r="IIO103" s="5"/>
      <c r="IIP103" s="5"/>
      <c r="IIQ103" s="5"/>
      <c r="IIR103" s="5"/>
      <c r="IIS103" s="5"/>
      <c r="IIT103" s="5"/>
      <c r="IIU103" s="5"/>
      <c r="IIV103" s="5"/>
      <c r="IIW103" s="5"/>
      <c r="IIX103" s="5"/>
      <c r="IIY103" s="5"/>
      <c r="IIZ103" s="5"/>
      <c r="IJA103" s="5"/>
      <c r="IJB103" s="5"/>
      <c r="IJC103" s="5"/>
      <c r="IJD103" s="5"/>
      <c r="IJE103" s="5"/>
      <c r="IJF103" s="5"/>
      <c r="IJG103" s="5"/>
      <c r="IJH103" s="5"/>
      <c r="IJI103" s="5"/>
      <c r="IJJ103" s="5"/>
      <c r="IJK103" s="5"/>
      <c r="IJL103" s="5"/>
      <c r="IJM103" s="5"/>
      <c r="IJN103" s="5"/>
      <c r="IJO103" s="5"/>
      <c r="IJP103" s="5"/>
      <c r="IJQ103" s="5"/>
      <c r="IJR103" s="5"/>
      <c r="IJS103" s="5"/>
      <c r="IJT103" s="5"/>
      <c r="IJU103" s="5"/>
      <c r="IJV103" s="5"/>
      <c r="IJW103" s="5"/>
      <c r="IJX103" s="5"/>
      <c r="IJY103" s="5"/>
      <c r="IJZ103" s="5"/>
      <c r="IKA103" s="5"/>
      <c r="IKB103" s="5"/>
      <c r="IKC103" s="5"/>
      <c r="IKD103" s="5"/>
      <c r="IKE103" s="5"/>
      <c r="IKF103" s="5"/>
      <c r="IKG103" s="5"/>
      <c r="IKH103" s="5"/>
      <c r="IKI103" s="5"/>
      <c r="IKJ103" s="5"/>
      <c r="IKK103" s="5"/>
      <c r="IKL103" s="5"/>
      <c r="IKM103" s="5"/>
      <c r="IKN103" s="5"/>
      <c r="IKO103" s="5"/>
      <c r="IKP103" s="5"/>
      <c r="IKQ103" s="5"/>
      <c r="IKR103" s="5"/>
      <c r="IKS103" s="5"/>
      <c r="IKT103" s="5"/>
      <c r="IKU103" s="5"/>
      <c r="IKV103" s="5"/>
      <c r="IKW103" s="5"/>
      <c r="IKX103" s="5"/>
      <c r="IKY103" s="5"/>
      <c r="IKZ103" s="5"/>
      <c r="ILA103" s="5"/>
      <c r="ILB103" s="5"/>
      <c r="ILC103" s="5"/>
      <c r="ILD103" s="5"/>
      <c r="ILE103" s="5"/>
      <c r="ILF103" s="5"/>
      <c r="ILG103" s="5"/>
      <c r="ILH103" s="5"/>
      <c r="ILI103" s="5"/>
      <c r="ILJ103" s="5"/>
      <c r="ILK103" s="5"/>
      <c r="ILL103" s="5"/>
      <c r="ILM103" s="5"/>
      <c r="ILN103" s="5"/>
      <c r="ILO103" s="5"/>
      <c r="ILP103" s="5"/>
      <c r="ILQ103" s="5"/>
      <c r="ILR103" s="5"/>
      <c r="ILS103" s="5"/>
      <c r="ILT103" s="5"/>
      <c r="ILU103" s="5"/>
      <c r="ILV103" s="5"/>
      <c r="ILW103" s="5"/>
      <c r="ILX103" s="5"/>
      <c r="ILY103" s="5"/>
      <c r="ILZ103" s="5"/>
      <c r="IMA103" s="5"/>
      <c r="IMB103" s="5"/>
      <c r="IMC103" s="5"/>
      <c r="IMD103" s="5"/>
      <c r="IME103" s="5"/>
      <c r="IMF103" s="5"/>
      <c r="IMG103" s="5"/>
      <c r="IMH103" s="5"/>
      <c r="IMI103" s="5"/>
      <c r="IMJ103" s="5"/>
      <c r="IMK103" s="5"/>
      <c r="IML103" s="5"/>
      <c r="IMM103" s="5"/>
      <c r="IMN103" s="5"/>
      <c r="IMO103" s="5"/>
      <c r="IMP103" s="5"/>
      <c r="IMQ103" s="5"/>
      <c r="IMR103" s="5"/>
      <c r="IMS103" s="5"/>
      <c r="IMT103" s="5"/>
      <c r="IMU103" s="5"/>
      <c r="IMV103" s="5"/>
      <c r="IMW103" s="5"/>
      <c r="IMX103" s="5"/>
      <c r="IMY103" s="5"/>
      <c r="IMZ103" s="5"/>
      <c r="INA103" s="5"/>
      <c r="INB103" s="5"/>
      <c r="INC103" s="5"/>
      <c r="IND103" s="5"/>
      <c r="INE103" s="5"/>
      <c r="INF103" s="5"/>
      <c r="ING103" s="5"/>
      <c r="INH103" s="5"/>
      <c r="INI103" s="5"/>
      <c r="INJ103" s="5"/>
      <c r="INK103" s="5"/>
      <c r="INL103" s="5"/>
      <c r="INM103" s="5"/>
      <c r="INN103" s="5"/>
      <c r="INO103" s="5"/>
      <c r="INP103" s="5"/>
      <c r="INQ103" s="5"/>
      <c r="INR103" s="5"/>
      <c r="INS103" s="5"/>
      <c r="INT103" s="5"/>
      <c r="INU103" s="5"/>
      <c r="INV103" s="5"/>
      <c r="INW103" s="5"/>
      <c r="INX103" s="5"/>
      <c r="INY103" s="5"/>
      <c r="INZ103" s="5"/>
      <c r="IOA103" s="5"/>
      <c r="IOB103" s="5"/>
      <c r="IOC103" s="5"/>
      <c r="IOD103" s="5"/>
      <c r="IOE103" s="5"/>
      <c r="IOF103" s="5"/>
      <c r="IOG103" s="5"/>
      <c r="IOH103" s="5"/>
      <c r="IOI103" s="5"/>
      <c r="IOJ103" s="5"/>
      <c r="IOK103" s="5"/>
      <c r="IOL103" s="5"/>
      <c r="IOM103" s="5"/>
      <c r="ION103" s="5"/>
      <c r="IOO103" s="5"/>
      <c r="IOP103" s="5"/>
      <c r="IOQ103" s="5"/>
      <c r="IOR103" s="5"/>
      <c r="IOS103" s="5"/>
      <c r="IOT103" s="5"/>
      <c r="IOU103" s="5"/>
      <c r="IOV103" s="5"/>
      <c r="IOW103" s="5"/>
      <c r="IOX103" s="5"/>
      <c r="IOY103" s="5"/>
      <c r="IOZ103" s="5"/>
      <c r="IPA103" s="5"/>
      <c r="IPB103" s="5"/>
      <c r="IPC103" s="5"/>
      <c r="IPD103" s="5"/>
      <c r="IPE103" s="5"/>
      <c r="IPF103" s="5"/>
      <c r="IPG103" s="5"/>
      <c r="IPH103" s="5"/>
      <c r="IPI103" s="5"/>
      <c r="IPJ103" s="5"/>
      <c r="IPK103" s="5"/>
      <c r="IPL103" s="5"/>
      <c r="IPM103" s="5"/>
      <c r="IPN103" s="5"/>
      <c r="IPO103" s="5"/>
      <c r="IPP103" s="5"/>
      <c r="IPQ103" s="5"/>
      <c r="IPR103" s="5"/>
      <c r="IPS103" s="5"/>
      <c r="IPT103" s="5"/>
      <c r="IPU103" s="5"/>
      <c r="IPV103" s="5"/>
      <c r="IPW103" s="5"/>
      <c r="IPX103" s="5"/>
      <c r="IPY103" s="5"/>
      <c r="IPZ103" s="5"/>
      <c r="IQA103" s="5"/>
      <c r="IQB103" s="5"/>
      <c r="IQC103" s="5"/>
      <c r="IQD103" s="5"/>
      <c r="IQE103" s="5"/>
      <c r="IQF103" s="5"/>
      <c r="IQG103" s="5"/>
      <c r="IQH103" s="5"/>
      <c r="IQI103" s="5"/>
      <c r="IQJ103" s="5"/>
      <c r="IQK103" s="5"/>
      <c r="IQL103" s="5"/>
      <c r="IQM103" s="5"/>
      <c r="IQN103" s="5"/>
      <c r="IQO103" s="5"/>
      <c r="IQP103" s="5"/>
      <c r="IQQ103" s="5"/>
      <c r="IQR103" s="5"/>
      <c r="IQS103" s="5"/>
      <c r="IQT103" s="5"/>
      <c r="IQU103" s="5"/>
      <c r="IQV103" s="5"/>
      <c r="IQW103" s="5"/>
      <c r="IQX103" s="5"/>
      <c r="IQY103" s="5"/>
      <c r="IQZ103" s="5"/>
      <c r="IRA103" s="5"/>
      <c r="IRB103" s="5"/>
      <c r="IRC103" s="5"/>
      <c r="IRD103" s="5"/>
      <c r="IRE103" s="5"/>
      <c r="IRF103" s="5"/>
      <c r="IRG103" s="5"/>
      <c r="IRH103" s="5"/>
      <c r="IRI103" s="5"/>
      <c r="IRJ103" s="5"/>
      <c r="IRK103" s="5"/>
      <c r="IRL103" s="5"/>
      <c r="IRM103" s="5"/>
      <c r="IRN103" s="5"/>
      <c r="IRO103" s="5"/>
      <c r="IRP103" s="5"/>
      <c r="IRQ103" s="5"/>
      <c r="IRR103" s="5"/>
      <c r="IRS103" s="5"/>
      <c r="IRT103" s="5"/>
      <c r="IRU103" s="5"/>
      <c r="IRV103" s="5"/>
      <c r="IRW103" s="5"/>
      <c r="IRX103" s="5"/>
      <c r="IRY103" s="5"/>
      <c r="IRZ103" s="5"/>
      <c r="ISA103" s="5"/>
      <c r="ISB103" s="5"/>
      <c r="ISC103" s="5"/>
      <c r="ISD103" s="5"/>
      <c r="ISE103" s="5"/>
      <c r="ISF103" s="5"/>
      <c r="ISG103" s="5"/>
      <c r="ISH103" s="5"/>
      <c r="ISI103" s="5"/>
      <c r="ISJ103" s="5"/>
      <c r="ISK103" s="5"/>
      <c r="ISL103" s="5"/>
      <c r="ISM103" s="5"/>
      <c r="ISN103" s="5"/>
      <c r="ISO103" s="5"/>
      <c r="ISP103" s="5"/>
      <c r="ISQ103" s="5"/>
      <c r="ISR103" s="5"/>
      <c r="ISS103" s="5"/>
      <c r="IST103" s="5"/>
      <c r="ISU103" s="5"/>
      <c r="ISV103" s="5"/>
      <c r="ISW103" s="5"/>
      <c r="ISX103" s="5"/>
      <c r="ISY103" s="5"/>
      <c r="ISZ103" s="5"/>
      <c r="ITA103" s="5"/>
      <c r="ITB103" s="5"/>
      <c r="ITC103" s="5"/>
      <c r="ITD103" s="5"/>
      <c r="ITE103" s="5"/>
      <c r="ITF103" s="5"/>
      <c r="ITG103" s="5"/>
      <c r="ITH103" s="5"/>
      <c r="ITI103" s="5"/>
      <c r="ITJ103" s="5"/>
      <c r="ITK103" s="5"/>
      <c r="ITL103" s="5"/>
      <c r="ITM103" s="5"/>
      <c r="ITN103" s="5"/>
      <c r="ITO103" s="5"/>
      <c r="ITP103" s="5"/>
      <c r="ITQ103" s="5"/>
      <c r="ITR103" s="5"/>
      <c r="ITS103" s="5"/>
      <c r="ITT103" s="5"/>
      <c r="ITU103" s="5"/>
      <c r="ITV103" s="5"/>
      <c r="ITW103" s="5"/>
      <c r="ITX103" s="5"/>
      <c r="ITY103" s="5"/>
      <c r="ITZ103" s="5"/>
      <c r="IUA103" s="5"/>
      <c r="IUB103" s="5"/>
      <c r="IUC103" s="5"/>
      <c r="IUD103" s="5"/>
      <c r="IUE103" s="5"/>
      <c r="IUF103" s="5"/>
      <c r="IUG103" s="5"/>
      <c r="IUH103" s="5"/>
      <c r="IUI103" s="5"/>
      <c r="IUJ103" s="5"/>
      <c r="IUK103" s="5"/>
      <c r="IUL103" s="5"/>
      <c r="IUM103" s="5"/>
      <c r="IUN103" s="5"/>
      <c r="IUO103" s="5"/>
      <c r="IUP103" s="5"/>
      <c r="IUQ103" s="5"/>
      <c r="IUR103" s="5"/>
      <c r="IUS103" s="5"/>
      <c r="IUT103" s="5"/>
      <c r="IUU103" s="5"/>
      <c r="IUV103" s="5"/>
      <c r="IUW103" s="5"/>
      <c r="IUX103" s="5"/>
      <c r="IUY103" s="5"/>
      <c r="IUZ103" s="5"/>
      <c r="IVA103" s="5"/>
      <c r="IVB103" s="5"/>
      <c r="IVC103" s="5"/>
      <c r="IVD103" s="5"/>
      <c r="IVE103" s="5"/>
      <c r="IVF103" s="5"/>
      <c r="IVG103" s="5"/>
      <c r="IVH103" s="5"/>
      <c r="IVI103" s="5"/>
      <c r="IVJ103" s="5"/>
      <c r="IVK103" s="5"/>
      <c r="IVL103" s="5"/>
      <c r="IVM103" s="5"/>
      <c r="IVN103" s="5"/>
      <c r="IVO103" s="5"/>
      <c r="IVP103" s="5"/>
      <c r="IVQ103" s="5"/>
      <c r="IVR103" s="5"/>
      <c r="IVS103" s="5"/>
      <c r="IVT103" s="5"/>
      <c r="IVU103" s="5"/>
      <c r="IVV103" s="5"/>
      <c r="IVW103" s="5"/>
      <c r="IVX103" s="5"/>
      <c r="IVY103" s="5"/>
      <c r="IVZ103" s="5"/>
      <c r="IWA103" s="5"/>
      <c r="IWB103" s="5"/>
      <c r="IWC103" s="5"/>
      <c r="IWD103" s="5"/>
      <c r="IWE103" s="5"/>
      <c r="IWF103" s="5"/>
      <c r="IWG103" s="5"/>
      <c r="IWH103" s="5"/>
      <c r="IWI103" s="5"/>
      <c r="IWJ103" s="5"/>
      <c r="IWK103" s="5"/>
      <c r="IWL103" s="5"/>
      <c r="IWM103" s="5"/>
      <c r="IWN103" s="5"/>
      <c r="IWO103" s="5"/>
      <c r="IWP103" s="5"/>
      <c r="IWQ103" s="5"/>
      <c r="IWR103" s="5"/>
      <c r="IWS103" s="5"/>
      <c r="IWT103" s="5"/>
      <c r="IWU103" s="5"/>
      <c r="IWV103" s="5"/>
      <c r="IWW103" s="5"/>
      <c r="IWX103" s="5"/>
      <c r="IWY103" s="5"/>
      <c r="IWZ103" s="5"/>
      <c r="IXA103" s="5"/>
      <c r="IXB103" s="5"/>
      <c r="IXC103" s="5"/>
      <c r="IXD103" s="5"/>
      <c r="IXE103" s="5"/>
      <c r="IXF103" s="5"/>
      <c r="IXG103" s="5"/>
      <c r="IXH103" s="5"/>
      <c r="IXI103" s="5"/>
      <c r="IXJ103" s="5"/>
      <c r="IXK103" s="5"/>
      <c r="IXL103" s="5"/>
      <c r="IXM103" s="5"/>
      <c r="IXN103" s="5"/>
      <c r="IXO103" s="5"/>
      <c r="IXP103" s="5"/>
      <c r="IXQ103" s="5"/>
      <c r="IXR103" s="5"/>
      <c r="IXS103" s="5"/>
      <c r="IXT103" s="5"/>
      <c r="IXU103" s="5"/>
      <c r="IXV103" s="5"/>
      <c r="IXW103" s="5"/>
      <c r="IXX103" s="5"/>
      <c r="IXY103" s="5"/>
      <c r="IXZ103" s="5"/>
      <c r="IYA103" s="5"/>
      <c r="IYB103" s="5"/>
      <c r="IYC103" s="5"/>
      <c r="IYD103" s="5"/>
      <c r="IYE103" s="5"/>
      <c r="IYF103" s="5"/>
      <c r="IYG103" s="5"/>
      <c r="IYH103" s="5"/>
      <c r="IYI103" s="5"/>
      <c r="IYJ103" s="5"/>
      <c r="IYK103" s="5"/>
      <c r="IYL103" s="5"/>
      <c r="IYM103" s="5"/>
      <c r="IYN103" s="5"/>
      <c r="IYO103" s="5"/>
      <c r="IYP103" s="5"/>
      <c r="IYQ103" s="5"/>
      <c r="IYR103" s="5"/>
      <c r="IYS103" s="5"/>
      <c r="IYT103" s="5"/>
      <c r="IYU103" s="5"/>
      <c r="IYV103" s="5"/>
      <c r="IYW103" s="5"/>
      <c r="IYX103" s="5"/>
      <c r="IYY103" s="5"/>
      <c r="IYZ103" s="5"/>
      <c r="IZA103" s="5"/>
      <c r="IZB103" s="5"/>
      <c r="IZC103" s="5"/>
      <c r="IZD103" s="5"/>
      <c r="IZE103" s="5"/>
      <c r="IZF103" s="5"/>
      <c r="IZG103" s="5"/>
      <c r="IZH103" s="5"/>
      <c r="IZI103" s="5"/>
      <c r="IZJ103" s="5"/>
      <c r="IZK103" s="5"/>
      <c r="IZL103" s="5"/>
      <c r="IZM103" s="5"/>
      <c r="IZN103" s="5"/>
      <c r="IZO103" s="5"/>
      <c r="IZP103" s="5"/>
      <c r="IZQ103" s="5"/>
      <c r="IZR103" s="5"/>
      <c r="IZS103" s="5"/>
      <c r="IZT103" s="5"/>
      <c r="IZU103" s="5"/>
      <c r="IZV103" s="5"/>
      <c r="IZW103" s="5"/>
      <c r="IZX103" s="5"/>
      <c r="IZY103" s="5"/>
      <c r="IZZ103" s="5"/>
      <c r="JAA103" s="5"/>
      <c r="JAB103" s="5"/>
      <c r="JAC103" s="5"/>
      <c r="JAD103" s="5"/>
      <c r="JAE103" s="5"/>
      <c r="JAF103" s="5"/>
      <c r="JAG103" s="5"/>
      <c r="JAH103" s="5"/>
      <c r="JAI103" s="5"/>
      <c r="JAJ103" s="5"/>
      <c r="JAK103" s="5"/>
      <c r="JAL103" s="5"/>
      <c r="JAM103" s="5"/>
      <c r="JAN103" s="5"/>
      <c r="JAO103" s="5"/>
      <c r="JAP103" s="5"/>
      <c r="JAQ103" s="5"/>
      <c r="JAR103" s="5"/>
      <c r="JAS103" s="5"/>
      <c r="JAT103" s="5"/>
      <c r="JAU103" s="5"/>
      <c r="JAV103" s="5"/>
      <c r="JAW103" s="5"/>
      <c r="JAX103" s="5"/>
      <c r="JAY103" s="5"/>
      <c r="JAZ103" s="5"/>
      <c r="JBA103" s="5"/>
      <c r="JBB103" s="5"/>
      <c r="JBC103" s="5"/>
      <c r="JBD103" s="5"/>
      <c r="JBE103" s="5"/>
      <c r="JBF103" s="5"/>
      <c r="JBG103" s="5"/>
      <c r="JBH103" s="5"/>
      <c r="JBI103" s="5"/>
      <c r="JBJ103" s="5"/>
      <c r="JBK103" s="5"/>
      <c r="JBL103" s="5"/>
      <c r="JBM103" s="5"/>
      <c r="JBN103" s="5"/>
      <c r="JBO103" s="5"/>
      <c r="JBP103" s="5"/>
      <c r="JBQ103" s="5"/>
      <c r="JBR103" s="5"/>
      <c r="JBS103" s="5"/>
      <c r="JBT103" s="5"/>
      <c r="JBU103" s="5"/>
      <c r="JBV103" s="5"/>
      <c r="JBW103" s="5"/>
      <c r="JBX103" s="5"/>
      <c r="JBY103" s="5"/>
      <c r="JBZ103" s="5"/>
      <c r="JCA103" s="5"/>
      <c r="JCB103" s="5"/>
      <c r="JCC103" s="5"/>
      <c r="JCD103" s="5"/>
      <c r="JCE103" s="5"/>
      <c r="JCF103" s="5"/>
      <c r="JCG103" s="5"/>
      <c r="JCH103" s="5"/>
      <c r="JCI103" s="5"/>
      <c r="JCJ103" s="5"/>
      <c r="JCK103" s="5"/>
      <c r="JCL103" s="5"/>
      <c r="JCM103" s="5"/>
      <c r="JCN103" s="5"/>
      <c r="JCO103" s="5"/>
      <c r="JCP103" s="5"/>
      <c r="JCQ103" s="5"/>
      <c r="JCR103" s="5"/>
      <c r="JCS103" s="5"/>
      <c r="JCT103" s="5"/>
      <c r="JCU103" s="5"/>
      <c r="JCV103" s="5"/>
      <c r="JCW103" s="5"/>
      <c r="JCX103" s="5"/>
      <c r="JCY103" s="5"/>
      <c r="JCZ103" s="5"/>
      <c r="JDA103" s="5"/>
      <c r="JDB103" s="5"/>
      <c r="JDC103" s="5"/>
      <c r="JDD103" s="5"/>
      <c r="JDE103" s="5"/>
      <c r="JDF103" s="5"/>
      <c r="JDG103" s="5"/>
      <c r="JDH103" s="5"/>
      <c r="JDI103" s="5"/>
      <c r="JDJ103" s="5"/>
      <c r="JDK103" s="5"/>
      <c r="JDL103" s="5"/>
      <c r="JDM103" s="5"/>
      <c r="JDN103" s="5"/>
      <c r="JDO103" s="5"/>
      <c r="JDP103" s="5"/>
      <c r="JDQ103" s="5"/>
      <c r="JDR103" s="5"/>
      <c r="JDS103" s="5"/>
      <c r="JDT103" s="5"/>
      <c r="JDU103" s="5"/>
      <c r="JDV103" s="5"/>
      <c r="JDW103" s="5"/>
      <c r="JDX103" s="5"/>
      <c r="JDY103" s="5"/>
      <c r="JDZ103" s="5"/>
      <c r="JEA103" s="5"/>
      <c r="JEB103" s="5"/>
      <c r="JEC103" s="5"/>
      <c r="JED103" s="5"/>
      <c r="JEE103" s="5"/>
      <c r="JEF103" s="5"/>
      <c r="JEG103" s="5"/>
      <c r="JEH103" s="5"/>
      <c r="JEI103" s="5"/>
      <c r="JEJ103" s="5"/>
      <c r="JEK103" s="5"/>
      <c r="JEL103" s="5"/>
      <c r="JEM103" s="5"/>
      <c r="JEN103" s="5"/>
      <c r="JEO103" s="5"/>
      <c r="JEP103" s="5"/>
      <c r="JEQ103" s="5"/>
      <c r="JER103" s="5"/>
      <c r="JES103" s="5"/>
      <c r="JET103" s="5"/>
      <c r="JEU103" s="5"/>
      <c r="JEV103" s="5"/>
      <c r="JEW103" s="5"/>
      <c r="JEX103" s="5"/>
      <c r="JEY103" s="5"/>
      <c r="JEZ103" s="5"/>
      <c r="JFA103" s="5"/>
      <c r="JFB103" s="5"/>
      <c r="JFC103" s="5"/>
      <c r="JFD103" s="5"/>
      <c r="JFE103" s="5"/>
      <c r="JFF103" s="5"/>
      <c r="JFG103" s="5"/>
      <c r="JFH103" s="5"/>
      <c r="JFI103" s="5"/>
      <c r="JFJ103" s="5"/>
      <c r="JFK103" s="5"/>
      <c r="JFL103" s="5"/>
      <c r="JFM103" s="5"/>
      <c r="JFN103" s="5"/>
      <c r="JFO103" s="5"/>
      <c r="JFP103" s="5"/>
      <c r="JFQ103" s="5"/>
      <c r="JFR103" s="5"/>
      <c r="JFS103" s="5"/>
      <c r="JFT103" s="5"/>
      <c r="JFU103" s="5"/>
      <c r="JFV103" s="5"/>
      <c r="JFW103" s="5"/>
      <c r="JFX103" s="5"/>
      <c r="JFY103" s="5"/>
      <c r="JFZ103" s="5"/>
      <c r="JGA103" s="5"/>
      <c r="JGB103" s="5"/>
      <c r="JGC103" s="5"/>
      <c r="JGD103" s="5"/>
      <c r="JGE103" s="5"/>
      <c r="JGF103" s="5"/>
      <c r="JGG103" s="5"/>
      <c r="JGH103" s="5"/>
      <c r="JGI103" s="5"/>
      <c r="JGJ103" s="5"/>
      <c r="JGK103" s="5"/>
      <c r="JGL103" s="5"/>
      <c r="JGM103" s="5"/>
      <c r="JGN103" s="5"/>
      <c r="JGO103" s="5"/>
      <c r="JGP103" s="5"/>
      <c r="JGQ103" s="5"/>
      <c r="JGR103" s="5"/>
      <c r="JGS103" s="5"/>
      <c r="JGT103" s="5"/>
      <c r="JGU103" s="5"/>
      <c r="JGV103" s="5"/>
      <c r="JGW103" s="5"/>
      <c r="JGX103" s="5"/>
      <c r="JGY103" s="5"/>
      <c r="JGZ103" s="5"/>
      <c r="JHA103" s="5"/>
      <c r="JHB103" s="5"/>
      <c r="JHC103" s="5"/>
      <c r="JHD103" s="5"/>
      <c r="JHE103" s="5"/>
      <c r="JHF103" s="5"/>
      <c r="JHG103" s="5"/>
      <c r="JHH103" s="5"/>
      <c r="JHI103" s="5"/>
      <c r="JHJ103" s="5"/>
      <c r="JHK103" s="5"/>
      <c r="JHL103" s="5"/>
      <c r="JHM103" s="5"/>
      <c r="JHN103" s="5"/>
      <c r="JHO103" s="5"/>
      <c r="JHP103" s="5"/>
      <c r="JHQ103" s="5"/>
      <c r="JHR103" s="5"/>
      <c r="JHS103" s="5"/>
      <c r="JHT103" s="5"/>
      <c r="JHU103" s="5"/>
      <c r="JHV103" s="5"/>
      <c r="JHW103" s="5"/>
      <c r="JHX103" s="5"/>
      <c r="JHY103" s="5"/>
      <c r="JHZ103" s="5"/>
      <c r="JIA103" s="5"/>
      <c r="JIB103" s="5"/>
      <c r="JIC103" s="5"/>
      <c r="JID103" s="5"/>
      <c r="JIE103" s="5"/>
      <c r="JIF103" s="5"/>
      <c r="JIG103" s="5"/>
      <c r="JIH103" s="5"/>
      <c r="JII103" s="5"/>
      <c r="JIJ103" s="5"/>
      <c r="JIK103" s="5"/>
      <c r="JIL103" s="5"/>
      <c r="JIM103" s="5"/>
      <c r="JIN103" s="5"/>
      <c r="JIO103" s="5"/>
      <c r="JIP103" s="5"/>
      <c r="JIQ103" s="5"/>
      <c r="JIR103" s="5"/>
      <c r="JIS103" s="5"/>
      <c r="JIT103" s="5"/>
      <c r="JIU103" s="5"/>
      <c r="JIV103" s="5"/>
      <c r="JIW103" s="5"/>
      <c r="JIX103" s="5"/>
      <c r="JIY103" s="5"/>
      <c r="JIZ103" s="5"/>
      <c r="JJA103" s="5"/>
      <c r="JJB103" s="5"/>
      <c r="JJC103" s="5"/>
      <c r="JJD103" s="5"/>
      <c r="JJE103" s="5"/>
      <c r="JJF103" s="5"/>
      <c r="JJG103" s="5"/>
      <c r="JJH103" s="5"/>
      <c r="JJI103" s="5"/>
      <c r="JJJ103" s="5"/>
      <c r="JJK103" s="5"/>
      <c r="JJL103" s="5"/>
      <c r="JJM103" s="5"/>
      <c r="JJN103" s="5"/>
      <c r="JJO103" s="5"/>
      <c r="JJP103" s="5"/>
      <c r="JJQ103" s="5"/>
      <c r="JJR103" s="5"/>
      <c r="JJS103" s="5"/>
      <c r="JJT103" s="5"/>
      <c r="JJU103" s="5"/>
      <c r="JJV103" s="5"/>
      <c r="JJW103" s="5"/>
      <c r="JJX103" s="5"/>
      <c r="JJY103" s="5"/>
      <c r="JJZ103" s="5"/>
      <c r="JKA103" s="5"/>
      <c r="JKB103" s="5"/>
      <c r="JKC103" s="5"/>
      <c r="JKD103" s="5"/>
      <c r="JKE103" s="5"/>
      <c r="JKF103" s="5"/>
      <c r="JKG103" s="5"/>
      <c r="JKH103" s="5"/>
      <c r="JKI103" s="5"/>
      <c r="JKJ103" s="5"/>
      <c r="JKK103" s="5"/>
      <c r="JKL103" s="5"/>
      <c r="JKM103" s="5"/>
      <c r="JKN103" s="5"/>
      <c r="JKO103" s="5"/>
      <c r="JKP103" s="5"/>
      <c r="JKQ103" s="5"/>
      <c r="JKR103" s="5"/>
      <c r="JKS103" s="5"/>
      <c r="JKT103" s="5"/>
      <c r="JKU103" s="5"/>
      <c r="JKV103" s="5"/>
      <c r="JKW103" s="5"/>
      <c r="JKX103" s="5"/>
      <c r="JKY103" s="5"/>
      <c r="JKZ103" s="5"/>
      <c r="JLA103" s="5"/>
      <c r="JLB103" s="5"/>
      <c r="JLC103" s="5"/>
      <c r="JLD103" s="5"/>
      <c r="JLE103" s="5"/>
      <c r="JLF103" s="5"/>
      <c r="JLG103" s="5"/>
      <c r="JLH103" s="5"/>
      <c r="JLI103" s="5"/>
      <c r="JLJ103" s="5"/>
      <c r="JLK103" s="5"/>
      <c r="JLL103" s="5"/>
      <c r="JLM103" s="5"/>
      <c r="JLN103" s="5"/>
      <c r="JLO103" s="5"/>
      <c r="JLP103" s="5"/>
      <c r="JLQ103" s="5"/>
      <c r="JLR103" s="5"/>
      <c r="JLS103" s="5"/>
      <c r="JLT103" s="5"/>
      <c r="JLU103" s="5"/>
      <c r="JLV103" s="5"/>
      <c r="JLW103" s="5"/>
      <c r="JLX103" s="5"/>
      <c r="JLY103" s="5"/>
      <c r="JLZ103" s="5"/>
      <c r="JMA103" s="5"/>
      <c r="JMB103" s="5"/>
      <c r="JMC103" s="5"/>
      <c r="JMD103" s="5"/>
      <c r="JME103" s="5"/>
      <c r="JMF103" s="5"/>
      <c r="JMG103" s="5"/>
      <c r="JMH103" s="5"/>
      <c r="JMI103" s="5"/>
      <c r="JMJ103" s="5"/>
      <c r="JMK103" s="5"/>
      <c r="JML103" s="5"/>
      <c r="JMM103" s="5"/>
      <c r="JMN103" s="5"/>
      <c r="JMO103" s="5"/>
      <c r="JMP103" s="5"/>
      <c r="JMQ103" s="5"/>
      <c r="JMR103" s="5"/>
      <c r="JMS103" s="5"/>
      <c r="JMT103" s="5"/>
      <c r="JMU103" s="5"/>
      <c r="JMV103" s="5"/>
      <c r="JMW103" s="5"/>
      <c r="JMX103" s="5"/>
      <c r="JMY103" s="5"/>
      <c r="JMZ103" s="5"/>
      <c r="JNA103" s="5"/>
      <c r="JNB103" s="5"/>
      <c r="JNC103" s="5"/>
      <c r="JND103" s="5"/>
      <c r="JNE103" s="5"/>
      <c r="JNF103" s="5"/>
      <c r="JNG103" s="5"/>
      <c r="JNH103" s="5"/>
      <c r="JNI103" s="5"/>
      <c r="JNJ103" s="5"/>
      <c r="JNK103" s="5"/>
      <c r="JNL103" s="5"/>
      <c r="JNM103" s="5"/>
      <c r="JNN103" s="5"/>
      <c r="JNO103" s="5"/>
      <c r="JNP103" s="5"/>
      <c r="JNQ103" s="5"/>
      <c r="JNR103" s="5"/>
      <c r="JNS103" s="5"/>
      <c r="JNT103" s="5"/>
      <c r="JNU103" s="5"/>
      <c r="JNV103" s="5"/>
      <c r="JNW103" s="5"/>
      <c r="JNX103" s="5"/>
      <c r="JNY103" s="5"/>
      <c r="JNZ103" s="5"/>
      <c r="JOA103" s="5"/>
      <c r="JOB103" s="5"/>
      <c r="JOC103" s="5"/>
      <c r="JOD103" s="5"/>
      <c r="JOE103" s="5"/>
      <c r="JOF103" s="5"/>
      <c r="JOG103" s="5"/>
      <c r="JOH103" s="5"/>
      <c r="JOI103" s="5"/>
      <c r="JOJ103" s="5"/>
      <c r="JOK103" s="5"/>
      <c r="JOL103" s="5"/>
      <c r="JOM103" s="5"/>
      <c r="JON103" s="5"/>
      <c r="JOO103" s="5"/>
      <c r="JOP103" s="5"/>
      <c r="JOQ103" s="5"/>
      <c r="JOR103" s="5"/>
      <c r="JOS103" s="5"/>
      <c r="JOT103" s="5"/>
      <c r="JOU103" s="5"/>
      <c r="JOV103" s="5"/>
      <c r="JOW103" s="5"/>
      <c r="JOX103" s="5"/>
      <c r="JOY103" s="5"/>
      <c r="JOZ103" s="5"/>
      <c r="JPA103" s="5"/>
      <c r="JPB103" s="5"/>
      <c r="JPC103" s="5"/>
      <c r="JPD103" s="5"/>
      <c r="JPE103" s="5"/>
      <c r="JPF103" s="5"/>
      <c r="JPG103" s="5"/>
      <c r="JPH103" s="5"/>
      <c r="JPI103" s="5"/>
      <c r="JPJ103" s="5"/>
      <c r="JPK103" s="5"/>
      <c r="JPL103" s="5"/>
      <c r="JPM103" s="5"/>
      <c r="JPN103" s="5"/>
      <c r="JPO103" s="5"/>
      <c r="JPP103" s="5"/>
      <c r="JPQ103" s="5"/>
      <c r="JPR103" s="5"/>
      <c r="JPS103" s="5"/>
      <c r="JPT103" s="5"/>
      <c r="JPU103" s="5"/>
      <c r="JPV103" s="5"/>
      <c r="JPW103" s="5"/>
      <c r="JPX103" s="5"/>
      <c r="JPY103" s="5"/>
      <c r="JPZ103" s="5"/>
      <c r="JQA103" s="5"/>
      <c r="JQB103" s="5"/>
      <c r="JQC103" s="5"/>
      <c r="JQD103" s="5"/>
      <c r="JQE103" s="5"/>
      <c r="JQF103" s="5"/>
      <c r="JQG103" s="5"/>
      <c r="JQH103" s="5"/>
      <c r="JQI103" s="5"/>
      <c r="JQJ103" s="5"/>
      <c r="JQK103" s="5"/>
      <c r="JQL103" s="5"/>
      <c r="JQM103" s="5"/>
      <c r="JQN103" s="5"/>
      <c r="JQO103" s="5"/>
      <c r="JQP103" s="5"/>
      <c r="JQQ103" s="5"/>
      <c r="JQR103" s="5"/>
      <c r="JQS103" s="5"/>
      <c r="JQT103" s="5"/>
      <c r="JQU103" s="5"/>
      <c r="JQV103" s="5"/>
      <c r="JQW103" s="5"/>
      <c r="JQX103" s="5"/>
      <c r="JQY103" s="5"/>
      <c r="JQZ103" s="5"/>
      <c r="JRA103" s="5"/>
      <c r="JRB103" s="5"/>
      <c r="JRC103" s="5"/>
      <c r="JRD103" s="5"/>
      <c r="JRE103" s="5"/>
      <c r="JRF103" s="5"/>
      <c r="JRG103" s="5"/>
      <c r="JRH103" s="5"/>
      <c r="JRI103" s="5"/>
      <c r="JRJ103" s="5"/>
      <c r="JRK103" s="5"/>
      <c r="JRL103" s="5"/>
      <c r="JRM103" s="5"/>
      <c r="JRN103" s="5"/>
      <c r="JRO103" s="5"/>
      <c r="JRP103" s="5"/>
      <c r="JRQ103" s="5"/>
      <c r="JRR103" s="5"/>
      <c r="JRS103" s="5"/>
      <c r="JRT103" s="5"/>
      <c r="JRU103" s="5"/>
      <c r="JRV103" s="5"/>
      <c r="JRW103" s="5"/>
      <c r="JRX103" s="5"/>
      <c r="JRY103" s="5"/>
      <c r="JRZ103" s="5"/>
      <c r="JSA103" s="5"/>
      <c r="JSB103" s="5"/>
      <c r="JSC103" s="5"/>
      <c r="JSD103" s="5"/>
      <c r="JSE103" s="5"/>
      <c r="JSF103" s="5"/>
      <c r="JSG103" s="5"/>
      <c r="JSH103" s="5"/>
      <c r="JSI103" s="5"/>
      <c r="JSJ103" s="5"/>
      <c r="JSK103" s="5"/>
      <c r="JSL103" s="5"/>
      <c r="JSM103" s="5"/>
      <c r="JSN103" s="5"/>
      <c r="JSO103" s="5"/>
      <c r="JSP103" s="5"/>
      <c r="JSQ103" s="5"/>
      <c r="JSR103" s="5"/>
      <c r="JSS103" s="5"/>
      <c r="JST103" s="5"/>
      <c r="JSU103" s="5"/>
      <c r="JSV103" s="5"/>
      <c r="JSW103" s="5"/>
      <c r="JSX103" s="5"/>
      <c r="JSY103" s="5"/>
      <c r="JSZ103" s="5"/>
      <c r="JTA103" s="5"/>
      <c r="JTB103" s="5"/>
      <c r="JTC103" s="5"/>
      <c r="JTD103" s="5"/>
      <c r="JTE103" s="5"/>
      <c r="JTF103" s="5"/>
      <c r="JTG103" s="5"/>
      <c r="JTH103" s="5"/>
      <c r="JTI103" s="5"/>
      <c r="JTJ103" s="5"/>
      <c r="JTK103" s="5"/>
      <c r="JTL103" s="5"/>
      <c r="JTM103" s="5"/>
      <c r="JTN103" s="5"/>
      <c r="JTO103" s="5"/>
      <c r="JTP103" s="5"/>
      <c r="JTQ103" s="5"/>
      <c r="JTR103" s="5"/>
      <c r="JTS103" s="5"/>
      <c r="JTT103" s="5"/>
      <c r="JTU103" s="5"/>
      <c r="JTV103" s="5"/>
      <c r="JTW103" s="5"/>
      <c r="JTX103" s="5"/>
      <c r="JTY103" s="5"/>
      <c r="JTZ103" s="5"/>
      <c r="JUA103" s="5"/>
      <c r="JUB103" s="5"/>
      <c r="JUC103" s="5"/>
      <c r="JUD103" s="5"/>
      <c r="JUE103" s="5"/>
      <c r="JUF103" s="5"/>
      <c r="JUG103" s="5"/>
      <c r="JUH103" s="5"/>
      <c r="JUI103" s="5"/>
      <c r="JUJ103" s="5"/>
      <c r="JUK103" s="5"/>
      <c r="JUL103" s="5"/>
      <c r="JUM103" s="5"/>
      <c r="JUN103" s="5"/>
      <c r="JUO103" s="5"/>
      <c r="JUP103" s="5"/>
      <c r="JUQ103" s="5"/>
      <c r="JUR103" s="5"/>
      <c r="JUS103" s="5"/>
      <c r="JUT103" s="5"/>
      <c r="JUU103" s="5"/>
      <c r="JUV103" s="5"/>
      <c r="JUW103" s="5"/>
      <c r="JUX103" s="5"/>
      <c r="JUY103" s="5"/>
      <c r="JUZ103" s="5"/>
      <c r="JVA103" s="5"/>
      <c r="JVB103" s="5"/>
      <c r="JVC103" s="5"/>
      <c r="JVD103" s="5"/>
      <c r="JVE103" s="5"/>
      <c r="JVF103" s="5"/>
      <c r="JVG103" s="5"/>
      <c r="JVH103" s="5"/>
      <c r="JVI103" s="5"/>
      <c r="JVJ103" s="5"/>
      <c r="JVK103" s="5"/>
      <c r="JVL103" s="5"/>
      <c r="JVM103" s="5"/>
      <c r="JVN103" s="5"/>
      <c r="JVO103" s="5"/>
      <c r="JVP103" s="5"/>
      <c r="JVQ103" s="5"/>
      <c r="JVR103" s="5"/>
      <c r="JVS103" s="5"/>
      <c r="JVT103" s="5"/>
      <c r="JVU103" s="5"/>
      <c r="JVV103" s="5"/>
      <c r="JVW103" s="5"/>
      <c r="JVX103" s="5"/>
      <c r="JVY103" s="5"/>
      <c r="JVZ103" s="5"/>
      <c r="JWA103" s="5"/>
      <c r="JWB103" s="5"/>
      <c r="JWC103" s="5"/>
      <c r="JWD103" s="5"/>
      <c r="JWE103" s="5"/>
      <c r="JWF103" s="5"/>
      <c r="JWG103" s="5"/>
      <c r="JWH103" s="5"/>
      <c r="JWI103" s="5"/>
      <c r="JWJ103" s="5"/>
      <c r="JWK103" s="5"/>
      <c r="JWL103" s="5"/>
      <c r="JWM103" s="5"/>
      <c r="JWN103" s="5"/>
      <c r="JWO103" s="5"/>
      <c r="JWP103" s="5"/>
      <c r="JWQ103" s="5"/>
      <c r="JWR103" s="5"/>
      <c r="JWS103" s="5"/>
      <c r="JWT103" s="5"/>
      <c r="JWU103" s="5"/>
      <c r="JWV103" s="5"/>
      <c r="JWW103" s="5"/>
      <c r="JWX103" s="5"/>
      <c r="JWY103" s="5"/>
      <c r="JWZ103" s="5"/>
      <c r="JXA103" s="5"/>
      <c r="JXB103" s="5"/>
      <c r="JXC103" s="5"/>
      <c r="JXD103" s="5"/>
      <c r="JXE103" s="5"/>
      <c r="JXF103" s="5"/>
      <c r="JXG103" s="5"/>
      <c r="JXH103" s="5"/>
      <c r="JXI103" s="5"/>
      <c r="JXJ103" s="5"/>
      <c r="JXK103" s="5"/>
      <c r="JXL103" s="5"/>
      <c r="JXM103" s="5"/>
      <c r="JXN103" s="5"/>
      <c r="JXO103" s="5"/>
      <c r="JXP103" s="5"/>
      <c r="JXQ103" s="5"/>
      <c r="JXR103" s="5"/>
      <c r="JXS103" s="5"/>
      <c r="JXT103" s="5"/>
      <c r="JXU103" s="5"/>
      <c r="JXV103" s="5"/>
      <c r="JXW103" s="5"/>
      <c r="JXX103" s="5"/>
      <c r="JXY103" s="5"/>
      <c r="JXZ103" s="5"/>
      <c r="JYA103" s="5"/>
      <c r="JYB103" s="5"/>
      <c r="JYC103" s="5"/>
      <c r="JYD103" s="5"/>
      <c r="JYE103" s="5"/>
      <c r="JYF103" s="5"/>
      <c r="JYG103" s="5"/>
      <c r="JYH103" s="5"/>
      <c r="JYI103" s="5"/>
      <c r="JYJ103" s="5"/>
      <c r="JYK103" s="5"/>
      <c r="JYL103" s="5"/>
      <c r="JYM103" s="5"/>
      <c r="JYN103" s="5"/>
      <c r="JYO103" s="5"/>
      <c r="JYP103" s="5"/>
      <c r="JYQ103" s="5"/>
      <c r="JYR103" s="5"/>
      <c r="JYS103" s="5"/>
      <c r="JYT103" s="5"/>
      <c r="JYU103" s="5"/>
      <c r="JYV103" s="5"/>
      <c r="JYW103" s="5"/>
      <c r="JYX103" s="5"/>
      <c r="JYY103" s="5"/>
      <c r="JYZ103" s="5"/>
      <c r="JZA103" s="5"/>
      <c r="JZB103" s="5"/>
      <c r="JZC103" s="5"/>
      <c r="JZD103" s="5"/>
      <c r="JZE103" s="5"/>
      <c r="JZF103" s="5"/>
      <c r="JZG103" s="5"/>
      <c r="JZH103" s="5"/>
      <c r="JZI103" s="5"/>
      <c r="JZJ103" s="5"/>
      <c r="JZK103" s="5"/>
      <c r="JZL103" s="5"/>
      <c r="JZM103" s="5"/>
      <c r="JZN103" s="5"/>
      <c r="JZO103" s="5"/>
      <c r="JZP103" s="5"/>
      <c r="JZQ103" s="5"/>
      <c r="JZR103" s="5"/>
      <c r="JZS103" s="5"/>
      <c r="JZT103" s="5"/>
      <c r="JZU103" s="5"/>
      <c r="JZV103" s="5"/>
      <c r="JZW103" s="5"/>
      <c r="JZX103" s="5"/>
      <c r="JZY103" s="5"/>
      <c r="JZZ103" s="5"/>
      <c r="KAA103" s="5"/>
      <c r="KAB103" s="5"/>
      <c r="KAC103" s="5"/>
      <c r="KAD103" s="5"/>
      <c r="KAE103" s="5"/>
      <c r="KAF103" s="5"/>
      <c r="KAG103" s="5"/>
      <c r="KAH103" s="5"/>
      <c r="KAI103" s="5"/>
      <c r="KAJ103" s="5"/>
      <c r="KAK103" s="5"/>
      <c r="KAL103" s="5"/>
      <c r="KAM103" s="5"/>
      <c r="KAN103" s="5"/>
      <c r="KAO103" s="5"/>
      <c r="KAP103" s="5"/>
      <c r="KAQ103" s="5"/>
      <c r="KAR103" s="5"/>
      <c r="KAS103" s="5"/>
      <c r="KAT103" s="5"/>
      <c r="KAU103" s="5"/>
      <c r="KAV103" s="5"/>
      <c r="KAW103" s="5"/>
      <c r="KAX103" s="5"/>
      <c r="KAY103" s="5"/>
      <c r="KAZ103" s="5"/>
      <c r="KBA103" s="5"/>
      <c r="KBB103" s="5"/>
      <c r="KBC103" s="5"/>
      <c r="KBD103" s="5"/>
      <c r="KBE103" s="5"/>
      <c r="KBF103" s="5"/>
      <c r="KBG103" s="5"/>
      <c r="KBH103" s="5"/>
      <c r="KBI103" s="5"/>
      <c r="KBJ103" s="5"/>
      <c r="KBK103" s="5"/>
      <c r="KBL103" s="5"/>
      <c r="KBM103" s="5"/>
      <c r="KBN103" s="5"/>
      <c r="KBO103" s="5"/>
      <c r="KBP103" s="5"/>
      <c r="KBQ103" s="5"/>
      <c r="KBR103" s="5"/>
      <c r="KBS103" s="5"/>
      <c r="KBT103" s="5"/>
      <c r="KBU103" s="5"/>
      <c r="KBV103" s="5"/>
      <c r="KBW103" s="5"/>
      <c r="KBX103" s="5"/>
      <c r="KBY103" s="5"/>
      <c r="KBZ103" s="5"/>
      <c r="KCA103" s="5"/>
      <c r="KCB103" s="5"/>
      <c r="KCC103" s="5"/>
      <c r="KCD103" s="5"/>
      <c r="KCE103" s="5"/>
      <c r="KCF103" s="5"/>
      <c r="KCG103" s="5"/>
      <c r="KCH103" s="5"/>
      <c r="KCI103" s="5"/>
      <c r="KCJ103" s="5"/>
      <c r="KCK103" s="5"/>
      <c r="KCL103" s="5"/>
      <c r="KCM103" s="5"/>
      <c r="KCN103" s="5"/>
      <c r="KCO103" s="5"/>
      <c r="KCP103" s="5"/>
      <c r="KCQ103" s="5"/>
      <c r="KCR103" s="5"/>
      <c r="KCS103" s="5"/>
      <c r="KCT103" s="5"/>
      <c r="KCU103" s="5"/>
      <c r="KCV103" s="5"/>
      <c r="KCW103" s="5"/>
      <c r="KCX103" s="5"/>
      <c r="KCY103" s="5"/>
      <c r="KCZ103" s="5"/>
      <c r="KDA103" s="5"/>
      <c r="KDB103" s="5"/>
      <c r="KDC103" s="5"/>
      <c r="KDD103" s="5"/>
      <c r="KDE103" s="5"/>
      <c r="KDF103" s="5"/>
      <c r="KDG103" s="5"/>
      <c r="KDH103" s="5"/>
      <c r="KDI103" s="5"/>
      <c r="KDJ103" s="5"/>
      <c r="KDK103" s="5"/>
      <c r="KDL103" s="5"/>
      <c r="KDM103" s="5"/>
      <c r="KDN103" s="5"/>
      <c r="KDO103" s="5"/>
      <c r="KDP103" s="5"/>
      <c r="KDQ103" s="5"/>
      <c r="KDR103" s="5"/>
      <c r="KDS103" s="5"/>
      <c r="KDT103" s="5"/>
      <c r="KDU103" s="5"/>
      <c r="KDV103" s="5"/>
      <c r="KDW103" s="5"/>
      <c r="KDX103" s="5"/>
      <c r="KDY103" s="5"/>
      <c r="KDZ103" s="5"/>
      <c r="KEA103" s="5"/>
      <c r="KEB103" s="5"/>
      <c r="KEC103" s="5"/>
      <c r="KED103" s="5"/>
      <c r="KEE103" s="5"/>
      <c r="KEF103" s="5"/>
      <c r="KEG103" s="5"/>
      <c r="KEH103" s="5"/>
      <c r="KEI103" s="5"/>
      <c r="KEJ103" s="5"/>
      <c r="KEK103" s="5"/>
      <c r="KEL103" s="5"/>
      <c r="KEM103" s="5"/>
      <c r="KEN103" s="5"/>
      <c r="KEO103" s="5"/>
      <c r="KEP103" s="5"/>
      <c r="KEQ103" s="5"/>
      <c r="KER103" s="5"/>
      <c r="KES103" s="5"/>
      <c r="KET103" s="5"/>
      <c r="KEU103" s="5"/>
      <c r="KEV103" s="5"/>
      <c r="KEW103" s="5"/>
      <c r="KEX103" s="5"/>
      <c r="KEY103" s="5"/>
      <c r="KEZ103" s="5"/>
      <c r="KFA103" s="5"/>
      <c r="KFB103" s="5"/>
      <c r="KFC103" s="5"/>
      <c r="KFD103" s="5"/>
      <c r="KFE103" s="5"/>
      <c r="KFF103" s="5"/>
      <c r="KFG103" s="5"/>
      <c r="KFH103" s="5"/>
      <c r="KFI103" s="5"/>
      <c r="KFJ103" s="5"/>
      <c r="KFK103" s="5"/>
      <c r="KFL103" s="5"/>
      <c r="KFM103" s="5"/>
      <c r="KFN103" s="5"/>
      <c r="KFO103" s="5"/>
      <c r="KFP103" s="5"/>
      <c r="KFQ103" s="5"/>
      <c r="KFR103" s="5"/>
      <c r="KFS103" s="5"/>
      <c r="KFT103" s="5"/>
      <c r="KFU103" s="5"/>
      <c r="KFV103" s="5"/>
      <c r="KFW103" s="5"/>
      <c r="KFX103" s="5"/>
      <c r="KFY103" s="5"/>
      <c r="KFZ103" s="5"/>
      <c r="KGA103" s="5"/>
      <c r="KGB103" s="5"/>
      <c r="KGC103" s="5"/>
      <c r="KGD103" s="5"/>
      <c r="KGE103" s="5"/>
      <c r="KGF103" s="5"/>
      <c r="KGG103" s="5"/>
      <c r="KGH103" s="5"/>
      <c r="KGI103" s="5"/>
      <c r="KGJ103" s="5"/>
      <c r="KGK103" s="5"/>
      <c r="KGL103" s="5"/>
      <c r="KGM103" s="5"/>
      <c r="KGN103" s="5"/>
      <c r="KGO103" s="5"/>
      <c r="KGP103" s="5"/>
      <c r="KGQ103" s="5"/>
      <c r="KGR103" s="5"/>
      <c r="KGS103" s="5"/>
      <c r="KGT103" s="5"/>
      <c r="KGU103" s="5"/>
      <c r="KGV103" s="5"/>
      <c r="KGW103" s="5"/>
      <c r="KGX103" s="5"/>
      <c r="KGY103" s="5"/>
      <c r="KGZ103" s="5"/>
      <c r="KHA103" s="5"/>
      <c r="KHB103" s="5"/>
      <c r="KHC103" s="5"/>
      <c r="KHD103" s="5"/>
      <c r="KHE103" s="5"/>
      <c r="KHF103" s="5"/>
      <c r="KHG103" s="5"/>
      <c r="KHH103" s="5"/>
      <c r="KHI103" s="5"/>
      <c r="KHJ103" s="5"/>
      <c r="KHK103" s="5"/>
      <c r="KHL103" s="5"/>
      <c r="KHM103" s="5"/>
      <c r="KHN103" s="5"/>
      <c r="KHO103" s="5"/>
      <c r="KHP103" s="5"/>
      <c r="KHQ103" s="5"/>
      <c r="KHR103" s="5"/>
      <c r="KHS103" s="5"/>
      <c r="KHT103" s="5"/>
      <c r="KHU103" s="5"/>
      <c r="KHV103" s="5"/>
      <c r="KHW103" s="5"/>
      <c r="KHX103" s="5"/>
      <c r="KHY103" s="5"/>
      <c r="KHZ103" s="5"/>
      <c r="KIA103" s="5"/>
      <c r="KIB103" s="5"/>
      <c r="KIC103" s="5"/>
      <c r="KID103" s="5"/>
      <c r="KIE103" s="5"/>
      <c r="KIF103" s="5"/>
      <c r="KIG103" s="5"/>
      <c r="KIH103" s="5"/>
      <c r="KII103" s="5"/>
      <c r="KIJ103" s="5"/>
      <c r="KIK103" s="5"/>
      <c r="KIL103" s="5"/>
      <c r="KIM103" s="5"/>
      <c r="KIN103" s="5"/>
      <c r="KIO103" s="5"/>
      <c r="KIP103" s="5"/>
      <c r="KIQ103" s="5"/>
      <c r="KIR103" s="5"/>
      <c r="KIS103" s="5"/>
      <c r="KIT103" s="5"/>
      <c r="KIU103" s="5"/>
      <c r="KIV103" s="5"/>
      <c r="KIW103" s="5"/>
      <c r="KIX103" s="5"/>
      <c r="KIY103" s="5"/>
      <c r="KIZ103" s="5"/>
      <c r="KJA103" s="5"/>
      <c r="KJB103" s="5"/>
      <c r="KJC103" s="5"/>
      <c r="KJD103" s="5"/>
      <c r="KJE103" s="5"/>
      <c r="KJF103" s="5"/>
      <c r="KJG103" s="5"/>
      <c r="KJH103" s="5"/>
      <c r="KJI103" s="5"/>
      <c r="KJJ103" s="5"/>
      <c r="KJK103" s="5"/>
      <c r="KJL103" s="5"/>
      <c r="KJM103" s="5"/>
      <c r="KJN103" s="5"/>
      <c r="KJO103" s="5"/>
      <c r="KJP103" s="5"/>
      <c r="KJQ103" s="5"/>
      <c r="KJR103" s="5"/>
      <c r="KJS103" s="5"/>
      <c r="KJT103" s="5"/>
      <c r="KJU103" s="5"/>
      <c r="KJV103" s="5"/>
      <c r="KJW103" s="5"/>
      <c r="KJX103" s="5"/>
      <c r="KJY103" s="5"/>
      <c r="KJZ103" s="5"/>
      <c r="KKA103" s="5"/>
      <c r="KKB103" s="5"/>
      <c r="KKC103" s="5"/>
      <c r="KKD103" s="5"/>
      <c r="KKE103" s="5"/>
      <c r="KKF103" s="5"/>
      <c r="KKG103" s="5"/>
      <c r="KKH103" s="5"/>
      <c r="KKI103" s="5"/>
      <c r="KKJ103" s="5"/>
      <c r="KKK103" s="5"/>
      <c r="KKL103" s="5"/>
      <c r="KKM103" s="5"/>
      <c r="KKN103" s="5"/>
      <c r="KKO103" s="5"/>
      <c r="KKP103" s="5"/>
      <c r="KKQ103" s="5"/>
      <c r="KKR103" s="5"/>
      <c r="KKS103" s="5"/>
      <c r="KKT103" s="5"/>
      <c r="KKU103" s="5"/>
      <c r="KKV103" s="5"/>
      <c r="KKW103" s="5"/>
      <c r="KKX103" s="5"/>
      <c r="KKY103" s="5"/>
      <c r="KKZ103" s="5"/>
      <c r="KLA103" s="5"/>
      <c r="KLB103" s="5"/>
      <c r="KLC103" s="5"/>
      <c r="KLD103" s="5"/>
      <c r="KLE103" s="5"/>
      <c r="KLF103" s="5"/>
      <c r="KLG103" s="5"/>
      <c r="KLH103" s="5"/>
      <c r="KLI103" s="5"/>
      <c r="KLJ103" s="5"/>
      <c r="KLK103" s="5"/>
      <c r="KLL103" s="5"/>
      <c r="KLM103" s="5"/>
      <c r="KLN103" s="5"/>
      <c r="KLO103" s="5"/>
      <c r="KLP103" s="5"/>
      <c r="KLQ103" s="5"/>
      <c r="KLR103" s="5"/>
      <c r="KLS103" s="5"/>
      <c r="KLT103" s="5"/>
      <c r="KLU103" s="5"/>
      <c r="KLV103" s="5"/>
      <c r="KLW103" s="5"/>
      <c r="KLX103" s="5"/>
      <c r="KLY103" s="5"/>
      <c r="KLZ103" s="5"/>
      <c r="KMA103" s="5"/>
      <c r="KMB103" s="5"/>
      <c r="KMC103" s="5"/>
      <c r="KMD103" s="5"/>
      <c r="KME103" s="5"/>
      <c r="KMF103" s="5"/>
      <c r="KMG103" s="5"/>
      <c r="KMH103" s="5"/>
      <c r="KMI103" s="5"/>
      <c r="KMJ103" s="5"/>
      <c r="KMK103" s="5"/>
      <c r="KML103" s="5"/>
      <c r="KMM103" s="5"/>
      <c r="KMN103" s="5"/>
      <c r="KMO103" s="5"/>
      <c r="KMP103" s="5"/>
      <c r="KMQ103" s="5"/>
      <c r="KMR103" s="5"/>
      <c r="KMS103" s="5"/>
      <c r="KMT103" s="5"/>
      <c r="KMU103" s="5"/>
      <c r="KMV103" s="5"/>
      <c r="KMW103" s="5"/>
      <c r="KMX103" s="5"/>
      <c r="KMY103" s="5"/>
      <c r="KMZ103" s="5"/>
      <c r="KNA103" s="5"/>
      <c r="KNB103" s="5"/>
      <c r="KNC103" s="5"/>
      <c r="KND103" s="5"/>
      <c r="KNE103" s="5"/>
      <c r="KNF103" s="5"/>
      <c r="KNG103" s="5"/>
      <c r="KNH103" s="5"/>
      <c r="KNI103" s="5"/>
      <c r="KNJ103" s="5"/>
      <c r="KNK103" s="5"/>
      <c r="KNL103" s="5"/>
      <c r="KNM103" s="5"/>
      <c r="KNN103" s="5"/>
      <c r="KNO103" s="5"/>
      <c r="KNP103" s="5"/>
      <c r="KNQ103" s="5"/>
      <c r="KNR103" s="5"/>
      <c r="KNS103" s="5"/>
      <c r="KNT103" s="5"/>
      <c r="KNU103" s="5"/>
      <c r="KNV103" s="5"/>
      <c r="KNW103" s="5"/>
      <c r="KNX103" s="5"/>
      <c r="KNY103" s="5"/>
      <c r="KNZ103" s="5"/>
      <c r="KOA103" s="5"/>
      <c r="KOB103" s="5"/>
      <c r="KOC103" s="5"/>
      <c r="KOD103" s="5"/>
      <c r="KOE103" s="5"/>
      <c r="KOF103" s="5"/>
      <c r="KOG103" s="5"/>
      <c r="KOH103" s="5"/>
      <c r="KOI103" s="5"/>
      <c r="KOJ103" s="5"/>
      <c r="KOK103" s="5"/>
      <c r="KOL103" s="5"/>
      <c r="KOM103" s="5"/>
      <c r="KON103" s="5"/>
      <c r="KOO103" s="5"/>
      <c r="KOP103" s="5"/>
      <c r="KOQ103" s="5"/>
      <c r="KOR103" s="5"/>
      <c r="KOS103" s="5"/>
      <c r="KOT103" s="5"/>
      <c r="KOU103" s="5"/>
      <c r="KOV103" s="5"/>
      <c r="KOW103" s="5"/>
      <c r="KOX103" s="5"/>
      <c r="KOY103" s="5"/>
      <c r="KOZ103" s="5"/>
      <c r="KPA103" s="5"/>
      <c r="KPB103" s="5"/>
      <c r="KPC103" s="5"/>
      <c r="KPD103" s="5"/>
      <c r="KPE103" s="5"/>
      <c r="KPF103" s="5"/>
      <c r="KPG103" s="5"/>
      <c r="KPH103" s="5"/>
      <c r="KPI103" s="5"/>
      <c r="KPJ103" s="5"/>
      <c r="KPK103" s="5"/>
      <c r="KPL103" s="5"/>
      <c r="KPM103" s="5"/>
      <c r="KPN103" s="5"/>
      <c r="KPO103" s="5"/>
      <c r="KPP103" s="5"/>
      <c r="KPQ103" s="5"/>
      <c r="KPR103" s="5"/>
      <c r="KPS103" s="5"/>
      <c r="KPT103" s="5"/>
      <c r="KPU103" s="5"/>
      <c r="KPV103" s="5"/>
      <c r="KPW103" s="5"/>
      <c r="KPX103" s="5"/>
      <c r="KPY103" s="5"/>
      <c r="KPZ103" s="5"/>
      <c r="KQA103" s="5"/>
      <c r="KQB103" s="5"/>
      <c r="KQC103" s="5"/>
      <c r="KQD103" s="5"/>
      <c r="KQE103" s="5"/>
      <c r="KQF103" s="5"/>
      <c r="KQG103" s="5"/>
      <c r="KQH103" s="5"/>
      <c r="KQI103" s="5"/>
      <c r="KQJ103" s="5"/>
      <c r="KQK103" s="5"/>
      <c r="KQL103" s="5"/>
      <c r="KQM103" s="5"/>
      <c r="KQN103" s="5"/>
      <c r="KQO103" s="5"/>
      <c r="KQP103" s="5"/>
      <c r="KQQ103" s="5"/>
      <c r="KQR103" s="5"/>
      <c r="KQS103" s="5"/>
      <c r="KQT103" s="5"/>
      <c r="KQU103" s="5"/>
      <c r="KQV103" s="5"/>
      <c r="KQW103" s="5"/>
      <c r="KQX103" s="5"/>
      <c r="KQY103" s="5"/>
      <c r="KQZ103" s="5"/>
      <c r="KRA103" s="5"/>
      <c r="KRB103" s="5"/>
      <c r="KRC103" s="5"/>
      <c r="KRD103" s="5"/>
      <c r="KRE103" s="5"/>
      <c r="KRF103" s="5"/>
      <c r="KRG103" s="5"/>
      <c r="KRH103" s="5"/>
      <c r="KRI103" s="5"/>
      <c r="KRJ103" s="5"/>
      <c r="KRK103" s="5"/>
      <c r="KRL103" s="5"/>
      <c r="KRM103" s="5"/>
      <c r="KRN103" s="5"/>
      <c r="KRO103" s="5"/>
      <c r="KRP103" s="5"/>
      <c r="KRQ103" s="5"/>
      <c r="KRR103" s="5"/>
      <c r="KRS103" s="5"/>
      <c r="KRT103" s="5"/>
      <c r="KRU103" s="5"/>
      <c r="KRV103" s="5"/>
      <c r="KRW103" s="5"/>
      <c r="KRX103" s="5"/>
      <c r="KRY103" s="5"/>
      <c r="KRZ103" s="5"/>
      <c r="KSA103" s="5"/>
      <c r="KSB103" s="5"/>
      <c r="KSC103" s="5"/>
      <c r="KSD103" s="5"/>
      <c r="KSE103" s="5"/>
      <c r="KSF103" s="5"/>
      <c r="KSG103" s="5"/>
      <c r="KSH103" s="5"/>
      <c r="KSI103" s="5"/>
      <c r="KSJ103" s="5"/>
      <c r="KSK103" s="5"/>
      <c r="KSL103" s="5"/>
      <c r="KSM103" s="5"/>
      <c r="KSN103" s="5"/>
      <c r="KSO103" s="5"/>
      <c r="KSP103" s="5"/>
      <c r="KSQ103" s="5"/>
      <c r="KSR103" s="5"/>
      <c r="KSS103" s="5"/>
      <c r="KST103" s="5"/>
      <c r="KSU103" s="5"/>
      <c r="KSV103" s="5"/>
      <c r="KSW103" s="5"/>
      <c r="KSX103" s="5"/>
      <c r="KSY103" s="5"/>
      <c r="KSZ103" s="5"/>
      <c r="KTA103" s="5"/>
      <c r="KTB103" s="5"/>
      <c r="KTC103" s="5"/>
      <c r="KTD103" s="5"/>
      <c r="KTE103" s="5"/>
      <c r="KTF103" s="5"/>
      <c r="KTG103" s="5"/>
      <c r="KTH103" s="5"/>
      <c r="KTI103" s="5"/>
      <c r="KTJ103" s="5"/>
      <c r="KTK103" s="5"/>
      <c r="KTL103" s="5"/>
      <c r="KTM103" s="5"/>
      <c r="KTN103" s="5"/>
      <c r="KTO103" s="5"/>
      <c r="KTP103" s="5"/>
      <c r="KTQ103" s="5"/>
      <c r="KTR103" s="5"/>
      <c r="KTS103" s="5"/>
      <c r="KTT103" s="5"/>
      <c r="KTU103" s="5"/>
      <c r="KTV103" s="5"/>
      <c r="KTW103" s="5"/>
      <c r="KTX103" s="5"/>
      <c r="KTY103" s="5"/>
      <c r="KTZ103" s="5"/>
      <c r="KUA103" s="5"/>
      <c r="KUB103" s="5"/>
      <c r="KUC103" s="5"/>
      <c r="KUD103" s="5"/>
      <c r="KUE103" s="5"/>
      <c r="KUF103" s="5"/>
      <c r="KUG103" s="5"/>
      <c r="KUH103" s="5"/>
      <c r="KUI103" s="5"/>
      <c r="KUJ103" s="5"/>
      <c r="KUK103" s="5"/>
      <c r="KUL103" s="5"/>
      <c r="KUM103" s="5"/>
      <c r="KUN103" s="5"/>
      <c r="KUO103" s="5"/>
      <c r="KUP103" s="5"/>
      <c r="KUQ103" s="5"/>
      <c r="KUR103" s="5"/>
      <c r="KUS103" s="5"/>
      <c r="KUT103" s="5"/>
      <c r="KUU103" s="5"/>
      <c r="KUV103" s="5"/>
      <c r="KUW103" s="5"/>
      <c r="KUX103" s="5"/>
      <c r="KUY103" s="5"/>
      <c r="KUZ103" s="5"/>
      <c r="KVA103" s="5"/>
      <c r="KVB103" s="5"/>
      <c r="KVC103" s="5"/>
      <c r="KVD103" s="5"/>
      <c r="KVE103" s="5"/>
      <c r="KVF103" s="5"/>
      <c r="KVG103" s="5"/>
      <c r="KVH103" s="5"/>
      <c r="KVI103" s="5"/>
      <c r="KVJ103" s="5"/>
      <c r="KVK103" s="5"/>
      <c r="KVL103" s="5"/>
      <c r="KVM103" s="5"/>
      <c r="KVN103" s="5"/>
      <c r="KVO103" s="5"/>
      <c r="KVP103" s="5"/>
      <c r="KVQ103" s="5"/>
      <c r="KVR103" s="5"/>
      <c r="KVS103" s="5"/>
      <c r="KVT103" s="5"/>
      <c r="KVU103" s="5"/>
      <c r="KVV103" s="5"/>
      <c r="KVW103" s="5"/>
      <c r="KVX103" s="5"/>
      <c r="KVY103" s="5"/>
      <c r="KVZ103" s="5"/>
      <c r="KWA103" s="5"/>
      <c r="KWB103" s="5"/>
      <c r="KWC103" s="5"/>
      <c r="KWD103" s="5"/>
      <c r="KWE103" s="5"/>
      <c r="KWF103" s="5"/>
      <c r="KWG103" s="5"/>
      <c r="KWH103" s="5"/>
      <c r="KWI103" s="5"/>
      <c r="KWJ103" s="5"/>
      <c r="KWK103" s="5"/>
      <c r="KWL103" s="5"/>
      <c r="KWM103" s="5"/>
      <c r="KWN103" s="5"/>
      <c r="KWO103" s="5"/>
      <c r="KWP103" s="5"/>
      <c r="KWQ103" s="5"/>
      <c r="KWR103" s="5"/>
      <c r="KWS103" s="5"/>
      <c r="KWT103" s="5"/>
      <c r="KWU103" s="5"/>
      <c r="KWV103" s="5"/>
      <c r="KWW103" s="5"/>
      <c r="KWX103" s="5"/>
      <c r="KWY103" s="5"/>
      <c r="KWZ103" s="5"/>
      <c r="KXA103" s="5"/>
      <c r="KXB103" s="5"/>
      <c r="KXC103" s="5"/>
      <c r="KXD103" s="5"/>
      <c r="KXE103" s="5"/>
      <c r="KXF103" s="5"/>
      <c r="KXG103" s="5"/>
      <c r="KXH103" s="5"/>
      <c r="KXI103" s="5"/>
      <c r="KXJ103" s="5"/>
      <c r="KXK103" s="5"/>
      <c r="KXL103" s="5"/>
      <c r="KXM103" s="5"/>
      <c r="KXN103" s="5"/>
      <c r="KXO103" s="5"/>
      <c r="KXP103" s="5"/>
      <c r="KXQ103" s="5"/>
      <c r="KXR103" s="5"/>
      <c r="KXS103" s="5"/>
      <c r="KXT103" s="5"/>
      <c r="KXU103" s="5"/>
      <c r="KXV103" s="5"/>
      <c r="KXW103" s="5"/>
      <c r="KXX103" s="5"/>
      <c r="KXY103" s="5"/>
      <c r="KXZ103" s="5"/>
      <c r="KYA103" s="5"/>
      <c r="KYB103" s="5"/>
      <c r="KYC103" s="5"/>
      <c r="KYD103" s="5"/>
      <c r="KYE103" s="5"/>
      <c r="KYF103" s="5"/>
      <c r="KYG103" s="5"/>
      <c r="KYH103" s="5"/>
      <c r="KYI103" s="5"/>
      <c r="KYJ103" s="5"/>
      <c r="KYK103" s="5"/>
      <c r="KYL103" s="5"/>
      <c r="KYM103" s="5"/>
      <c r="KYN103" s="5"/>
      <c r="KYO103" s="5"/>
      <c r="KYP103" s="5"/>
      <c r="KYQ103" s="5"/>
      <c r="KYR103" s="5"/>
      <c r="KYS103" s="5"/>
      <c r="KYT103" s="5"/>
      <c r="KYU103" s="5"/>
      <c r="KYV103" s="5"/>
      <c r="KYW103" s="5"/>
      <c r="KYX103" s="5"/>
      <c r="KYY103" s="5"/>
      <c r="KYZ103" s="5"/>
      <c r="KZA103" s="5"/>
      <c r="KZB103" s="5"/>
      <c r="KZC103" s="5"/>
      <c r="KZD103" s="5"/>
      <c r="KZE103" s="5"/>
      <c r="KZF103" s="5"/>
      <c r="KZG103" s="5"/>
      <c r="KZH103" s="5"/>
      <c r="KZI103" s="5"/>
      <c r="KZJ103" s="5"/>
      <c r="KZK103" s="5"/>
      <c r="KZL103" s="5"/>
      <c r="KZM103" s="5"/>
      <c r="KZN103" s="5"/>
      <c r="KZO103" s="5"/>
      <c r="KZP103" s="5"/>
      <c r="KZQ103" s="5"/>
      <c r="KZR103" s="5"/>
      <c r="KZS103" s="5"/>
      <c r="KZT103" s="5"/>
      <c r="KZU103" s="5"/>
      <c r="KZV103" s="5"/>
      <c r="KZW103" s="5"/>
      <c r="KZX103" s="5"/>
      <c r="KZY103" s="5"/>
      <c r="KZZ103" s="5"/>
      <c r="LAA103" s="5"/>
      <c r="LAB103" s="5"/>
      <c r="LAC103" s="5"/>
      <c r="LAD103" s="5"/>
      <c r="LAE103" s="5"/>
      <c r="LAF103" s="5"/>
      <c r="LAG103" s="5"/>
      <c r="LAH103" s="5"/>
      <c r="LAI103" s="5"/>
      <c r="LAJ103" s="5"/>
      <c r="LAK103" s="5"/>
      <c r="LAL103" s="5"/>
      <c r="LAM103" s="5"/>
      <c r="LAN103" s="5"/>
      <c r="LAO103" s="5"/>
      <c r="LAP103" s="5"/>
      <c r="LAQ103" s="5"/>
      <c r="LAR103" s="5"/>
      <c r="LAS103" s="5"/>
      <c r="LAT103" s="5"/>
      <c r="LAU103" s="5"/>
      <c r="LAV103" s="5"/>
      <c r="LAW103" s="5"/>
      <c r="LAX103" s="5"/>
      <c r="LAY103" s="5"/>
      <c r="LAZ103" s="5"/>
      <c r="LBA103" s="5"/>
      <c r="LBB103" s="5"/>
      <c r="LBC103" s="5"/>
      <c r="LBD103" s="5"/>
      <c r="LBE103" s="5"/>
      <c r="LBF103" s="5"/>
      <c r="LBG103" s="5"/>
      <c r="LBH103" s="5"/>
      <c r="LBI103" s="5"/>
      <c r="LBJ103" s="5"/>
      <c r="LBK103" s="5"/>
      <c r="LBL103" s="5"/>
      <c r="LBM103" s="5"/>
      <c r="LBN103" s="5"/>
      <c r="LBO103" s="5"/>
      <c r="LBP103" s="5"/>
      <c r="LBQ103" s="5"/>
      <c r="LBR103" s="5"/>
      <c r="LBS103" s="5"/>
      <c r="LBT103" s="5"/>
      <c r="LBU103" s="5"/>
      <c r="LBV103" s="5"/>
      <c r="LBW103" s="5"/>
      <c r="LBX103" s="5"/>
      <c r="LBY103" s="5"/>
      <c r="LBZ103" s="5"/>
      <c r="LCA103" s="5"/>
      <c r="LCB103" s="5"/>
      <c r="LCC103" s="5"/>
      <c r="LCD103" s="5"/>
      <c r="LCE103" s="5"/>
      <c r="LCF103" s="5"/>
      <c r="LCG103" s="5"/>
      <c r="LCH103" s="5"/>
      <c r="LCI103" s="5"/>
      <c r="LCJ103" s="5"/>
      <c r="LCK103" s="5"/>
      <c r="LCL103" s="5"/>
      <c r="LCM103" s="5"/>
      <c r="LCN103" s="5"/>
      <c r="LCO103" s="5"/>
      <c r="LCP103" s="5"/>
      <c r="LCQ103" s="5"/>
      <c r="LCR103" s="5"/>
      <c r="LCS103" s="5"/>
      <c r="LCT103" s="5"/>
      <c r="LCU103" s="5"/>
      <c r="LCV103" s="5"/>
      <c r="LCW103" s="5"/>
      <c r="LCX103" s="5"/>
      <c r="LCY103" s="5"/>
      <c r="LCZ103" s="5"/>
      <c r="LDA103" s="5"/>
      <c r="LDB103" s="5"/>
      <c r="LDC103" s="5"/>
      <c r="LDD103" s="5"/>
      <c r="LDE103" s="5"/>
      <c r="LDF103" s="5"/>
      <c r="LDG103" s="5"/>
      <c r="LDH103" s="5"/>
      <c r="LDI103" s="5"/>
      <c r="LDJ103" s="5"/>
      <c r="LDK103" s="5"/>
      <c r="LDL103" s="5"/>
      <c r="LDM103" s="5"/>
      <c r="LDN103" s="5"/>
      <c r="LDO103" s="5"/>
      <c r="LDP103" s="5"/>
      <c r="LDQ103" s="5"/>
      <c r="LDR103" s="5"/>
      <c r="LDS103" s="5"/>
      <c r="LDT103" s="5"/>
      <c r="LDU103" s="5"/>
      <c r="LDV103" s="5"/>
      <c r="LDW103" s="5"/>
      <c r="LDX103" s="5"/>
      <c r="LDY103" s="5"/>
      <c r="LDZ103" s="5"/>
      <c r="LEA103" s="5"/>
      <c r="LEB103" s="5"/>
      <c r="LEC103" s="5"/>
      <c r="LED103" s="5"/>
      <c r="LEE103" s="5"/>
      <c r="LEF103" s="5"/>
      <c r="LEG103" s="5"/>
      <c r="LEH103" s="5"/>
      <c r="LEI103" s="5"/>
      <c r="LEJ103" s="5"/>
      <c r="LEK103" s="5"/>
      <c r="LEL103" s="5"/>
      <c r="LEM103" s="5"/>
      <c r="LEN103" s="5"/>
      <c r="LEO103" s="5"/>
      <c r="LEP103" s="5"/>
      <c r="LEQ103" s="5"/>
      <c r="LER103" s="5"/>
      <c r="LES103" s="5"/>
      <c r="LET103" s="5"/>
      <c r="LEU103" s="5"/>
      <c r="LEV103" s="5"/>
      <c r="LEW103" s="5"/>
      <c r="LEX103" s="5"/>
      <c r="LEY103" s="5"/>
      <c r="LEZ103" s="5"/>
      <c r="LFA103" s="5"/>
      <c r="LFB103" s="5"/>
      <c r="LFC103" s="5"/>
      <c r="LFD103" s="5"/>
      <c r="LFE103" s="5"/>
      <c r="LFF103" s="5"/>
      <c r="LFG103" s="5"/>
      <c r="LFH103" s="5"/>
      <c r="LFI103" s="5"/>
      <c r="LFJ103" s="5"/>
      <c r="LFK103" s="5"/>
      <c r="LFL103" s="5"/>
      <c r="LFM103" s="5"/>
      <c r="LFN103" s="5"/>
      <c r="LFO103" s="5"/>
      <c r="LFP103" s="5"/>
      <c r="LFQ103" s="5"/>
      <c r="LFR103" s="5"/>
      <c r="LFS103" s="5"/>
      <c r="LFT103" s="5"/>
      <c r="LFU103" s="5"/>
      <c r="LFV103" s="5"/>
      <c r="LFW103" s="5"/>
      <c r="LFX103" s="5"/>
      <c r="LFY103" s="5"/>
      <c r="LFZ103" s="5"/>
      <c r="LGA103" s="5"/>
      <c r="LGB103" s="5"/>
      <c r="LGC103" s="5"/>
      <c r="LGD103" s="5"/>
      <c r="LGE103" s="5"/>
      <c r="LGF103" s="5"/>
      <c r="LGG103" s="5"/>
      <c r="LGH103" s="5"/>
      <c r="LGI103" s="5"/>
      <c r="LGJ103" s="5"/>
      <c r="LGK103" s="5"/>
      <c r="LGL103" s="5"/>
      <c r="LGM103" s="5"/>
      <c r="LGN103" s="5"/>
      <c r="LGO103" s="5"/>
      <c r="LGP103" s="5"/>
      <c r="LGQ103" s="5"/>
      <c r="LGR103" s="5"/>
      <c r="LGS103" s="5"/>
      <c r="LGT103" s="5"/>
      <c r="LGU103" s="5"/>
      <c r="LGV103" s="5"/>
      <c r="LGW103" s="5"/>
      <c r="LGX103" s="5"/>
      <c r="LGY103" s="5"/>
      <c r="LGZ103" s="5"/>
      <c r="LHA103" s="5"/>
      <c r="LHB103" s="5"/>
      <c r="LHC103" s="5"/>
      <c r="LHD103" s="5"/>
      <c r="LHE103" s="5"/>
      <c r="LHF103" s="5"/>
      <c r="LHG103" s="5"/>
      <c r="LHH103" s="5"/>
      <c r="LHI103" s="5"/>
      <c r="LHJ103" s="5"/>
      <c r="LHK103" s="5"/>
      <c r="LHL103" s="5"/>
      <c r="LHM103" s="5"/>
      <c r="LHN103" s="5"/>
      <c r="LHO103" s="5"/>
      <c r="LHP103" s="5"/>
      <c r="LHQ103" s="5"/>
      <c r="LHR103" s="5"/>
      <c r="LHS103" s="5"/>
      <c r="LHT103" s="5"/>
      <c r="LHU103" s="5"/>
      <c r="LHV103" s="5"/>
      <c r="LHW103" s="5"/>
      <c r="LHX103" s="5"/>
      <c r="LHY103" s="5"/>
      <c r="LHZ103" s="5"/>
      <c r="LIA103" s="5"/>
      <c r="LIB103" s="5"/>
      <c r="LIC103" s="5"/>
      <c r="LID103" s="5"/>
      <c r="LIE103" s="5"/>
      <c r="LIF103" s="5"/>
      <c r="LIG103" s="5"/>
      <c r="LIH103" s="5"/>
      <c r="LII103" s="5"/>
      <c r="LIJ103" s="5"/>
      <c r="LIK103" s="5"/>
      <c r="LIL103" s="5"/>
      <c r="LIM103" s="5"/>
      <c r="LIN103" s="5"/>
      <c r="LIO103" s="5"/>
      <c r="LIP103" s="5"/>
      <c r="LIQ103" s="5"/>
      <c r="LIR103" s="5"/>
      <c r="LIS103" s="5"/>
      <c r="LIT103" s="5"/>
      <c r="LIU103" s="5"/>
      <c r="LIV103" s="5"/>
      <c r="LIW103" s="5"/>
      <c r="LIX103" s="5"/>
      <c r="LIY103" s="5"/>
      <c r="LIZ103" s="5"/>
      <c r="LJA103" s="5"/>
      <c r="LJB103" s="5"/>
      <c r="LJC103" s="5"/>
      <c r="LJD103" s="5"/>
      <c r="LJE103" s="5"/>
      <c r="LJF103" s="5"/>
      <c r="LJG103" s="5"/>
      <c r="LJH103" s="5"/>
      <c r="LJI103" s="5"/>
      <c r="LJJ103" s="5"/>
      <c r="LJK103" s="5"/>
      <c r="LJL103" s="5"/>
      <c r="LJM103" s="5"/>
      <c r="LJN103" s="5"/>
      <c r="LJO103" s="5"/>
      <c r="LJP103" s="5"/>
      <c r="LJQ103" s="5"/>
      <c r="LJR103" s="5"/>
      <c r="LJS103" s="5"/>
      <c r="LJT103" s="5"/>
      <c r="LJU103" s="5"/>
      <c r="LJV103" s="5"/>
      <c r="LJW103" s="5"/>
      <c r="LJX103" s="5"/>
      <c r="LJY103" s="5"/>
      <c r="LJZ103" s="5"/>
      <c r="LKA103" s="5"/>
      <c r="LKB103" s="5"/>
      <c r="LKC103" s="5"/>
      <c r="LKD103" s="5"/>
      <c r="LKE103" s="5"/>
      <c r="LKF103" s="5"/>
      <c r="LKG103" s="5"/>
      <c r="LKH103" s="5"/>
      <c r="LKI103" s="5"/>
      <c r="LKJ103" s="5"/>
      <c r="LKK103" s="5"/>
      <c r="LKL103" s="5"/>
      <c r="LKM103" s="5"/>
      <c r="LKN103" s="5"/>
      <c r="LKO103" s="5"/>
      <c r="LKP103" s="5"/>
      <c r="LKQ103" s="5"/>
      <c r="LKR103" s="5"/>
      <c r="LKS103" s="5"/>
      <c r="LKT103" s="5"/>
      <c r="LKU103" s="5"/>
      <c r="LKV103" s="5"/>
      <c r="LKW103" s="5"/>
      <c r="LKX103" s="5"/>
      <c r="LKY103" s="5"/>
      <c r="LKZ103" s="5"/>
      <c r="LLA103" s="5"/>
      <c r="LLB103" s="5"/>
      <c r="LLC103" s="5"/>
      <c r="LLD103" s="5"/>
      <c r="LLE103" s="5"/>
      <c r="LLF103" s="5"/>
      <c r="LLG103" s="5"/>
      <c r="LLH103" s="5"/>
      <c r="LLI103" s="5"/>
      <c r="LLJ103" s="5"/>
      <c r="LLK103" s="5"/>
      <c r="LLL103" s="5"/>
      <c r="LLM103" s="5"/>
      <c r="LLN103" s="5"/>
      <c r="LLO103" s="5"/>
      <c r="LLP103" s="5"/>
      <c r="LLQ103" s="5"/>
      <c r="LLR103" s="5"/>
      <c r="LLS103" s="5"/>
      <c r="LLT103" s="5"/>
      <c r="LLU103" s="5"/>
      <c r="LLV103" s="5"/>
      <c r="LLW103" s="5"/>
      <c r="LLX103" s="5"/>
      <c r="LLY103" s="5"/>
      <c r="LLZ103" s="5"/>
      <c r="LMA103" s="5"/>
      <c r="LMB103" s="5"/>
      <c r="LMC103" s="5"/>
      <c r="LMD103" s="5"/>
      <c r="LME103" s="5"/>
      <c r="LMF103" s="5"/>
      <c r="LMG103" s="5"/>
      <c r="LMH103" s="5"/>
      <c r="LMI103" s="5"/>
      <c r="LMJ103" s="5"/>
      <c r="LMK103" s="5"/>
      <c r="LML103" s="5"/>
      <c r="LMM103" s="5"/>
      <c r="LMN103" s="5"/>
      <c r="LMO103" s="5"/>
      <c r="LMP103" s="5"/>
      <c r="LMQ103" s="5"/>
      <c r="LMR103" s="5"/>
      <c r="LMS103" s="5"/>
      <c r="LMT103" s="5"/>
      <c r="LMU103" s="5"/>
      <c r="LMV103" s="5"/>
      <c r="LMW103" s="5"/>
      <c r="LMX103" s="5"/>
      <c r="LMY103" s="5"/>
      <c r="LMZ103" s="5"/>
      <c r="LNA103" s="5"/>
      <c r="LNB103" s="5"/>
      <c r="LNC103" s="5"/>
      <c r="LND103" s="5"/>
      <c r="LNE103" s="5"/>
      <c r="LNF103" s="5"/>
      <c r="LNG103" s="5"/>
      <c r="LNH103" s="5"/>
      <c r="LNI103" s="5"/>
      <c r="LNJ103" s="5"/>
      <c r="LNK103" s="5"/>
      <c r="LNL103" s="5"/>
      <c r="LNM103" s="5"/>
      <c r="LNN103" s="5"/>
      <c r="LNO103" s="5"/>
      <c r="LNP103" s="5"/>
      <c r="LNQ103" s="5"/>
      <c r="LNR103" s="5"/>
      <c r="LNS103" s="5"/>
      <c r="LNT103" s="5"/>
      <c r="LNU103" s="5"/>
      <c r="LNV103" s="5"/>
      <c r="LNW103" s="5"/>
      <c r="LNX103" s="5"/>
      <c r="LNY103" s="5"/>
      <c r="LNZ103" s="5"/>
      <c r="LOA103" s="5"/>
      <c r="LOB103" s="5"/>
      <c r="LOC103" s="5"/>
      <c r="LOD103" s="5"/>
      <c r="LOE103" s="5"/>
      <c r="LOF103" s="5"/>
      <c r="LOG103" s="5"/>
      <c r="LOH103" s="5"/>
      <c r="LOI103" s="5"/>
      <c r="LOJ103" s="5"/>
      <c r="LOK103" s="5"/>
      <c r="LOL103" s="5"/>
      <c r="LOM103" s="5"/>
      <c r="LON103" s="5"/>
      <c r="LOO103" s="5"/>
      <c r="LOP103" s="5"/>
      <c r="LOQ103" s="5"/>
      <c r="LOR103" s="5"/>
      <c r="LOS103" s="5"/>
      <c r="LOT103" s="5"/>
      <c r="LOU103" s="5"/>
      <c r="LOV103" s="5"/>
      <c r="LOW103" s="5"/>
      <c r="LOX103" s="5"/>
      <c r="LOY103" s="5"/>
      <c r="LOZ103" s="5"/>
      <c r="LPA103" s="5"/>
      <c r="LPB103" s="5"/>
      <c r="LPC103" s="5"/>
      <c r="LPD103" s="5"/>
      <c r="LPE103" s="5"/>
      <c r="LPF103" s="5"/>
      <c r="LPG103" s="5"/>
      <c r="LPH103" s="5"/>
      <c r="LPI103" s="5"/>
      <c r="LPJ103" s="5"/>
      <c r="LPK103" s="5"/>
      <c r="LPL103" s="5"/>
      <c r="LPM103" s="5"/>
      <c r="LPN103" s="5"/>
      <c r="LPO103" s="5"/>
      <c r="LPP103" s="5"/>
      <c r="LPQ103" s="5"/>
      <c r="LPR103" s="5"/>
      <c r="LPS103" s="5"/>
      <c r="LPT103" s="5"/>
      <c r="LPU103" s="5"/>
      <c r="LPV103" s="5"/>
      <c r="LPW103" s="5"/>
      <c r="LPX103" s="5"/>
      <c r="LPY103" s="5"/>
      <c r="LPZ103" s="5"/>
      <c r="LQA103" s="5"/>
      <c r="LQB103" s="5"/>
      <c r="LQC103" s="5"/>
      <c r="LQD103" s="5"/>
      <c r="LQE103" s="5"/>
      <c r="LQF103" s="5"/>
      <c r="LQG103" s="5"/>
      <c r="LQH103" s="5"/>
      <c r="LQI103" s="5"/>
      <c r="LQJ103" s="5"/>
      <c r="LQK103" s="5"/>
      <c r="LQL103" s="5"/>
      <c r="LQM103" s="5"/>
      <c r="LQN103" s="5"/>
      <c r="LQO103" s="5"/>
      <c r="LQP103" s="5"/>
      <c r="LQQ103" s="5"/>
      <c r="LQR103" s="5"/>
      <c r="LQS103" s="5"/>
      <c r="LQT103" s="5"/>
      <c r="LQU103" s="5"/>
      <c r="LQV103" s="5"/>
      <c r="LQW103" s="5"/>
      <c r="LQX103" s="5"/>
      <c r="LQY103" s="5"/>
      <c r="LQZ103" s="5"/>
      <c r="LRA103" s="5"/>
      <c r="LRB103" s="5"/>
      <c r="LRC103" s="5"/>
      <c r="LRD103" s="5"/>
      <c r="LRE103" s="5"/>
      <c r="LRF103" s="5"/>
      <c r="LRG103" s="5"/>
      <c r="LRH103" s="5"/>
      <c r="LRI103" s="5"/>
      <c r="LRJ103" s="5"/>
      <c r="LRK103" s="5"/>
      <c r="LRL103" s="5"/>
      <c r="LRM103" s="5"/>
      <c r="LRN103" s="5"/>
      <c r="LRO103" s="5"/>
      <c r="LRP103" s="5"/>
      <c r="LRQ103" s="5"/>
      <c r="LRR103" s="5"/>
      <c r="LRS103" s="5"/>
      <c r="LRT103" s="5"/>
      <c r="LRU103" s="5"/>
      <c r="LRV103" s="5"/>
      <c r="LRW103" s="5"/>
      <c r="LRX103" s="5"/>
      <c r="LRY103" s="5"/>
      <c r="LRZ103" s="5"/>
      <c r="LSA103" s="5"/>
      <c r="LSB103" s="5"/>
      <c r="LSC103" s="5"/>
      <c r="LSD103" s="5"/>
      <c r="LSE103" s="5"/>
      <c r="LSF103" s="5"/>
      <c r="LSG103" s="5"/>
      <c r="LSH103" s="5"/>
      <c r="LSI103" s="5"/>
      <c r="LSJ103" s="5"/>
      <c r="LSK103" s="5"/>
      <c r="LSL103" s="5"/>
      <c r="LSM103" s="5"/>
      <c r="LSN103" s="5"/>
      <c r="LSO103" s="5"/>
      <c r="LSP103" s="5"/>
      <c r="LSQ103" s="5"/>
      <c r="LSR103" s="5"/>
      <c r="LSS103" s="5"/>
      <c r="LST103" s="5"/>
      <c r="LSU103" s="5"/>
      <c r="LSV103" s="5"/>
      <c r="LSW103" s="5"/>
      <c r="LSX103" s="5"/>
      <c r="LSY103" s="5"/>
      <c r="LSZ103" s="5"/>
      <c r="LTA103" s="5"/>
      <c r="LTB103" s="5"/>
      <c r="LTC103" s="5"/>
      <c r="LTD103" s="5"/>
      <c r="LTE103" s="5"/>
      <c r="LTF103" s="5"/>
      <c r="LTG103" s="5"/>
      <c r="LTH103" s="5"/>
      <c r="LTI103" s="5"/>
      <c r="LTJ103" s="5"/>
      <c r="LTK103" s="5"/>
      <c r="LTL103" s="5"/>
      <c r="LTM103" s="5"/>
      <c r="LTN103" s="5"/>
      <c r="LTO103" s="5"/>
      <c r="LTP103" s="5"/>
      <c r="LTQ103" s="5"/>
      <c r="LTR103" s="5"/>
      <c r="LTS103" s="5"/>
      <c r="LTT103" s="5"/>
      <c r="LTU103" s="5"/>
      <c r="LTV103" s="5"/>
      <c r="LTW103" s="5"/>
      <c r="LTX103" s="5"/>
      <c r="LTY103" s="5"/>
      <c r="LTZ103" s="5"/>
      <c r="LUA103" s="5"/>
      <c r="LUB103" s="5"/>
      <c r="LUC103" s="5"/>
      <c r="LUD103" s="5"/>
      <c r="LUE103" s="5"/>
      <c r="LUF103" s="5"/>
      <c r="LUG103" s="5"/>
      <c r="LUH103" s="5"/>
      <c r="LUI103" s="5"/>
      <c r="LUJ103" s="5"/>
      <c r="LUK103" s="5"/>
      <c r="LUL103" s="5"/>
      <c r="LUM103" s="5"/>
      <c r="LUN103" s="5"/>
      <c r="LUO103" s="5"/>
      <c r="LUP103" s="5"/>
      <c r="LUQ103" s="5"/>
      <c r="LUR103" s="5"/>
      <c r="LUS103" s="5"/>
      <c r="LUT103" s="5"/>
      <c r="LUU103" s="5"/>
      <c r="LUV103" s="5"/>
      <c r="LUW103" s="5"/>
      <c r="LUX103" s="5"/>
      <c r="LUY103" s="5"/>
      <c r="LUZ103" s="5"/>
      <c r="LVA103" s="5"/>
      <c r="LVB103" s="5"/>
      <c r="LVC103" s="5"/>
      <c r="LVD103" s="5"/>
      <c r="LVE103" s="5"/>
      <c r="LVF103" s="5"/>
      <c r="LVG103" s="5"/>
      <c r="LVH103" s="5"/>
      <c r="LVI103" s="5"/>
      <c r="LVJ103" s="5"/>
      <c r="LVK103" s="5"/>
      <c r="LVL103" s="5"/>
      <c r="LVM103" s="5"/>
      <c r="LVN103" s="5"/>
      <c r="LVO103" s="5"/>
      <c r="LVP103" s="5"/>
      <c r="LVQ103" s="5"/>
      <c r="LVR103" s="5"/>
      <c r="LVS103" s="5"/>
      <c r="LVT103" s="5"/>
      <c r="LVU103" s="5"/>
      <c r="LVV103" s="5"/>
      <c r="LVW103" s="5"/>
      <c r="LVX103" s="5"/>
      <c r="LVY103" s="5"/>
      <c r="LVZ103" s="5"/>
      <c r="LWA103" s="5"/>
      <c r="LWB103" s="5"/>
      <c r="LWC103" s="5"/>
      <c r="LWD103" s="5"/>
      <c r="LWE103" s="5"/>
      <c r="LWF103" s="5"/>
      <c r="LWG103" s="5"/>
      <c r="LWH103" s="5"/>
      <c r="LWI103" s="5"/>
      <c r="LWJ103" s="5"/>
      <c r="LWK103" s="5"/>
      <c r="LWL103" s="5"/>
      <c r="LWM103" s="5"/>
      <c r="LWN103" s="5"/>
      <c r="LWO103" s="5"/>
      <c r="LWP103" s="5"/>
      <c r="LWQ103" s="5"/>
      <c r="LWR103" s="5"/>
      <c r="LWS103" s="5"/>
      <c r="LWT103" s="5"/>
      <c r="LWU103" s="5"/>
      <c r="LWV103" s="5"/>
      <c r="LWW103" s="5"/>
      <c r="LWX103" s="5"/>
      <c r="LWY103" s="5"/>
      <c r="LWZ103" s="5"/>
      <c r="LXA103" s="5"/>
      <c r="LXB103" s="5"/>
      <c r="LXC103" s="5"/>
      <c r="LXD103" s="5"/>
      <c r="LXE103" s="5"/>
      <c r="LXF103" s="5"/>
      <c r="LXG103" s="5"/>
      <c r="LXH103" s="5"/>
      <c r="LXI103" s="5"/>
      <c r="LXJ103" s="5"/>
      <c r="LXK103" s="5"/>
      <c r="LXL103" s="5"/>
      <c r="LXM103" s="5"/>
      <c r="LXN103" s="5"/>
      <c r="LXO103" s="5"/>
      <c r="LXP103" s="5"/>
      <c r="LXQ103" s="5"/>
      <c r="LXR103" s="5"/>
      <c r="LXS103" s="5"/>
      <c r="LXT103" s="5"/>
      <c r="LXU103" s="5"/>
      <c r="LXV103" s="5"/>
      <c r="LXW103" s="5"/>
      <c r="LXX103" s="5"/>
      <c r="LXY103" s="5"/>
      <c r="LXZ103" s="5"/>
      <c r="LYA103" s="5"/>
      <c r="LYB103" s="5"/>
      <c r="LYC103" s="5"/>
      <c r="LYD103" s="5"/>
      <c r="LYE103" s="5"/>
      <c r="LYF103" s="5"/>
      <c r="LYG103" s="5"/>
      <c r="LYH103" s="5"/>
      <c r="LYI103" s="5"/>
      <c r="LYJ103" s="5"/>
      <c r="LYK103" s="5"/>
      <c r="LYL103" s="5"/>
      <c r="LYM103" s="5"/>
      <c r="LYN103" s="5"/>
      <c r="LYO103" s="5"/>
      <c r="LYP103" s="5"/>
      <c r="LYQ103" s="5"/>
      <c r="LYR103" s="5"/>
      <c r="LYS103" s="5"/>
      <c r="LYT103" s="5"/>
      <c r="LYU103" s="5"/>
      <c r="LYV103" s="5"/>
      <c r="LYW103" s="5"/>
      <c r="LYX103" s="5"/>
      <c r="LYY103" s="5"/>
      <c r="LYZ103" s="5"/>
      <c r="LZA103" s="5"/>
      <c r="LZB103" s="5"/>
      <c r="LZC103" s="5"/>
      <c r="LZD103" s="5"/>
      <c r="LZE103" s="5"/>
      <c r="LZF103" s="5"/>
      <c r="LZG103" s="5"/>
      <c r="LZH103" s="5"/>
      <c r="LZI103" s="5"/>
      <c r="LZJ103" s="5"/>
      <c r="LZK103" s="5"/>
      <c r="LZL103" s="5"/>
      <c r="LZM103" s="5"/>
      <c r="LZN103" s="5"/>
      <c r="LZO103" s="5"/>
      <c r="LZP103" s="5"/>
      <c r="LZQ103" s="5"/>
      <c r="LZR103" s="5"/>
      <c r="LZS103" s="5"/>
      <c r="LZT103" s="5"/>
      <c r="LZU103" s="5"/>
      <c r="LZV103" s="5"/>
      <c r="LZW103" s="5"/>
      <c r="LZX103" s="5"/>
      <c r="LZY103" s="5"/>
      <c r="LZZ103" s="5"/>
      <c r="MAA103" s="5"/>
      <c r="MAB103" s="5"/>
      <c r="MAC103" s="5"/>
      <c r="MAD103" s="5"/>
      <c r="MAE103" s="5"/>
      <c r="MAF103" s="5"/>
      <c r="MAG103" s="5"/>
      <c r="MAH103" s="5"/>
      <c r="MAI103" s="5"/>
      <c r="MAJ103" s="5"/>
      <c r="MAK103" s="5"/>
      <c r="MAL103" s="5"/>
      <c r="MAM103" s="5"/>
      <c r="MAN103" s="5"/>
      <c r="MAO103" s="5"/>
      <c r="MAP103" s="5"/>
      <c r="MAQ103" s="5"/>
      <c r="MAR103" s="5"/>
      <c r="MAS103" s="5"/>
      <c r="MAT103" s="5"/>
      <c r="MAU103" s="5"/>
      <c r="MAV103" s="5"/>
      <c r="MAW103" s="5"/>
      <c r="MAX103" s="5"/>
      <c r="MAY103" s="5"/>
      <c r="MAZ103" s="5"/>
      <c r="MBA103" s="5"/>
      <c r="MBB103" s="5"/>
      <c r="MBC103" s="5"/>
      <c r="MBD103" s="5"/>
      <c r="MBE103" s="5"/>
      <c r="MBF103" s="5"/>
      <c r="MBG103" s="5"/>
      <c r="MBH103" s="5"/>
      <c r="MBI103" s="5"/>
      <c r="MBJ103" s="5"/>
      <c r="MBK103" s="5"/>
      <c r="MBL103" s="5"/>
      <c r="MBM103" s="5"/>
      <c r="MBN103" s="5"/>
      <c r="MBO103" s="5"/>
      <c r="MBP103" s="5"/>
      <c r="MBQ103" s="5"/>
      <c r="MBR103" s="5"/>
      <c r="MBS103" s="5"/>
      <c r="MBT103" s="5"/>
      <c r="MBU103" s="5"/>
      <c r="MBV103" s="5"/>
      <c r="MBW103" s="5"/>
      <c r="MBX103" s="5"/>
      <c r="MBY103" s="5"/>
      <c r="MBZ103" s="5"/>
      <c r="MCA103" s="5"/>
      <c r="MCB103" s="5"/>
      <c r="MCC103" s="5"/>
      <c r="MCD103" s="5"/>
      <c r="MCE103" s="5"/>
      <c r="MCF103" s="5"/>
      <c r="MCG103" s="5"/>
      <c r="MCH103" s="5"/>
      <c r="MCI103" s="5"/>
      <c r="MCJ103" s="5"/>
      <c r="MCK103" s="5"/>
      <c r="MCL103" s="5"/>
      <c r="MCM103" s="5"/>
      <c r="MCN103" s="5"/>
      <c r="MCO103" s="5"/>
      <c r="MCP103" s="5"/>
      <c r="MCQ103" s="5"/>
      <c r="MCR103" s="5"/>
      <c r="MCS103" s="5"/>
      <c r="MCT103" s="5"/>
      <c r="MCU103" s="5"/>
      <c r="MCV103" s="5"/>
      <c r="MCW103" s="5"/>
      <c r="MCX103" s="5"/>
      <c r="MCY103" s="5"/>
      <c r="MCZ103" s="5"/>
      <c r="MDA103" s="5"/>
      <c r="MDB103" s="5"/>
      <c r="MDC103" s="5"/>
      <c r="MDD103" s="5"/>
      <c r="MDE103" s="5"/>
      <c r="MDF103" s="5"/>
      <c r="MDG103" s="5"/>
      <c r="MDH103" s="5"/>
      <c r="MDI103" s="5"/>
      <c r="MDJ103" s="5"/>
      <c r="MDK103" s="5"/>
      <c r="MDL103" s="5"/>
      <c r="MDM103" s="5"/>
      <c r="MDN103" s="5"/>
      <c r="MDO103" s="5"/>
      <c r="MDP103" s="5"/>
      <c r="MDQ103" s="5"/>
      <c r="MDR103" s="5"/>
      <c r="MDS103" s="5"/>
      <c r="MDT103" s="5"/>
      <c r="MDU103" s="5"/>
      <c r="MDV103" s="5"/>
      <c r="MDW103" s="5"/>
      <c r="MDX103" s="5"/>
      <c r="MDY103" s="5"/>
      <c r="MDZ103" s="5"/>
      <c r="MEA103" s="5"/>
      <c r="MEB103" s="5"/>
      <c r="MEC103" s="5"/>
      <c r="MED103" s="5"/>
      <c r="MEE103" s="5"/>
      <c r="MEF103" s="5"/>
      <c r="MEG103" s="5"/>
      <c r="MEH103" s="5"/>
      <c r="MEI103" s="5"/>
      <c r="MEJ103" s="5"/>
      <c r="MEK103" s="5"/>
      <c r="MEL103" s="5"/>
      <c r="MEM103" s="5"/>
      <c r="MEN103" s="5"/>
      <c r="MEO103" s="5"/>
      <c r="MEP103" s="5"/>
      <c r="MEQ103" s="5"/>
      <c r="MER103" s="5"/>
      <c r="MES103" s="5"/>
      <c r="MET103" s="5"/>
      <c r="MEU103" s="5"/>
      <c r="MEV103" s="5"/>
      <c r="MEW103" s="5"/>
      <c r="MEX103" s="5"/>
      <c r="MEY103" s="5"/>
      <c r="MEZ103" s="5"/>
      <c r="MFA103" s="5"/>
      <c r="MFB103" s="5"/>
      <c r="MFC103" s="5"/>
      <c r="MFD103" s="5"/>
      <c r="MFE103" s="5"/>
      <c r="MFF103" s="5"/>
      <c r="MFG103" s="5"/>
      <c r="MFH103" s="5"/>
      <c r="MFI103" s="5"/>
      <c r="MFJ103" s="5"/>
      <c r="MFK103" s="5"/>
      <c r="MFL103" s="5"/>
      <c r="MFM103" s="5"/>
      <c r="MFN103" s="5"/>
      <c r="MFO103" s="5"/>
      <c r="MFP103" s="5"/>
      <c r="MFQ103" s="5"/>
      <c r="MFR103" s="5"/>
      <c r="MFS103" s="5"/>
      <c r="MFT103" s="5"/>
      <c r="MFU103" s="5"/>
      <c r="MFV103" s="5"/>
      <c r="MFW103" s="5"/>
      <c r="MFX103" s="5"/>
      <c r="MFY103" s="5"/>
      <c r="MFZ103" s="5"/>
      <c r="MGA103" s="5"/>
      <c r="MGB103" s="5"/>
      <c r="MGC103" s="5"/>
      <c r="MGD103" s="5"/>
      <c r="MGE103" s="5"/>
      <c r="MGF103" s="5"/>
      <c r="MGG103" s="5"/>
      <c r="MGH103" s="5"/>
      <c r="MGI103" s="5"/>
      <c r="MGJ103" s="5"/>
      <c r="MGK103" s="5"/>
      <c r="MGL103" s="5"/>
      <c r="MGM103" s="5"/>
      <c r="MGN103" s="5"/>
      <c r="MGO103" s="5"/>
      <c r="MGP103" s="5"/>
      <c r="MGQ103" s="5"/>
      <c r="MGR103" s="5"/>
      <c r="MGS103" s="5"/>
      <c r="MGT103" s="5"/>
      <c r="MGU103" s="5"/>
      <c r="MGV103" s="5"/>
      <c r="MGW103" s="5"/>
      <c r="MGX103" s="5"/>
      <c r="MGY103" s="5"/>
      <c r="MGZ103" s="5"/>
      <c r="MHA103" s="5"/>
      <c r="MHB103" s="5"/>
      <c r="MHC103" s="5"/>
      <c r="MHD103" s="5"/>
      <c r="MHE103" s="5"/>
      <c r="MHF103" s="5"/>
      <c r="MHG103" s="5"/>
      <c r="MHH103" s="5"/>
      <c r="MHI103" s="5"/>
      <c r="MHJ103" s="5"/>
      <c r="MHK103" s="5"/>
      <c r="MHL103" s="5"/>
      <c r="MHM103" s="5"/>
      <c r="MHN103" s="5"/>
      <c r="MHO103" s="5"/>
      <c r="MHP103" s="5"/>
      <c r="MHQ103" s="5"/>
      <c r="MHR103" s="5"/>
      <c r="MHS103" s="5"/>
      <c r="MHT103" s="5"/>
      <c r="MHU103" s="5"/>
      <c r="MHV103" s="5"/>
      <c r="MHW103" s="5"/>
      <c r="MHX103" s="5"/>
      <c r="MHY103" s="5"/>
      <c r="MHZ103" s="5"/>
      <c r="MIA103" s="5"/>
      <c r="MIB103" s="5"/>
      <c r="MIC103" s="5"/>
      <c r="MID103" s="5"/>
      <c r="MIE103" s="5"/>
      <c r="MIF103" s="5"/>
      <c r="MIG103" s="5"/>
      <c r="MIH103" s="5"/>
      <c r="MII103" s="5"/>
      <c r="MIJ103" s="5"/>
      <c r="MIK103" s="5"/>
      <c r="MIL103" s="5"/>
      <c r="MIM103" s="5"/>
      <c r="MIN103" s="5"/>
      <c r="MIO103" s="5"/>
      <c r="MIP103" s="5"/>
      <c r="MIQ103" s="5"/>
      <c r="MIR103" s="5"/>
      <c r="MIS103" s="5"/>
      <c r="MIT103" s="5"/>
      <c r="MIU103" s="5"/>
      <c r="MIV103" s="5"/>
      <c r="MIW103" s="5"/>
      <c r="MIX103" s="5"/>
      <c r="MIY103" s="5"/>
      <c r="MIZ103" s="5"/>
      <c r="MJA103" s="5"/>
      <c r="MJB103" s="5"/>
      <c r="MJC103" s="5"/>
      <c r="MJD103" s="5"/>
      <c r="MJE103" s="5"/>
      <c r="MJF103" s="5"/>
      <c r="MJG103" s="5"/>
      <c r="MJH103" s="5"/>
      <c r="MJI103" s="5"/>
      <c r="MJJ103" s="5"/>
      <c r="MJK103" s="5"/>
      <c r="MJL103" s="5"/>
      <c r="MJM103" s="5"/>
      <c r="MJN103" s="5"/>
      <c r="MJO103" s="5"/>
      <c r="MJP103" s="5"/>
      <c r="MJQ103" s="5"/>
      <c r="MJR103" s="5"/>
      <c r="MJS103" s="5"/>
      <c r="MJT103" s="5"/>
      <c r="MJU103" s="5"/>
      <c r="MJV103" s="5"/>
      <c r="MJW103" s="5"/>
      <c r="MJX103" s="5"/>
      <c r="MJY103" s="5"/>
      <c r="MJZ103" s="5"/>
      <c r="MKA103" s="5"/>
      <c r="MKB103" s="5"/>
      <c r="MKC103" s="5"/>
      <c r="MKD103" s="5"/>
      <c r="MKE103" s="5"/>
      <c r="MKF103" s="5"/>
      <c r="MKG103" s="5"/>
      <c r="MKH103" s="5"/>
      <c r="MKI103" s="5"/>
      <c r="MKJ103" s="5"/>
      <c r="MKK103" s="5"/>
      <c r="MKL103" s="5"/>
      <c r="MKM103" s="5"/>
      <c r="MKN103" s="5"/>
      <c r="MKO103" s="5"/>
      <c r="MKP103" s="5"/>
      <c r="MKQ103" s="5"/>
      <c r="MKR103" s="5"/>
      <c r="MKS103" s="5"/>
      <c r="MKT103" s="5"/>
      <c r="MKU103" s="5"/>
      <c r="MKV103" s="5"/>
      <c r="MKW103" s="5"/>
      <c r="MKX103" s="5"/>
      <c r="MKY103" s="5"/>
      <c r="MKZ103" s="5"/>
      <c r="MLA103" s="5"/>
      <c r="MLB103" s="5"/>
      <c r="MLC103" s="5"/>
      <c r="MLD103" s="5"/>
      <c r="MLE103" s="5"/>
      <c r="MLF103" s="5"/>
      <c r="MLG103" s="5"/>
      <c r="MLH103" s="5"/>
      <c r="MLI103" s="5"/>
      <c r="MLJ103" s="5"/>
      <c r="MLK103" s="5"/>
      <c r="MLL103" s="5"/>
      <c r="MLM103" s="5"/>
      <c r="MLN103" s="5"/>
      <c r="MLO103" s="5"/>
      <c r="MLP103" s="5"/>
      <c r="MLQ103" s="5"/>
      <c r="MLR103" s="5"/>
      <c r="MLS103" s="5"/>
      <c r="MLT103" s="5"/>
      <c r="MLU103" s="5"/>
      <c r="MLV103" s="5"/>
      <c r="MLW103" s="5"/>
      <c r="MLX103" s="5"/>
      <c r="MLY103" s="5"/>
      <c r="MLZ103" s="5"/>
      <c r="MMA103" s="5"/>
      <c r="MMB103" s="5"/>
      <c r="MMC103" s="5"/>
      <c r="MMD103" s="5"/>
      <c r="MME103" s="5"/>
      <c r="MMF103" s="5"/>
      <c r="MMG103" s="5"/>
      <c r="MMH103" s="5"/>
      <c r="MMI103" s="5"/>
      <c r="MMJ103" s="5"/>
      <c r="MMK103" s="5"/>
      <c r="MML103" s="5"/>
      <c r="MMM103" s="5"/>
      <c r="MMN103" s="5"/>
      <c r="MMO103" s="5"/>
      <c r="MMP103" s="5"/>
      <c r="MMQ103" s="5"/>
      <c r="MMR103" s="5"/>
      <c r="MMS103" s="5"/>
      <c r="MMT103" s="5"/>
      <c r="MMU103" s="5"/>
      <c r="MMV103" s="5"/>
      <c r="MMW103" s="5"/>
      <c r="MMX103" s="5"/>
      <c r="MMY103" s="5"/>
      <c r="MMZ103" s="5"/>
      <c r="MNA103" s="5"/>
      <c r="MNB103" s="5"/>
      <c r="MNC103" s="5"/>
      <c r="MND103" s="5"/>
      <c r="MNE103" s="5"/>
      <c r="MNF103" s="5"/>
      <c r="MNG103" s="5"/>
      <c r="MNH103" s="5"/>
      <c r="MNI103" s="5"/>
      <c r="MNJ103" s="5"/>
      <c r="MNK103" s="5"/>
      <c r="MNL103" s="5"/>
      <c r="MNM103" s="5"/>
      <c r="MNN103" s="5"/>
      <c r="MNO103" s="5"/>
      <c r="MNP103" s="5"/>
      <c r="MNQ103" s="5"/>
      <c r="MNR103" s="5"/>
      <c r="MNS103" s="5"/>
      <c r="MNT103" s="5"/>
      <c r="MNU103" s="5"/>
      <c r="MNV103" s="5"/>
      <c r="MNW103" s="5"/>
      <c r="MNX103" s="5"/>
      <c r="MNY103" s="5"/>
      <c r="MNZ103" s="5"/>
      <c r="MOA103" s="5"/>
      <c r="MOB103" s="5"/>
      <c r="MOC103" s="5"/>
      <c r="MOD103" s="5"/>
      <c r="MOE103" s="5"/>
      <c r="MOF103" s="5"/>
      <c r="MOG103" s="5"/>
      <c r="MOH103" s="5"/>
      <c r="MOI103" s="5"/>
      <c r="MOJ103" s="5"/>
      <c r="MOK103" s="5"/>
      <c r="MOL103" s="5"/>
      <c r="MOM103" s="5"/>
      <c r="MON103" s="5"/>
      <c r="MOO103" s="5"/>
      <c r="MOP103" s="5"/>
      <c r="MOQ103" s="5"/>
      <c r="MOR103" s="5"/>
      <c r="MOS103" s="5"/>
      <c r="MOT103" s="5"/>
      <c r="MOU103" s="5"/>
      <c r="MOV103" s="5"/>
      <c r="MOW103" s="5"/>
      <c r="MOX103" s="5"/>
      <c r="MOY103" s="5"/>
      <c r="MOZ103" s="5"/>
      <c r="MPA103" s="5"/>
      <c r="MPB103" s="5"/>
      <c r="MPC103" s="5"/>
      <c r="MPD103" s="5"/>
      <c r="MPE103" s="5"/>
      <c r="MPF103" s="5"/>
      <c r="MPG103" s="5"/>
      <c r="MPH103" s="5"/>
      <c r="MPI103" s="5"/>
      <c r="MPJ103" s="5"/>
      <c r="MPK103" s="5"/>
      <c r="MPL103" s="5"/>
      <c r="MPM103" s="5"/>
      <c r="MPN103" s="5"/>
      <c r="MPO103" s="5"/>
      <c r="MPP103" s="5"/>
      <c r="MPQ103" s="5"/>
      <c r="MPR103" s="5"/>
      <c r="MPS103" s="5"/>
      <c r="MPT103" s="5"/>
      <c r="MPU103" s="5"/>
      <c r="MPV103" s="5"/>
      <c r="MPW103" s="5"/>
      <c r="MPX103" s="5"/>
      <c r="MPY103" s="5"/>
      <c r="MPZ103" s="5"/>
      <c r="MQA103" s="5"/>
      <c r="MQB103" s="5"/>
      <c r="MQC103" s="5"/>
      <c r="MQD103" s="5"/>
      <c r="MQE103" s="5"/>
      <c r="MQF103" s="5"/>
      <c r="MQG103" s="5"/>
      <c r="MQH103" s="5"/>
      <c r="MQI103" s="5"/>
      <c r="MQJ103" s="5"/>
      <c r="MQK103" s="5"/>
      <c r="MQL103" s="5"/>
      <c r="MQM103" s="5"/>
      <c r="MQN103" s="5"/>
      <c r="MQO103" s="5"/>
      <c r="MQP103" s="5"/>
      <c r="MQQ103" s="5"/>
      <c r="MQR103" s="5"/>
      <c r="MQS103" s="5"/>
      <c r="MQT103" s="5"/>
      <c r="MQU103" s="5"/>
      <c r="MQV103" s="5"/>
      <c r="MQW103" s="5"/>
      <c r="MQX103" s="5"/>
      <c r="MQY103" s="5"/>
      <c r="MQZ103" s="5"/>
      <c r="MRA103" s="5"/>
      <c r="MRB103" s="5"/>
      <c r="MRC103" s="5"/>
      <c r="MRD103" s="5"/>
      <c r="MRE103" s="5"/>
      <c r="MRF103" s="5"/>
      <c r="MRG103" s="5"/>
      <c r="MRH103" s="5"/>
      <c r="MRI103" s="5"/>
      <c r="MRJ103" s="5"/>
      <c r="MRK103" s="5"/>
      <c r="MRL103" s="5"/>
      <c r="MRM103" s="5"/>
      <c r="MRN103" s="5"/>
      <c r="MRO103" s="5"/>
      <c r="MRP103" s="5"/>
      <c r="MRQ103" s="5"/>
      <c r="MRR103" s="5"/>
      <c r="MRS103" s="5"/>
      <c r="MRT103" s="5"/>
      <c r="MRU103" s="5"/>
      <c r="MRV103" s="5"/>
      <c r="MRW103" s="5"/>
      <c r="MRX103" s="5"/>
      <c r="MRY103" s="5"/>
      <c r="MRZ103" s="5"/>
      <c r="MSA103" s="5"/>
      <c r="MSB103" s="5"/>
      <c r="MSC103" s="5"/>
      <c r="MSD103" s="5"/>
      <c r="MSE103" s="5"/>
      <c r="MSF103" s="5"/>
      <c r="MSG103" s="5"/>
      <c r="MSH103" s="5"/>
      <c r="MSI103" s="5"/>
      <c r="MSJ103" s="5"/>
      <c r="MSK103" s="5"/>
      <c r="MSL103" s="5"/>
      <c r="MSM103" s="5"/>
      <c r="MSN103" s="5"/>
      <c r="MSO103" s="5"/>
      <c r="MSP103" s="5"/>
      <c r="MSQ103" s="5"/>
      <c r="MSR103" s="5"/>
      <c r="MSS103" s="5"/>
      <c r="MST103" s="5"/>
      <c r="MSU103" s="5"/>
      <c r="MSV103" s="5"/>
      <c r="MSW103" s="5"/>
      <c r="MSX103" s="5"/>
      <c r="MSY103" s="5"/>
      <c r="MSZ103" s="5"/>
      <c r="MTA103" s="5"/>
      <c r="MTB103" s="5"/>
      <c r="MTC103" s="5"/>
      <c r="MTD103" s="5"/>
      <c r="MTE103" s="5"/>
      <c r="MTF103" s="5"/>
      <c r="MTG103" s="5"/>
      <c r="MTH103" s="5"/>
      <c r="MTI103" s="5"/>
      <c r="MTJ103" s="5"/>
      <c r="MTK103" s="5"/>
      <c r="MTL103" s="5"/>
      <c r="MTM103" s="5"/>
      <c r="MTN103" s="5"/>
      <c r="MTO103" s="5"/>
      <c r="MTP103" s="5"/>
      <c r="MTQ103" s="5"/>
      <c r="MTR103" s="5"/>
      <c r="MTS103" s="5"/>
      <c r="MTT103" s="5"/>
      <c r="MTU103" s="5"/>
      <c r="MTV103" s="5"/>
      <c r="MTW103" s="5"/>
      <c r="MTX103" s="5"/>
      <c r="MTY103" s="5"/>
      <c r="MTZ103" s="5"/>
      <c r="MUA103" s="5"/>
      <c r="MUB103" s="5"/>
      <c r="MUC103" s="5"/>
      <c r="MUD103" s="5"/>
      <c r="MUE103" s="5"/>
      <c r="MUF103" s="5"/>
      <c r="MUG103" s="5"/>
      <c r="MUH103" s="5"/>
      <c r="MUI103" s="5"/>
      <c r="MUJ103" s="5"/>
      <c r="MUK103" s="5"/>
      <c r="MUL103" s="5"/>
      <c r="MUM103" s="5"/>
      <c r="MUN103" s="5"/>
      <c r="MUO103" s="5"/>
      <c r="MUP103" s="5"/>
      <c r="MUQ103" s="5"/>
      <c r="MUR103" s="5"/>
      <c r="MUS103" s="5"/>
      <c r="MUT103" s="5"/>
      <c r="MUU103" s="5"/>
      <c r="MUV103" s="5"/>
      <c r="MUW103" s="5"/>
      <c r="MUX103" s="5"/>
      <c r="MUY103" s="5"/>
      <c r="MUZ103" s="5"/>
      <c r="MVA103" s="5"/>
      <c r="MVB103" s="5"/>
      <c r="MVC103" s="5"/>
      <c r="MVD103" s="5"/>
      <c r="MVE103" s="5"/>
      <c r="MVF103" s="5"/>
      <c r="MVG103" s="5"/>
      <c r="MVH103" s="5"/>
      <c r="MVI103" s="5"/>
      <c r="MVJ103" s="5"/>
      <c r="MVK103" s="5"/>
      <c r="MVL103" s="5"/>
      <c r="MVM103" s="5"/>
      <c r="MVN103" s="5"/>
      <c r="MVO103" s="5"/>
      <c r="MVP103" s="5"/>
      <c r="MVQ103" s="5"/>
      <c r="MVR103" s="5"/>
      <c r="MVS103" s="5"/>
      <c r="MVT103" s="5"/>
      <c r="MVU103" s="5"/>
      <c r="MVV103" s="5"/>
      <c r="MVW103" s="5"/>
      <c r="MVX103" s="5"/>
      <c r="MVY103" s="5"/>
      <c r="MVZ103" s="5"/>
      <c r="MWA103" s="5"/>
      <c r="MWB103" s="5"/>
      <c r="MWC103" s="5"/>
      <c r="MWD103" s="5"/>
      <c r="MWE103" s="5"/>
      <c r="MWF103" s="5"/>
      <c r="MWG103" s="5"/>
      <c r="MWH103" s="5"/>
      <c r="MWI103" s="5"/>
      <c r="MWJ103" s="5"/>
      <c r="MWK103" s="5"/>
      <c r="MWL103" s="5"/>
      <c r="MWM103" s="5"/>
      <c r="MWN103" s="5"/>
      <c r="MWO103" s="5"/>
      <c r="MWP103" s="5"/>
      <c r="MWQ103" s="5"/>
      <c r="MWR103" s="5"/>
      <c r="MWS103" s="5"/>
      <c r="MWT103" s="5"/>
      <c r="MWU103" s="5"/>
      <c r="MWV103" s="5"/>
      <c r="MWW103" s="5"/>
      <c r="MWX103" s="5"/>
      <c r="MWY103" s="5"/>
      <c r="MWZ103" s="5"/>
      <c r="MXA103" s="5"/>
      <c r="MXB103" s="5"/>
      <c r="MXC103" s="5"/>
      <c r="MXD103" s="5"/>
      <c r="MXE103" s="5"/>
      <c r="MXF103" s="5"/>
      <c r="MXG103" s="5"/>
      <c r="MXH103" s="5"/>
      <c r="MXI103" s="5"/>
      <c r="MXJ103" s="5"/>
      <c r="MXK103" s="5"/>
      <c r="MXL103" s="5"/>
      <c r="MXM103" s="5"/>
      <c r="MXN103" s="5"/>
      <c r="MXO103" s="5"/>
      <c r="MXP103" s="5"/>
      <c r="MXQ103" s="5"/>
      <c r="MXR103" s="5"/>
      <c r="MXS103" s="5"/>
      <c r="MXT103" s="5"/>
      <c r="MXU103" s="5"/>
      <c r="MXV103" s="5"/>
      <c r="MXW103" s="5"/>
      <c r="MXX103" s="5"/>
      <c r="MXY103" s="5"/>
      <c r="MXZ103" s="5"/>
      <c r="MYA103" s="5"/>
      <c r="MYB103" s="5"/>
      <c r="MYC103" s="5"/>
      <c r="MYD103" s="5"/>
      <c r="MYE103" s="5"/>
      <c r="MYF103" s="5"/>
      <c r="MYG103" s="5"/>
      <c r="MYH103" s="5"/>
      <c r="MYI103" s="5"/>
      <c r="MYJ103" s="5"/>
      <c r="MYK103" s="5"/>
      <c r="MYL103" s="5"/>
      <c r="MYM103" s="5"/>
      <c r="MYN103" s="5"/>
      <c r="MYO103" s="5"/>
      <c r="MYP103" s="5"/>
      <c r="MYQ103" s="5"/>
      <c r="MYR103" s="5"/>
      <c r="MYS103" s="5"/>
      <c r="MYT103" s="5"/>
      <c r="MYU103" s="5"/>
      <c r="MYV103" s="5"/>
      <c r="MYW103" s="5"/>
      <c r="MYX103" s="5"/>
      <c r="MYY103" s="5"/>
      <c r="MYZ103" s="5"/>
      <c r="MZA103" s="5"/>
      <c r="MZB103" s="5"/>
      <c r="MZC103" s="5"/>
      <c r="MZD103" s="5"/>
      <c r="MZE103" s="5"/>
      <c r="MZF103" s="5"/>
      <c r="MZG103" s="5"/>
      <c r="MZH103" s="5"/>
      <c r="MZI103" s="5"/>
      <c r="MZJ103" s="5"/>
      <c r="MZK103" s="5"/>
      <c r="MZL103" s="5"/>
      <c r="MZM103" s="5"/>
      <c r="MZN103" s="5"/>
      <c r="MZO103" s="5"/>
      <c r="MZP103" s="5"/>
      <c r="MZQ103" s="5"/>
      <c r="MZR103" s="5"/>
      <c r="MZS103" s="5"/>
      <c r="MZT103" s="5"/>
      <c r="MZU103" s="5"/>
      <c r="MZV103" s="5"/>
      <c r="MZW103" s="5"/>
      <c r="MZX103" s="5"/>
      <c r="MZY103" s="5"/>
      <c r="MZZ103" s="5"/>
      <c r="NAA103" s="5"/>
      <c r="NAB103" s="5"/>
      <c r="NAC103" s="5"/>
      <c r="NAD103" s="5"/>
      <c r="NAE103" s="5"/>
      <c r="NAF103" s="5"/>
      <c r="NAG103" s="5"/>
      <c r="NAH103" s="5"/>
      <c r="NAI103" s="5"/>
      <c r="NAJ103" s="5"/>
      <c r="NAK103" s="5"/>
      <c r="NAL103" s="5"/>
      <c r="NAM103" s="5"/>
      <c r="NAN103" s="5"/>
      <c r="NAO103" s="5"/>
      <c r="NAP103" s="5"/>
      <c r="NAQ103" s="5"/>
      <c r="NAR103" s="5"/>
      <c r="NAS103" s="5"/>
      <c r="NAT103" s="5"/>
      <c r="NAU103" s="5"/>
      <c r="NAV103" s="5"/>
      <c r="NAW103" s="5"/>
      <c r="NAX103" s="5"/>
      <c r="NAY103" s="5"/>
      <c r="NAZ103" s="5"/>
      <c r="NBA103" s="5"/>
      <c r="NBB103" s="5"/>
      <c r="NBC103" s="5"/>
      <c r="NBD103" s="5"/>
      <c r="NBE103" s="5"/>
      <c r="NBF103" s="5"/>
      <c r="NBG103" s="5"/>
      <c r="NBH103" s="5"/>
      <c r="NBI103" s="5"/>
      <c r="NBJ103" s="5"/>
      <c r="NBK103" s="5"/>
      <c r="NBL103" s="5"/>
      <c r="NBM103" s="5"/>
      <c r="NBN103" s="5"/>
      <c r="NBO103" s="5"/>
      <c r="NBP103" s="5"/>
      <c r="NBQ103" s="5"/>
      <c r="NBR103" s="5"/>
      <c r="NBS103" s="5"/>
      <c r="NBT103" s="5"/>
      <c r="NBU103" s="5"/>
      <c r="NBV103" s="5"/>
      <c r="NBW103" s="5"/>
      <c r="NBX103" s="5"/>
      <c r="NBY103" s="5"/>
      <c r="NBZ103" s="5"/>
      <c r="NCA103" s="5"/>
      <c r="NCB103" s="5"/>
      <c r="NCC103" s="5"/>
      <c r="NCD103" s="5"/>
      <c r="NCE103" s="5"/>
      <c r="NCF103" s="5"/>
      <c r="NCG103" s="5"/>
      <c r="NCH103" s="5"/>
      <c r="NCI103" s="5"/>
      <c r="NCJ103" s="5"/>
      <c r="NCK103" s="5"/>
      <c r="NCL103" s="5"/>
      <c r="NCM103" s="5"/>
      <c r="NCN103" s="5"/>
      <c r="NCO103" s="5"/>
      <c r="NCP103" s="5"/>
      <c r="NCQ103" s="5"/>
      <c r="NCR103" s="5"/>
      <c r="NCS103" s="5"/>
      <c r="NCT103" s="5"/>
      <c r="NCU103" s="5"/>
      <c r="NCV103" s="5"/>
      <c r="NCW103" s="5"/>
      <c r="NCX103" s="5"/>
      <c r="NCY103" s="5"/>
      <c r="NCZ103" s="5"/>
      <c r="NDA103" s="5"/>
      <c r="NDB103" s="5"/>
      <c r="NDC103" s="5"/>
      <c r="NDD103" s="5"/>
      <c r="NDE103" s="5"/>
      <c r="NDF103" s="5"/>
      <c r="NDG103" s="5"/>
      <c r="NDH103" s="5"/>
      <c r="NDI103" s="5"/>
      <c r="NDJ103" s="5"/>
      <c r="NDK103" s="5"/>
      <c r="NDL103" s="5"/>
      <c r="NDM103" s="5"/>
      <c r="NDN103" s="5"/>
      <c r="NDO103" s="5"/>
      <c r="NDP103" s="5"/>
      <c r="NDQ103" s="5"/>
      <c r="NDR103" s="5"/>
      <c r="NDS103" s="5"/>
      <c r="NDT103" s="5"/>
      <c r="NDU103" s="5"/>
      <c r="NDV103" s="5"/>
      <c r="NDW103" s="5"/>
      <c r="NDX103" s="5"/>
      <c r="NDY103" s="5"/>
      <c r="NDZ103" s="5"/>
      <c r="NEA103" s="5"/>
      <c r="NEB103" s="5"/>
      <c r="NEC103" s="5"/>
      <c r="NED103" s="5"/>
      <c r="NEE103" s="5"/>
      <c r="NEF103" s="5"/>
      <c r="NEG103" s="5"/>
      <c r="NEH103" s="5"/>
      <c r="NEI103" s="5"/>
      <c r="NEJ103" s="5"/>
      <c r="NEK103" s="5"/>
      <c r="NEL103" s="5"/>
      <c r="NEM103" s="5"/>
      <c r="NEN103" s="5"/>
      <c r="NEO103" s="5"/>
      <c r="NEP103" s="5"/>
      <c r="NEQ103" s="5"/>
      <c r="NER103" s="5"/>
      <c r="NES103" s="5"/>
      <c r="NET103" s="5"/>
      <c r="NEU103" s="5"/>
      <c r="NEV103" s="5"/>
      <c r="NEW103" s="5"/>
      <c r="NEX103" s="5"/>
      <c r="NEY103" s="5"/>
      <c r="NEZ103" s="5"/>
      <c r="NFA103" s="5"/>
      <c r="NFB103" s="5"/>
      <c r="NFC103" s="5"/>
      <c r="NFD103" s="5"/>
      <c r="NFE103" s="5"/>
      <c r="NFF103" s="5"/>
      <c r="NFG103" s="5"/>
      <c r="NFH103" s="5"/>
      <c r="NFI103" s="5"/>
      <c r="NFJ103" s="5"/>
      <c r="NFK103" s="5"/>
      <c r="NFL103" s="5"/>
      <c r="NFM103" s="5"/>
      <c r="NFN103" s="5"/>
      <c r="NFO103" s="5"/>
      <c r="NFP103" s="5"/>
      <c r="NFQ103" s="5"/>
      <c r="NFR103" s="5"/>
      <c r="NFS103" s="5"/>
      <c r="NFT103" s="5"/>
      <c r="NFU103" s="5"/>
      <c r="NFV103" s="5"/>
      <c r="NFW103" s="5"/>
      <c r="NFX103" s="5"/>
      <c r="NFY103" s="5"/>
      <c r="NFZ103" s="5"/>
      <c r="NGA103" s="5"/>
      <c r="NGB103" s="5"/>
      <c r="NGC103" s="5"/>
      <c r="NGD103" s="5"/>
      <c r="NGE103" s="5"/>
      <c r="NGF103" s="5"/>
      <c r="NGG103" s="5"/>
      <c r="NGH103" s="5"/>
      <c r="NGI103" s="5"/>
      <c r="NGJ103" s="5"/>
      <c r="NGK103" s="5"/>
      <c r="NGL103" s="5"/>
      <c r="NGM103" s="5"/>
      <c r="NGN103" s="5"/>
      <c r="NGO103" s="5"/>
      <c r="NGP103" s="5"/>
      <c r="NGQ103" s="5"/>
      <c r="NGR103" s="5"/>
      <c r="NGS103" s="5"/>
      <c r="NGT103" s="5"/>
      <c r="NGU103" s="5"/>
      <c r="NGV103" s="5"/>
      <c r="NGW103" s="5"/>
      <c r="NGX103" s="5"/>
      <c r="NGY103" s="5"/>
      <c r="NGZ103" s="5"/>
      <c r="NHA103" s="5"/>
      <c r="NHB103" s="5"/>
      <c r="NHC103" s="5"/>
      <c r="NHD103" s="5"/>
      <c r="NHE103" s="5"/>
      <c r="NHF103" s="5"/>
      <c r="NHG103" s="5"/>
      <c r="NHH103" s="5"/>
      <c r="NHI103" s="5"/>
      <c r="NHJ103" s="5"/>
      <c r="NHK103" s="5"/>
      <c r="NHL103" s="5"/>
      <c r="NHM103" s="5"/>
      <c r="NHN103" s="5"/>
      <c r="NHO103" s="5"/>
      <c r="NHP103" s="5"/>
      <c r="NHQ103" s="5"/>
      <c r="NHR103" s="5"/>
      <c r="NHS103" s="5"/>
      <c r="NHT103" s="5"/>
      <c r="NHU103" s="5"/>
      <c r="NHV103" s="5"/>
      <c r="NHW103" s="5"/>
      <c r="NHX103" s="5"/>
      <c r="NHY103" s="5"/>
      <c r="NHZ103" s="5"/>
      <c r="NIA103" s="5"/>
      <c r="NIB103" s="5"/>
      <c r="NIC103" s="5"/>
      <c r="NID103" s="5"/>
      <c r="NIE103" s="5"/>
      <c r="NIF103" s="5"/>
      <c r="NIG103" s="5"/>
      <c r="NIH103" s="5"/>
      <c r="NII103" s="5"/>
      <c r="NIJ103" s="5"/>
      <c r="NIK103" s="5"/>
      <c r="NIL103" s="5"/>
      <c r="NIM103" s="5"/>
      <c r="NIN103" s="5"/>
      <c r="NIO103" s="5"/>
      <c r="NIP103" s="5"/>
      <c r="NIQ103" s="5"/>
      <c r="NIR103" s="5"/>
      <c r="NIS103" s="5"/>
      <c r="NIT103" s="5"/>
      <c r="NIU103" s="5"/>
      <c r="NIV103" s="5"/>
      <c r="NIW103" s="5"/>
      <c r="NIX103" s="5"/>
      <c r="NIY103" s="5"/>
      <c r="NIZ103" s="5"/>
      <c r="NJA103" s="5"/>
      <c r="NJB103" s="5"/>
      <c r="NJC103" s="5"/>
      <c r="NJD103" s="5"/>
      <c r="NJE103" s="5"/>
      <c r="NJF103" s="5"/>
      <c r="NJG103" s="5"/>
      <c r="NJH103" s="5"/>
      <c r="NJI103" s="5"/>
      <c r="NJJ103" s="5"/>
      <c r="NJK103" s="5"/>
      <c r="NJL103" s="5"/>
      <c r="NJM103" s="5"/>
      <c r="NJN103" s="5"/>
      <c r="NJO103" s="5"/>
      <c r="NJP103" s="5"/>
      <c r="NJQ103" s="5"/>
      <c r="NJR103" s="5"/>
      <c r="NJS103" s="5"/>
      <c r="NJT103" s="5"/>
      <c r="NJU103" s="5"/>
      <c r="NJV103" s="5"/>
      <c r="NJW103" s="5"/>
      <c r="NJX103" s="5"/>
      <c r="NJY103" s="5"/>
      <c r="NJZ103" s="5"/>
      <c r="NKA103" s="5"/>
      <c r="NKB103" s="5"/>
      <c r="NKC103" s="5"/>
      <c r="NKD103" s="5"/>
      <c r="NKE103" s="5"/>
      <c r="NKF103" s="5"/>
      <c r="NKG103" s="5"/>
      <c r="NKH103" s="5"/>
      <c r="NKI103" s="5"/>
      <c r="NKJ103" s="5"/>
      <c r="NKK103" s="5"/>
      <c r="NKL103" s="5"/>
      <c r="NKM103" s="5"/>
      <c r="NKN103" s="5"/>
      <c r="NKO103" s="5"/>
      <c r="NKP103" s="5"/>
      <c r="NKQ103" s="5"/>
      <c r="NKR103" s="5"/>
      <c r="NKS103" s="5"/>
      <c r="NKT103" s="5"/>
      <c r="NKU103" s="5"/>
      <c r="NKV103" s="5"/>
      <c r="NKW103" s="5"/>
      <c r="NKX103" s="5"/>
      <c r="NKY103" s="5"/>
      <c r="NKZ103" s="5"/>
      <c r="NLA103" s="5"/>
      <c r="NLB103" s="5"/>
      <c r="NLC103" s="5"/>
      <c r="NLD103" s="5"/>
      <c r="NLE103" s="5"/>
      <c r="NLF103" s="5"/>
      <c r="NLG103" s="5"/>
      <c r="NLH103" s="5"/>
      <c r="NLI103" s="5"/>
      <c r="NLJ103" s="5"/>
      <c r="NLK103" s="5"/>
      <c r="NLL103" s="5"/>
      <c r="NLM103" s="5"/>
      <c r="NLN103" s="5"/>
      <c r="NLO103" s="5"/>
      <c r="NLP103" s="5"/>
      <c r="NLQ103" s="5"/>
      <c r="NLR103" s="5"/>
      <c r="NLS103" s="5"/>
      <c r="NLT103" s="5"/>
      <c r="NLU103" s="5"/>
      <c r="NLV103" s="5"/>
      <c r="NLW103" s="5"/>
      <c r="NLX103" s="5"/>
      <c r="NLY103" s="5"/>
      <c r="NLZ103" s="5"/>
      <c r="NMA103" s="5"/>
      <c r="NMB103" s="5"/>
      <c r="NMC103" s="5"/>
      <c r="NMD103" s="5"/>
      <c r="NME103" s="5"/>
      <c r="NMF103" s="5"/>
      <c r="NMG103" s="5"/>
      <c r="NMH103" s="5"/>
      <c r="NMI103" s="5"/>
      <c r="NMJ103" s="5"/>
      <c r="NMK103" s="5"/>
      <c r="NML103" s="5"/>
      <c r="NMM103" s="5"/>
      <c r="NMN103" s="5"/>
      <c r="NMO103" s="5"/>
      <c r="NMP103" s="5"/>
      <c r="NMQ103" s="5"/>
      <c r="NMR103" s="5"/>
      <c r="NMS103" s="5"/>
      <c r="NMT103" s="5"/>
      <c r="NMU103" s="5"/>
      <c r="NMV103" s="5"/>
      <c r="NMW103" s="5"/>
      <c r="NMX103" s="5"/>
      <c r="NMY103" s="5"/>
      <c r="NMZ103" s="5"/>
      <c r="NNA103" s="5"/>
      <c r="NNB103" s="5"/>
      <c r="NNC103" s="5"/>
      <c r="NND103" s="5"/>
      <c r="NNE103" s="5"/>
      <c r="NNF103" s="5"/>
      <c r="NNG103" s="5"/>
      <c r="NNH103" s="5"/>
      <c r="NNI103" s="5"/>
      <c r="NNJ103" s="5"/>
      <c r="NNK103" s="5"/>
      <c r="NNL103" s="5"/>
      <c r="NNM103" s="5"/>
      <c r="NNN103" s="5"/>
      <c r="NNO103" s="5"/>
      <c r="NNP103" s="5"/>
      <c r="NNQ103" s="5"/>
      <c r="NNR103" s="5"/>
      <c r="NNS103" s="5"/>
      <c r="NNT103" s="5"/>
      <c r="NNU103" s="5"/>
      <c r="NNV103" s="5"/>
      <c r="NNW103" s="5"/>
      <c r="NNX103" s="5"/>
      <c r="NNY103" s="5"/>
      <c r="NNZ103" s="5"/>
      <c r="NOA103" s="5"/>
      <c r="NOB103" s="5"/>
      <c r="NOC103" s="5"/>
      <c r="NOD103" s="5"/>
      <c r="NOE103" s="5"/>
      <c r="NOF103" s="5"/>
      <c r="NOG103" s="5"/>
      <c r="NOH103" s="5"/>
      <c r="NOI103" s="5"/>
      <c r="NOJ103" s="5"/>
      <c r="NOK103" s="5"/>
      <c r="NOL103" s="5"/>
      <c r="NOM103" s="5"/>
      <c r="NON103" s="5"/>
      <c r="NOO103" s="5"/>
      <c r="NOP103" s="5"/>
      <c r="NOQ103" s="5"/>
      <c r="NOR103" s="5"/>
      <c r="NOS103" s="5"/>
      <c r="NOT103" s="5"/>
      <c r="NOU103" s="5"/>
      <c r="NOV103" s="5"/>
      <c r="NOW103" s="5"/>
      <c r="NOX103" s="5"/>
      <c r="NOY103" s="5"/>
      <c r="NOZ103" s="5"/>
      <c r="NPA103" s="5"/>
      <c r="NPB103" s="5"/>
      <c r="NPC103" s="5"/>
      <c r="NPD103" s="5"/>
      <c r="NPE103" s="5"/>
      <c r="NPF103" s="5"/>
      <c r="NPG103" s="5"/>
      <c r="NPH103" s="5"/>
      <c r="NPI103" s="5"/>
      <c r="NPJ103" s="5"/>
      <c r="NPK103" s="5"/>
      <c r="NPL103" s="5"/>
      <c r="NPM103" s="5"/>
      <c r="NPN103" s="5"/>
      <c r="NPO103" s="5"/>
      <c r="NPP103" s="5"/>
      <c r="NPQ103" s="5"/>
      <c r="NPR103" s="5"/>
      <c r="NPS103" s="5"/>
      <c r="NPT103" s="5"/>
      <c r="NPU103" s="5"/>
      <c r="NPV103" s="5"/>
      <c r="NPW103" s="5"/>
      <c r="NPX103" s="5"/>
      <c r="NPY103" s="5"/>
      <c r="NPZ103" s="5"/>
      <c r="NQA103" s="5"/>
      <c r="NQB103" s="5"/>
      <c r="NQC103" s="5"/>
      <c r="NQD103" s="5"/>
      <c r="NQE103" s="5"/>
      <c r="NQF103" s="5"/>
      <c r="NQG103" s="5"/>
      <c r="NQH103" s="5"/>
      <c r="NQI103" s="5"/>
      <c r="NQJ103" s="5"/>
      <c r="NQK103" s="5"/>
      <c r="NQL103" s="5"/>
      <c r="NQM103" s="5"/>
      <c r="NQN103" s="5"/>
      <c r="NQO103" s="5"/>
      <c r="NQP103" s="5"/>
      <c r="NQQ103" s="5"/>
      <c r="NQR103" s="5"/>
      <c r="NQS103" s="5"/>
      <c r="NQT103" s="5"/>
      <c r="NQU103" s="5"/>
      <c r="NQV103" s="5"/>
      <c r="NQW103" s="5"/>
      <c r="NQX103" s="5"/>
      <c r="NQY103" s="5"/>
      <c r="NQZ103" s="5"/>
      <c r="NRA103" s="5"/>
      <c r="NRB103" s="5"/>
      <c r="NRC103" s="5"/>
      <c r="NRD103" s="5"/>
      <c r="NRE103" s="5"/>
      <c r="NRF103" s="5"/>
      <c r="NRG103" s="5"/>
      <c r="NRH103" s="5"/>
      <c r="NRI103" s="5"/>
      <c r="NRJ103" s="5"/>
      <c r="NRK103" s="5"/>
      <c r="NRL103" s="5"/>
      <c r="NRM103" s="5"/>
      <c r="NRN103" s="5"/>
      <c r="NRO103" s="5"/>
      <c r="NRP103" s="5"/>
      <c r="NRQ103" s="5"/>
      <c r="NRR103" s="5"/>
      <c r="NRS103" s="5"/>
      <c r="NRT103" s="5"/>
      <c r="NRU103" s="5"/>
      <c r="NRV103" s="5"/>
      <c r="NRW103" s="5"/>
      <c r="NRX103" s="5"/>
      <c r="NRY103" s="5"/>
      <c r="NRZ103" s="5"/>
      <c r="NSA103" s="5"/>
      <c r="NSB103" s="5"/>
      <c r="NSC103" s="5"/>
      <c r="NSD103" s="5"/>
      <c r="NSE103" s="5"/>
      <c r="NSF103" s="5"/>
      <c r="NSG103" s="5"/>
      <c r="NSH103" s="5"/>
      <c r="NSI103" s="5"/>
      <c r="NSJ103" s="5"/>
      <c r="NSK103" s="5"/>
      <c r="NSL103" s="5"/>
      <c r="NSM103" s="5"/>
      <c r="NSN103" s="5"/>
      <c r="NSO103" s="5"/>
      <c r="NSP103" s="5"/>
      <c r="NSQ103" s="5"/>
      <c r="NSR103" s="5"/>
      <c r="NSS103" s="5"/>
      <c r="NST103" s="5"/>
      <c r="NSU103" s="5"/>
      <c r="NSV103" s="5"/>
      <c r="NSW103" s="5"/>
      <c r="NSX103" s="5"/>
      <c r="NSY103" s="5"/>
      <c r="NSZ103" s="5"/>
      <c r="NTA103" s="5"/>
      <c r="NTB103" s="5"/>
      <c r="NTC103" s="5"/>
      <c r="NTD103" s="5"/>
      <c r="NTE103" s="5"/>
      <c r="NTF103" s="5"/>
      <c r="NTG103" s="5"/>
      <c r="NTH103" s="5"/>
      <c r="NTI103" s="5"/>
      <c r="NTJ103" s="5"/>
      <c r="NTK103" s="5"/>
      <c r="NTL103" s="5"/>
      <c r="NTM103" s="5"/>
      <c r="NTN103" s="5"/>
      <c r="NTO103" s="5"/>
      <c r="NTP103" s="5"/>
      <c r="NTQ103" s="5"/>
      <c r="NTR103" s="5"/>
      <c r="NTS103" s="5"/>
      <c r="NTT103" s="5"/>
      <c r="NTU103" s="5"/>
      <c r="NTV103" s="5"/>
      <c r="NTW103" s="5"/>
      <c r="NTX103" s="5"/>
      <c r="NTY103" s="5"/>
      <c r="NTZ103" s="5"/>
      <c r="NUA103" s="5"/>
      <c r="NUB103" s="5"/>
      <c r="NUC103" s="5"/>
      <c r="NUD103" s="5"/>
      <c r="NUE103" s="5"/>
      <c r="NUF103" s="5"/>
      <c r="NUG103" s="5"/>
      <c r="NUH103" s="5"/>
      <c r="NUI103" s="5"/>
      <c r="NUJ103" s="5"/>
      <c r="NUK103" s="5"/>
      <c r="NUL103" s="5"/>
      <c r="NUM103" s="5"/>
      <c r="NUN103" s="5"/>
      <c r="NUO103" s="5"/>
      <c r="NUP103" s="5"/>
      <c r="NUQ103" s="5"/>
      <c r="NUR103" s="5"/>
      <c r="NUS103" s="5"/>
      <c r="NUT103" s="5"/>
      <c r="NUU103" s="5"/>
      <c r="NUV103" s="5"/>
      <c r="NUW103" s="5"/>
      <c r="NUX103" s="5"/>
      <c r="NUY103" s="5"/>
      <c r="NUZ103" s="5"/>
      <c r="NVA103" s="5"/>
      <c r="NVB103" s="5"/>
      <c r="NVC103" s="5"/>
      <c r="NVD103" s="5"/>
      <c r="NVE103" s="5"/>
      <c r="NVF103" s="5"/>
      <c r="NVG103" s="5"/>
      <c r="NVH103" s="5"/>
      <c r="NVI103" s="5"/>
      <c r="NVJ103" s="5"/>
      <c r="NVK103" s="5"/>
      <c r="NVL103" s="5"/>
      <c r="NVM103" s="5"/>
      <c r="NVN103" s="5"/>
      <c r="NVO103" s="5"/>
      <c r="NVP103" s="5"/>
      <c r="NVQ103" s="5"/>
      <c r="NVR103" s="5"/>
      <c r="NVS103" s="5"/>
      <c r="NVT103" s="5"/>
      <c r="NVU103" s="5"/>
      <c r="NVV103" s="5"/>
      <c r="NVW103" s="5"/>
      <c r="NVX103" s="5"/>
      <c r="NVY103" s="5"/>
      <c r="NVZ103" s="5"/>
      <c r="NWA103" s="5"/>
      <c r="NWB103" s="5"/>
      <c r="NWC103" s="5"/>
      <c r="NWD103" s="5"/>
      <c r="NWE103" s="5"/>
      <c r="NWF103" s="5"/>
      <c r="NWG103" s="5"/>
      <c r="NWH103" s="5"/>
      <c r="NWI103" s="5"/>
      <c r="NWJ103" s="5"/>
      <c r="NWK103" s="5"/>
      <c r="NWL103" s="5"/>
      <c r="NWM103" s="5"/>
      <c r="NWN103" s="5"/>
      <c r="NWO103" s="5"/>
      <c r="NWP103" s="5"/>
      <c r="NWQ103" s="5"/>
      <c r="NWR103" s="5"/>
      <c r="NWS103" s="5"/>
      <c r="NWT103" s="5"/>
      <c r="NWU103" s="5"/>
      <c r="NWV103" s="5"/>
      <c r="NWW103" s="5"/>
      <c r="NWX103" s="5"/>
      <c r="NWY103" s="5"/>
      <c r="NWZ103" s="5"/>
      <c r="NXA103" s="5"/>
      <c r="NXB103" s="5"/>
      <c r="NXC103" s="5"/>
      <c r="NXD103" s="5"/>
      <c r="NXE103" s="5"/>
      <c r="NXF103" s="5"/>
      <c r="NXG103" s="5"/>
      <c r="NXH103" s="5"/>
      <c r="NXI103" s="5"/>
      <c r="NXJ103" s="5"/>
      <c r="NXK103" s="5"/>
      <c r="NXL103" s="5"/>
      <c r="NXM103" s="5"/>
      <c r="NXN103" s="5"/>
      <c r="NXO103" s="5"/>
      <c r="NXP103" s="5"/>
      <c r="NXQ103" s="5"/>
      <c r="NXR103" s="5"/>
      <c r="NXS103" s="5"/>
      <c r="NXT103" s="5"/>
      <c r="NXU103" s="5"/>
      <c r="NXV103" s="5"/>
      <c r="NXW103" s="5"/>
      <c r="NXX103" s="5"/>
      <c r="NXY103" s="5"/>
      <c r="NXZ103" s="5"/>
      <c r="NYA103" s="5"/>
      <c r="NYB103" s="5"/>
      <c r="NYC103" s="5"/>
      <c r="NYD103" s="5"/>
      <c r="NYE103" s="5"/>
      <c r="NYF103" s="5"/>
      <c r="NYG103" s="5"/>
      <c r="NYH103" s="5"/>
      <c r="NYI103" s="5"/>
      <c r="NYJ103" s="5"/>
      <c r="NYK103" s="5"/>
      <c r="NYL103" s="5"/>
      <c r="NYM103" s="5"/>
      <c r="NYN103" s="5"/>
      <c r="NYO103" s="5"/>
      <c r="NYP103" s="5"/>
      <c r="NYQ103" s="5"/>
      <c r="NYR103" s="5"/>
      <c r="NYS103" s="5"/>
      <c r="NYT103" s="5"/>
      <c r="NYU103" s="5"/>
      <c r="NYV103" s="5"/>
      <c r="NYW103" s="5"/>
      <c r="NYX103" s="5"/>
      <c r="NYY103" s="5"/>
      <c r="NYZ103" s="5"/>
      <c r="NZA103" s="5"/>
      <c r="NZB103" s="5"/>
      <c r="NZC103" s="5"/>
      <c r="NZD103" s="5"/>
      <c r="NZE103" s="5"/>
      <c r="NZF103" s="5"/>
      <c r="NZG103" s="5"/>
      <c r="NZH103" s="5"/>
      <c r="NZI103" s="5"/>
      <c r="NZJ103" s="5"/>
      <c r="NZK103" s="5"/>
      <c r="NZL103" s="5"/>
      <c r="NZM103" s="5"/>
      <c r="NZN103" s="5"/>
      <c r="NZO103" s="5"/>
      <c r="NZP103" s="5"/>
      <c r="NZQ103" s="5"/>
      <c r="NZR103" s="5"/>
      <c r="NZS103" s="5"/>
      <c r="NZT103" s="5"/>
      <c r="NZU103" s="5"/>
      <c r="NZV103" s="5"/>
      <c r="NZW103" s="5"/>
      <c r="NZX103" s="5"/>
      <c r="NZY103" s="5"/>
      <c r="NZZ103" s="5"/>
      <c r="OAA103" s="5"/>
      <c r="OAB103" s="5"/>
      <c r="OAC103" s="5"/>
      <c r="OAD103" s="5"/>
      <c r="OAE103" s="5"/>
      <c r="OAF103" s="5"/>
      <c r="OAG103" s="5"/>
      <c r="OAH103" s="5"/>
      <c r="OAI103" s="5"/>
      <c r="OAJ103" s="5"/>
      <c r="OAK103" s="5"/>
      <c r="OAL103" s="5"/>
      <c r="OAM103" s="5"/>
      <c r="OAN103" s="5"/>
      <c r="OAO103" s="5"/>
      <c r="OAP103" s="5"/>
      <c r="OAQ103" s="5"/>
      <c r="OAR103" s="5"/>
      <c r="OAS103" s="5"/>
      <c r="OAT103" s="5"/>
      <c r="OAU103" s="5"/>
      <c r="OAV103" s="5"/>
      <c r="OAW103" s="5"/>
      <c r="OAX103" s="5"/>
      <c r="OAY103" s="5"/>
      <c r="OAZ103" s="5"/>
      <c r="OBA103" s="5"/>
      <c r="OBB103" s="5"/>
      <c r="OBC103" s="5"/>
      <c r="OBD103" s="5"/>
      <c r="OBE103" s="5"/>
      <c r="OBF103" s="5"/>
      <c r="OBG103" s="5"/>
      <c r="OBH103" s="5"/>
      <c r="OBI103" s="5"/>
      <c r="OBJ103" s="5"/>
      <c r="OBK103" s="5"/>
      <c r="OBL103" s="5"/>
      <c r="OBM103" s="5"/>
      <c r="OBN103" s="5"/>
      <c r="OBO103" s="5"/>
      <c r="OBP103" s="5"/>
      <c r="OBQ103" s="5"/>
      <c r="OBR103" s="5"/>
      <c r="OBS103" s="5"/>
      <c r="OBT103" s="5"/>
      <c r="OBU103" s="5"/>
      <c r="OBV103" s="5"/>
      <c r="OBW103" s="5"/>
      <c r="OBX103" s="5"/>
      <c r="OBY103" s="5"/>
      <c r="OBZ103" s="5"/>
      <c r="OCA103" s="5"/>
      <c r="OCB103" s="5"/>
      <c r="OCC103" s="5"/>
      <c r="OCD103" s="5"/>
      <c r="OCE103" s="5"/>
      <c r="OCF103" s="5"/>
      <c r="OCG103" s="5"/>
      <c r="OCH103" s="5"/>
      <c r="OCI103" s="5"/>
      <c r="OCJ103" s="5"/>
      <c r="OCK103" s="5"/>
      <c r="OCL103" s="5"/>
      <c r="OCM103" s="5"/>
      <c r="OCN103" s="5"/>
      <c r="OCO103" s="5"/>
      <c r="OCP103" s="5"/>
      <c r="OCQ103" s="5"/>
      <c r="OCR103" s="5"/>
      <c r="OCS103" s="5"/>
      <c r="OCT103" s="5"/>
      <c r="OCU103" s="5"/>
      <c r="OCV103" s="5"/>
      <c r="OCW103" s="5"/>
      <c r="OCX103" s="5"/>
      <c r="OCY103" s="5"/>
      <c r="OCZ103" s="5"/>
      <c r="ODA103" s="5"/>
      <c r="ODB103" s="5"/>
      <c r="ODC103" s="5"/>
      <c r="ODD103" s="5"/>
      <c r="ODE103" s="5"/>
      <c r="ODF103" s="5"/>
      <c r="ODG103" s="5"/>
      <c r="ODH103" s="5"/>
      <c r="ODI103" s="5"/>
      <c r="ODJ103" s="5"/>
      <c r="ODK103" s="5"/>
      <c r="ODL103" s="5"/>
      <c r="ODM103" s="5"/>
      <c r="ODN103" s="5"/>
      <c r="ODO103" s="5"/>
      <c r="ODP103" s="5"/>
      <c r="ODQ103" s="5"/>
      <c r="ODR103" s="5"/>
      <c r="ODS103" s="5"/>
      <c r="ODT103" s="5"/>
      <c r="ODU103" s="5"/>
      <c r="ODV103" s="5"/>
      <c r="ODW103" s="5"/>
      <c r="ODX103" s="5"/>
      <c r="ODY103" s="5"/>
      <c r="ODZ103" s="5"/>
      <c r="OEA103" s="5"/>
      <c r="OEB103" s="5"/>
      <c r="OEC103" s="5"/>
      <c r="OED103" s="5"/>
      <c r="OEE103" s="5"/>
      <c r="OEF103" s="5"/>
      <c r="OEG103" s="5"/>
      <c r="OEH103" s="5"/>
      <c r="OEI103" s="5"/>
      <c r="OEJ103" s="5"/>
      <c r="OEK103" s="5"/>
      <c r="OEL103" s="5"/>
      <c r="OEM103" s="5"/>
      <c r="OEN103" s="5"/>
      <c r="OEO103" s="5"/>
      <c r="OEP103" s="5"/>
      <c r="OEQ103" s="5"/>
      <c r="OER103" s="5"/>
      <c r="OES103" s="5"/>
      <c r="OET103" s="5"/>
      <c r="OEU103" s="5"/>
      <c r="OEV103" s="5"/>
      <c r="OEW103" s="5"/>
      <c r="OEX103" s="5"/>
      <c r="OEY103" s="5"/>
      <c r="OEZ103" s="5"/>
      <c r="OFA103" s="5"/>
      <c r="OFB103" s="5"/>
      <c r="OFC103" s="5"/>
      <c r="OFD103" s="5"/>
      <c r="OFE103" s="5"/>
      <c r="OFF103" s="5"/>
      <c r="OFG103" s="5"/>
      <c r="OFH103" s="5"/>
      <c r="OFI103" s="5"/>
      <c r="OFJ103" s="5"/>
      <c r="OFK103" s="5"/>
      <c r="OFL103" s="5"/>
      <c r="OFM103" s="5"/>
      <c r="OFN103" s="5"/>
      <c r="OFO103" s="5"/>
      <c r="OFP103" s="5"/>
      <c r="OFQ103" s="5"/>
      <c r="OFR103" s="5"/>
      <c r="OFS103" s="5"/>
      <c r="OFT103" s="5"/>
      <c r="OFU103" s="5"/>
      <c r="OFV103" s="5"/>
      <c r="OFW103" s="5"/>
      <c r="OFX103" s="5"/>
      <c r="OFY103" s="5"/>
      <c r="OFZ103" s="5"/>
      <c r="OGA103" s="5"/>
      <c r="OGB103" s="5"/>
      <c r="OGC103" s="5"/>
      <c r="OGD103" s="5"/>
      <c r="OGE103" s="5"/>
      <c r="OGF103" s="5"/>
      <c r="OGG103" s="5"/>
      <c r="OGH103" s="5"/>
      <c r="OGI103" s="5"/>
      <c r="OGJ103" s="5"/>
      <c r="OGK103" s="5"/>
      <c r="OGL103" s="5"/>
      <c r="OGM103" s="5"/>
      <c r="OGN103" s="5"/>
      <c r="OGO103" s="5"/>
      <c r="OGP103" s="5"/>
      <c r="OGQ103" s="5"/>
      <c r="OGR103" s="5"/>
      <c r="OGS103" s="5"/>
      <c r="OGT103" s="5"/>
      <c r="OGU103" s="5"/>
      <c r="OGV103" s="5"/>
      <c r="OGW103" s="5"/>
      <c r="OGX103" s="5"/>
      <c r="OGY103" s="5"/>
      <c r="OGZ103" s="5"/>
      <c r="OHA103" s="5"/>
      <c r="OHB103" s="5"/>
      <c r="OHC103" s="5"/>
      <c r="OHD103" s="5"/>
      <c r="OHE103" s="5"/>
      <c r="OHF103" s="5"/>
      <c r="OHG103" s="5"/>
      <c r="OHH103" s="5"/>
      <c r="OHI103" s="5"/>
      <c r="OHJ103" s="5"/>
      <c r="OHK103" s="5"/>
      <c r="OHL103" s="5"/>
      <c r="OHM103" s="5"/>
      <c r="OHN103" s="5"/>
      <c r="OHO103" s="5"/>
      <c r="OHP103" s="5"/>
      <c r="OHQ103" s="5"/>
      <c r="OHR103" s="5"/>
      <c r="OHS103" s="5"/>
      <c r="OHT103" s="5"/>
      <c r="OHU103" s="5"/>
      <c r="OHV103" s="5"/>
      <c r="OHW103" s="5"/>
      <c r="OHX103" s="5"/>
      <c r="OHY103" s="5"/>
      <c r="OHZ103" s="5"/>
      <c r="OIA103" s="5"/>
      <c r="OIB103" s="5"/>
      <c r="OIC103" s="5"/>
      <c r="OID103" s="5"/>
      <c r="OIE103" s="5"/>
      <c r="OIF103" s="5"/>
      <c r="OIG103" s="5"/>
      <c r="OIH103" s="5"/>
      <c r="OII103" s="5"/>
      <c r="OIJ103" s="5"/>
      <c r="OIK103" s="5"/>
      <c r="OIL103" s="5"/>
      <c r="OIM103" s="5"/>
      <c r="OIN103" s="5"/>
      <c r="OIO103" s="5"/>
      <c r="OIP103" s="5"/>
      <c r="OIQ103" s="5"/>
      <c r="OIR103" s="5"/>
      <c r="OIS103" s="5"/>
      <c r="OIT103" s="5"/>
      <c r="OIU103" s="5"/>
      <c r="OIV103" s="5"/>
      <c r="OIW103" s="5"/>
      <c r="OIX103" s="5"/>
      <c r="OIY103" s="5"/>
      <c r="OIZ103" s="5"/>
      <c r="OJA103" s="5"/>
      <c r="OJB103" s="5"/>
      <c r="OJC103" s="5"/>
      <c r="OJD103" s="5"/>
      <c r="OJE103" s="5"/>
      <c r="OJF103" s="5"/>
      <c r="OJG103" s="5"/>
      <c r="OJH103" s="5"/>
      <c r="OJI103" s="5"/>
      <c r="OJJ103" s="5"/>
      <c r="OJK103" s="5"/>
      <c r="OJL103" s="5"/>
      <c r="OJM103" s="5"/>
      <c r="OJN103" s="5"/>
      <c r="OJO103" s="5"/>
      <c r="OJP103" s="5"/>
      <c r="OJQ103" s="5"/>
      <c r="OJR103" s="5"/>
      <c r="OJS103" s="5"/>
      <c r="OJT103" s="5"/>
      <c r="OJU103" s="5"/>
      <c r="OJV103" s="5"/>
      <c r="OJW103" s="5"/>
      <c r="OJX103" s="5"/>
      <c r="OJY103" s="5"/>
      <c r="OJZ103" s="5"/>
      <c r="OKA103" s="5"/>
      <c r="OKB103" s="5"/>
      <c r="OKC103" s="5"/>
      <c r="OKD103" s="5"/>
      <c r="OKE103" s="5"/>
      <c r="OKF103" s="5"/>
      <c r="OKG103" s="5"/>
      <c r="OKH103" s="5"/>
      <c r="OKI103" s="5"/>
      <c r="OKJ103" s="5"/>
      <c r="OKK103" s="5"/>
      <c r="OKL103" s="5"/>
      <c r="OKM103" s="5"/>
      <c r="OKN103" s="5"/>
      <c r="OKO103" s="5"/>
      <c r="OKP103" s="5"/>
      <c r="OKQ103" s="5"/>
      <c r="OKR103" s="5"/>
      <c r="OKS103" s="5"/>
      <c r="OKT103" s="5"/>
      <c r="OKU103" s="5"/>
      <c r="OKV103" s="5"/>
      <c r="OKW103" s="5"/>
      <c r="OKX103" s="5"/>
      <c r="OKY103" s="5"/>
      <c r="OKZ103" s="5"/>
      <c r="OLA103" s="5"/>
      <c r="OLB103" s="5"/>
      <c r="OLC103" s="5"/>
      <c r="OLD103" s="5"/>
      <c r="OLE103" s="5"/>
      <c r="OLF103" s="5"/>
      <c r="OLG103" s="5"/>
      <c r="OLH103" s="5"/>
      <c r="OLI103" s="5"/>
      <c r="OLJ103" s="5"/>
      <c r="OLK103" s="5"/>
      <c r="OLL103" s="5"/>
      <c r="OLM103" s="5"/>
      <c r="OLN103" s="5"/>
      <c r="OLO103" s="5"/>
      <c r="OLP103" s="5"/>
      <c r="OLQ103" s="5"/>
      <c r="OLR103" s="5"/>
      <c r="OLS103" s="5"/>
      <c r="OLT103" s="5"/>
      <c r="OLU103" s="5"/>
      <c r="OLV103" s="5"/>
      <c r="OLW103" s="5"/>
      <c r="OLX103" s="5"/>
      <c r="OLY103" s="5"/>
      <c r="OLZ103" s="5"/>
      <c r="OMA103" s="5"/>
      <c r="OMB103" s="5"/>
      <c r="OMC103" s="5"/>
      <c r="OMD103" s="5"/>
      <c r="OME103" s="5"/>
      <c r="OMF103" s="5"/>
      <c r="OMG103" s="5"/>
      <c r="OMH103" s="5"/>
      <c r="OMI103" s="5"/>
      <c r="OMJ103" s="5"/>
      <c r="OMK103" s="5"/>
      <c r="OML103" s="5"/>
      <c r="OMM103" s="5"/>
      <c r="OMN103" s="5"/>
      <c r="OMO103" s="5"/>
      <c r="OMP103" s="5"/>
      <c r="OMQ103" s="5"/>
      <c r="OMR103" s="5"/>
      <c r="OMS103" s="5"/>
      <c r="OMT103" s="5"/>
      <c r="OMU103" s="5"/>
      <c r="OMV103" s="5"/>
      <c r="OMW103" s="5"/>
      <c r="OMX103" s="5"/>
      <c r="OMY103" s="5"/>
      <c r="OMZ103" s="5"/>
      <c r="ONA103" s="5"/>
      <c r="ONB103" s="5"/>
      <c r="ONC103" s="5"/>
      <c r="OND103" s="5"/>
      <c r="ONE103" s="5"/>
      <c r="ONF103" s="5"/>
      <c r="ONG103" s="5"/>
      <c r="ONH103" s="5"/>
      <c r="ONI103" s="5"/>
      <c r="ONJ103" s="5"/>
      <c r="ONK103" s="5"/>
      <c r="ONL103" s="5"/>
      <c r="ONM103" s="5"/>
      <c r="ONN103" s="5"/>
      <c r="ONO103" s="5"/>
      <c r="ONP103" s="5"/>
      <c r="ONQ103" s="5"/>
      <c r="ONR103" s="5"/>
      <c r="ONS103" s="5"/>
      <c r="ONT103" s="5"/>
      <c r="ONU103" s="5"/>
      <c r="ONV103" s="5"/>
      <c r="ONW103" s="5"/>
      <c r="ONX103" s="5"/>
      <c r="ONY103" s="5"/>
      <c r="ONZ103" s="5"/>
      <c r="OOA103" s="5"/>
      <c r="OOB103" s="5"/>
      <c r="OOC103" s="5"/>
      <c r="OOD103" s="5"/>
      <c r="OOE103" s="5"/>
      <c r="OOF103" s="5"/>
      <c r="OOG103" s="5"/>
      <c r="OOH103" s="5"/>
      <c r="OOI103" s="5"/>
      <c r="OOJ103" s="5"/>
      <c r="OOK103" s="5"/>
      <c r="OOL103" s="5"/>
      <c r="OOM103" s="5"/>
      <c r="OON103" s="5"/>
      <c r="OOO103" s="5"/>
      <c r="OOP103" s="5"/>
      <c r="OOQ103" s="5"/>
      <c r="OOR103" s="5"/>
      <c r="OOS103" s="5"/>
      <c r="OOT103" s="5"/>
      <c r="OOU103" s="5"/>
      <c r="OOV103" s="5"/>
      <c r="OOW103" s="5"/>
      <c r="OOX103" s="5"/>
      <c r="OOY103" s="5"/>
      <c r="OOZ103" s="5"/>
      <c r="OPA103" s="5"/>
      <c r="OPB103" s="5"/>
      <c r="OPC103" s="5"/>
      <c r="OPD103" s="5"/>
      <c r="OPE103" s="5"/>
      <c r="OPF103" s="5"/>
      <c r="OPG103" s="5"/>
      <c r="OPH103" s="5"/>
      <c r="OPI103" s="5"/>
      <c r="OPJ103" s="5"/>
      <c r="OPK103" s="5"/>
      <c r="OPL103" s="5"/>
      <c r="OPM103" s="5"/>
      <c r="OPN103" s="5"/>
      <c r="OPO103" s="5"/>
      <c r="OPP103" s="5"/>
      <c r="OPQ103" s="5"/>
      <c r="OPR103" s="5"/>
      <c r="OPS103" s="5"/>
      <c r="OPT103" s="5"/>
      <c r="OPU103" s="5"/>
      <c r="OPV103" s="5"/>
      <c r="OPW103" s="5"/>
      <c r="OPX103" s="5"/>
      <c r="OPY103" s="5"/>
      <c r="OPZ103" s="5"/>
      <c r="OQA103" s="5"/>
      <c r="OQB103" s="5"/>
      <c r="OQC103" s="5"/>
      <c r="OQD103" s="5"/>
      <c r="OQE103" s="5"/>
      <c r="OQF103" s="5"/>
      <c r="OQG103" s="5"/>
      <c r="OQH103" s="5"/>
      <c r="OQI103" s="5"/>
      <c r="OQJ103" s="5"/>
      <c r="OQK103" s="5"/>
      <c r="OQL103" s="5"/>
      <c r="OQM103" s="5"/>
      <c r="OQN103" s="5"/>
      <c r="OQO103" s="5"/>
      <c r="OQP103" s="5"/>
      <c r="OQQ103" s="5"/>
      <c r="OQR103" s="5"/>
      <c r="OQS103" s="5"/>
      <c r="OQT103" s="5"/>
      <c r="OQU103" s="5"/>
      <c r="OQV103" s="5"/>
      <c r="OQW103" s="5"/>
      <c r="OQX103" s="5"/>
      <c r="OQY103" s="5"/>
      <c r="OQZ103" s="5"/>
      <c r="ORA103" s="5"/>
      <c r="ORB103" s="5"/>
      <c r="ORC103" s="5"/>
      <c r="ORD103" s="5"/>
      <c r="ORE103" s="5"/>
      <c r="ORF103" s="5"/>
      <c r="ORG103" s="5"/>
      <c r="ORH103" s="5"/>
      <c r="ORI103" s="5"/>
      <c r="ORJ103" s="5"/>
      <c r="ORK103" s="5"/>
      <c r="ORL103" s="5"/>
      <c r="ORM103" s="5"/>
      <c r="ORN103" s="5"/>
      <c r="ORO103" s="5"/>
      <c r="ORP103" s="5"/>
      <c r="ORQ103" s="5"/>
      <c r="ORR103" s="5"/>
      <c r="ORS103" s="5"/>
      <c r="ORT103" s="5"/>
      <c r="ORU103" s="5"/>
      <c r="ORV103" s="5"/>
      <c r="ORW103" s="5"/>
      <c r="ORX103" s="5"/>
      <c r="ORY103" s="5"/>
      <c r="ORZ103" s="5"/>
      <c r="OSA103" s="5"/>
      <c r="OSB103" s="5"/>
      <c r="OSC103" s="5"/>
      <c r="OSD103" s="5"/>
      <c r="OSE103" s="5"/>
      <c r="OSF103" s="5"/>
      <c r="OSG103" s="5"/>
      <c r="OSH103" s="5"/>
      <c r="OSI103" s="5"/>
      <c r="OSJ103" s="5"/>
      <c r="OSK103" s="5"/>
      <c r="OSL103" s="5"/>
      <c r="OSM103" s="5"/>
      <c r="OSN103" s="5"/>
      <c r="OSO103" s="5"/>
      <c r="OSP103" s="5"/>
      <c r="OSQ103" s="5"/>
      <c r="OSR103" s="5"/>
      <c r="OSS103" s="5"/>
      <c r="OST103" s="5"/>
      <c r="OSU103" s="5"/>
      <c r="OSV103" s="5"/>
      <c r="OSW103" s="5"/>
      <c r="OSX103" s="5"/>
      <c r="OSY103" s="5"/>
      <c r="OSZ103" s="5"/>
      <c r="OTA103" s="5"/>
      <c r="OTB103" s="5"/>
      <c r="OTC103" s="5"/>
      <c r="OTD103" s="5"/>
      <c r="OTE103" s="5"/>
      <c r="OTF103" s="5"/>
      <c r="OTG103" s="5"/>
      <c r="OTH103" s="5"/>
      <c r="OTI103" s="5"/>
      <c r="OTJ103" s="5"/>
      <c r="OTK103" s="5"/>
      <c r="OTL103" s="5"/>
      <c r="OTM103" s="5"/>
      <c r="OTN103" s="5"/>
      <c r="OTO103" s="5"/>
      <c r="OTP103" s="5"/>
      <c r="OTQ103" s="5"/>
      <c r="OTR103" s="5"/>
      <c r="OTS103" s="5"/>
      <c r="OTT103" s="5"/>
      <c r="OTU103" s="5"/>
      <c r="OTV103" s="5"/>
      <c r="OTW103" s="5"/>
      <c r="OTX103" s="5"/>
      <c r="OTY103" s="5"/>
      <c r="OTZ103" s="5"/>
      <c r="OUA103" s="5"/>
      <c r="OUB103" s="5"/>
      <c r="OUC103" s="5"/>
      <c r="OUD103" s="5"/>
      <c r="OUE103" s="5"/>
      <c r="OUF103" s="5"/>
      <c r="OUG103" s="5"/>
      <c r="OUH103" s="5"/>
      <c r="OUI103" s="5"/>
      <c r="OUJ103" s="5"/>
      <c r="OUK103" s="5"/>
      <c r="OUL103" s="5"/>
      <c r="OUM103" s="5"/>
      <c r="OUN103" s="5"/>
      <c r="OUO103" s="5"/>
      <c r="OUP103" s="5"/>
      <c r="OUQ103" s="5"/>
      <c r="OUR103" s="5"/>
      <c r="OUS103" s="5"/>
      <c r="OUT103" s="5"/>
      <c r="OUU103" s="5"/>
      <c r="OUV103" s="5"/>
      <c r="OUW103" s="5"/>
      <c r="OUX103" s="5"/>
      <c r="OUY103" s="5"/>
      <c r="OUZ103" s="5"/>
      <c r="OVA103" s="5"/>
      <c r="OVB103" s="5"/>
      <c r="OVC103" s="5"/>
      <c r="OVD103" s="5"/>
      <c r="OVE103" s="5"/>
      <c r="OVF103" s="5"/>
      <c r="OVG103" s="5"/>
      <c r="OVH103" s="5"/>
      <c r="OVI103" s="5"/>
      <c r="OVJ103" s="5"/>
      <c r="OVK103" s="5"/>
      <c r="OVL103" s="5"/>
      <c r="OVM103" s="5"/>
      <c r="OVN103" s="5"/>
      <c r="OVO103" s="5"/>
      <c r="OVP103" s="5"/>
      <c r="OVQ103" s="5"/>
      <c r="OVR103" s="5"/>
      <c r="OVS103" s="5"/>
      <c r="OVT103" s="5"/>
      <c r="OVU103" s="5"/>
      <c r="OVV103" s="5"/>
      <c r="OVW103" s="5"/>
      <c r="OVX103" s="5"/>
      <c r="OVY103" s="5"/>
      <c r="OVZ103" s="5"/>
      <c r="OWA103" s="5"/>
      <c r="OWB103" s="5"/>
      <c r="OWC103" s="5"/>
      <c r="OWD103" s="5"/>
      <c r="OWE103" s="5"/>
      <c r="OWF103" s="5"/>
      <c r="OWG103" s="5"/>
      <c r="OWH103" s="5"/>
      <c r="OWI103" s="5"/>
      <c r="OWJ103" s="5"/>
      <c r="OWK103" s="5"/>
      <c r="OWL103" s="5"/>
      <c r="OWM103" s="5"/>
      <c r="OWN103" s="5"/>
      <c r="OWO103" s="5"/>
      <c r="OWP103" s="5"/>
      <c r="OWQ103" s="5"/>
      <c r="OWR103" s="5"/>
      <c r="OWS103" s="5"/>
      <c r="OWT103" s="5"/>
      <c r="OWU103" s="5"/>
      <c r="OWV103" s="5"/>
      <c r="OWW103" s="5"/>
      <c r="OWX103" s="5"/>
      <c r="OWY103" s="5"/>
      <c r="OWZ103" s="5"/>
      <c r="OXA103" s="5"/>
      <c r="OXB103" s="5"/>
      <c r="OXC103" s="5"/>
      <c r="OXD103" s="5"/>
      <c r="OXE103" s="5"/>
      <c r="OXF103" s="5"/>
      <c r="OXG103" s="5"/>
      <c r="OXH103" s="5"/>
      <c r="OXI103" s="5"/>
      <c r="OXJ103" s="5"/>
      <c r="OXK103" s="5"/>
      <c r="OXL103" s="5"/>
      <c r="OXM103" s="5"/>
      <c r="OXN103" s="5"/>
      <c r="OXO103" s="5"/>
      <c r="OXP103" s="5"/>
      <c r="OXQ103" s="5"/>
      <c r="OXR103" s="5"/>
      <c r="OXS103" s="5"/>
      <c r="OXT103" s="5"/>
      <c r="OXU103" s="5"/>
      <c r="OXV103" s="5"/>
      <c r="OXW103" s="5"/>
      <c r="OXX103" s="5"/>
      <c r="OXY103" s="5"/>
      <c r="OXZ103" s="5"/>
      <c r="OYA103" s="5"/>
      <c r="OYB103" s="5"/>
      <c r="OYC103" s="5"/>
      <c r="OYD103" s="5"/>
      <c r="OYE103" s="5"/>
      <c r="OYF103" s="5"/>
      <c r="OYG103" s="5"/>
      <c r="OYH103" s="5"/>
      <c r="OYI103" s="5"/>
      <c r="OYJ103" s="5"/>
      <c r="OYK103" s="5"/>
      <c r="OYL103" s="5"/>
      <c r="OYM103" s="5"/>
      <c r="OYN103" s="5"/>
      <c r="OYO103" s="5"/>
      <c r="OYP103" s="5"/>
      <c r="OYQ103" s="5"/>
      <c r="OYR103" s="5"/>
      <c r="OYS103" s="5"/>
      <c r="OYT103" s="5"/>
      <c r="OYU103" s="5"/>
      <c r="OYV103" s="5"/>
      <c r="OYW103" s="5"/>
      <c r="OYX103" s="5"/>
      <c r="OYY103" s="5"/>
      <c r="OYZ103" s="5"/>
      <c r="OZA103" s="5"/>
      <c r="OZB103" s="5"/>
      <c r="OZC103" s="5"/>
      <c r="OZD103" s="5"/>
      <c r="OZE103" s="5"/>
      <c r="OZF103" s="5"/>
      <c r="OZG103" s="5"/>
      <c r="OZH103" s="5"/>
      <c r="OZI103" s="5"/>
      <c r="OZJ103" s="5"/>
      <c r="OZK103" s="5"/>
      <c r="OZL103" s="5"/>
      <c r="OZM103" s="5"/>
      <c r="OZN103" s="5"/>
      <c r="OZO103" s="5"/>
      <c r="OZP103" s="5"/>
      <c r="OZQ103" s="5"/>
      <c r="OZR103" s="5"/>
      <c r="OZS103" s="5"/>
      <c r="OZT103" s="5"/>
      <c r="OZU103" s="5"/>
      <c r="OZV103" s="5"/>
      <c r="OZW103" s="5"/>
      <c r="OZX103" s="5"/>
      <c r="OZY103" s="5"/>
      <c r="OZZ103" s="5"/>
      <c r="PAA103" s="5"/>
      <c r="PAB103" s="5"/>
      <c r="PAC103" s="5"/>
      <c r="PAD103" s="5"/>
      <c r="PAE103" s="5"/>
      <c r="PAF103" s="5"/>
      <c r="PAG103" s="5"/>
      <c r="PAH103" s="5"/>
      <c r="PAI103" s="5"/>
      <c r="PAJ103" s="5"/>
      <c r="PAK103" s="5"/>
      <c r="PAL103" s="5"/>
      <c r="PAM103" s="5"/>
      <c r="PAN103" s="5"/>
      <c r="PAO103" s="5"/>
      <c r="PAP103" s="5"/>
      <c r="PAQ103" s="5"/>
      <c r="PAR103" s="5"/>
      <c r="PAS103" s="5"/>
      <c r="PAT103" s="5"/>
      <c r="PAU103" s="5"/>
      <c r="PAV103" s="5"/>
      <c r="PAW103" s="5"/>
      <c r="PAX103" s="5"/>
      <c r="PAY103" s="5"/>
      <c r="PAZ103" s="5"/>
      <c r="PBA103" s="5"/>
      <c r="PBB103" s="5"/>
      <c r="PBC103" s="5"/>
      <c r="PBD103" s="5"/>
      <c r="PBE103" s="5"/>
      <c r="PBF103" s="5"/>
      <c r="PBG103" s="5"/>
      <c r="PBH103" s="5"/>
      <c r="PBI103" s="5"/>
      <c r="PBJ103" s="5"/>
      <c r="PBK103" s="5"/>
      <c r="PBL103" s="5"/>
      <c r="PBM103" s="5"/>
      <c r="PBN103" s="5"/>
      <c r="PBO103" s="5"/>
      <c r="PBP103" s="5"/>
      <c r="PBQ103" s="5"/>
      <c r="PBR103" s="5"/>
      <c r="PBS103" s="5"/>
      <c r="PBT103" s="5"/>
      <c r="PBU103" s="5"/>
      <c r="PBV103" s="5"/>
      <c r="PBW103" s="5"/>
      <c r="PBX103" s="5"/>
      <c r="PBY103" s="5"/>
      <c r="PBZ103" s="5"/>
      <c r="PCA103" s="5"/>
      <c r="PCB103" s="5"/>
      <c r="PCC103" s="5"/>
      <c r="PCD103" s="5"/>
      <c r="PCE103" s="5"/>
      <c r="PCF103" s="5"/>
      <c r="PCG103" s="5"/>
      <c r="PCH103" s="5"/>
      <c r="PCI103" s="5"/>
      <c r="PCJ103" s="5"/>
      <c r="PCK103" s="5"/>
      <c r="PCL103" s="5"/>
      <c r="PCM103" s="5"/>
      <c r="PCN103" s="5"/>
      <c r="PCO103" s="5"/>
      <c r="PCP103" s="5"/>
      <c r="PCQ103" s="5"/>
      <c r="PCR103" s="5"/>
      <c r="PCS103" s="5"/>
      <c r="PCT103" s="5"/>
      <c r="PCU103" s="5"/>
      <c r="PCV103" s="5"/>
      <c r="PCW103" s="5"/>
      <c r="PCX103" s="5"/>
      <c r="PCY103" s="5"/>
      <c r="PCZ103" s="5"/>
      <c r="PDA103" s="5"/>
      <c r="PDB103" s="5"/>
      <c r="PDC103" s="5"/>
      <c r="PDD103" s="5"/>
      <c r="PDE103" s="5"/>
      <c r="PDF103" s="5"/>
      <c r="PDG103" s="5"/>
      <c r="PDH103" s="5"/>
      <c r="PDI103" s="5"/>
      <c r="PDJ103" s="5"/>
      <c r="PDK103" s="5"/>
      <c r="PDL103" s="5"/>
      <c r="PDM103" s="5"/>
      <c r="PDN103" s="5"/>
      <c r="PDO103" s="5"/>
      <c r="PDP103" s="5"/>
      <c r="PDQ103" s="5"/>
      <c r="PDR103" s="5"/>
      <c r="PDS103" s="5"/>
      <c r="PDT103" s="5"/>
      <c r="PDU103" s="5"/>
      <c r="PDV103" s="5"/>
      <c r="PDW103" s="5"/>
      <c r="PDX103" s="5"/>
      <c r="PDY103" s="5"/>
      <c r="PDZ103" s="5"/>
      <c r="PEA103" s="5"/>
      <c r="PEB103" s="5"/>
      <c r="PEC103" s="5"/>
      <c r="PED103" s="5"/>
      <c r="PEE103" s="5"/>
      <c r="PEF103" s="5"/>
      <c r="PEG103" s="5"/>
      <c r="PEH103" s="5"/>
      <c r="PEI103" s="5"/>
      <c r="PEJ103" s="5"/>
      <c r="PEK103" s="5"/>
      <c r="PEL103" s="5"/>
      <c r="PEM103" s="5"/>
      <c r="PEN103" s="5"/>
      <c r="PEO103" s="5"/>
      <c r="PEP103" s="5"/>
      <c r="PEQ103" s="5"/>
      <c r="PER103" s="5"/>
      <c r="PES103" s="5"/>
      <c r="PET103" s="5"/>
      <c r="PEU103" s="5"/>
      <c r="PEV103" s="5"/>
      <c r="PEW103" s="5"/>
      <c r="PEX103" s="5"/>
      <c r="PEY103" s="5"/>
      <c r="PEZ103" s="5"/>
      <c r="PFA103" s="5"/>
      <c r="PFB103" s="5"/>
      <c r="PFC103" s="5"/>
      <c r="PFD103" s="5"/>
      <c r="PFE103" s="5"/>
      <c r="PFF103" s="5"/>
      <c r="PFG103" s="5"/>
      <c r="PFH103" s="5"/>
      <c r="PFI103" s="5"/>
      <c r="PFJ103" s="5"/>
      <c r="PFK103" s="5"/>
      <c r="PFL103" s="5"/>
      <c r="PFM103" s="5"/>
      <c r="PFN103" s="5"/>
      <c r="PFO103" s="5"/>
      <c r="PFP103" s="5"/>
      <c r="PFQ103" s="5"/>
      <c r="PFR103" s="5"/>
      <c r="PFS103" s="5"/>
      <c r="PFT103" s="5"/>
      <c r="PFU103" s="5"/>
      <c r="PFV103" s="5"/>
      <c r="PFW103" s="5"/>
      <c r="PFX103" s="5"/>
      <c r="PFY103" s="5"/>
      <c r="PFZ103" s="5"/>
      <c r="PGA103" s="5"/>
      <c r="PGB103" s="5"/>
      <c r="PGC103" s="5"/>
      <c r="PGD103" s="5"/>
      <c r="PGE103" s="5"/>
      <c r="PGF103" s="5"/>
      <c r="PGG103" s="5"/>
      <c r="PGH103" s="5"/>
      <c r="PGI103" s="5"/>
      <c r="PGJ103" s="5"/>
      <c r="PGK103" s="5"/>
      <c r="PGL103" s="5"/>
      <c r="PGM103" s="5"/>
      <c r="PGN103" s="5"/>
      <c r="PGO103" s="5"/>
      <c r="PGP103" s="5"/>
      <c r="PGQ103" s="5"/>
      <c r="PGR103" s="5"/>
      <c r="PGS103" s="5"/>
      <c r="PGT103" s="5"/>
      <c r="PGU103" s="5"/>
      <c r="PGV103" s="5"/>
      <c r="PGW103" s="5"/>
      <c r="PGX103" s="5"/>
      <c r="PGY103" s="5"/>
      <c r="PGZ103" s="5"/>
      <c r="PHA103" s="5"/>
      <c r="PHB103" s="5"/>
      <c r="PHC103" s="5"/>
      <c r="PHD103" s="5"/>
      <c r="PHE103" s="5"/>
      <c r="PHF103" s="5"/>
      <c r="PHG103" s="5"/>
      <c r="PHH103" s="5"/>
      <c r="PHI103" s="5"/>
      <c r="PHJ103" s="5"/>
      <c r="PHK103" s="5"/>
      <c r="PHL103" s="5"/>
      <c r="PHM103" s="5"/>
      <c r="PHN103" s="5"/>
      <c r="PHO103" s="5"/>
      <c r="PHP103" s="5"/>
      <c r="PHQ103" s="5"/>
      <c r="PHR103" s="5"/>
      <c r="PHS103" s="5"/>
      <c r="PHT103" s="5"/>
      <c r="PHU103" s="5"/>
      <c r="PHV103" s="5"/>
      <c r="PHW103" s="5"/>
      <c r="PHX103" s="5"/>
      <c r="PHY103" s="5"/>
      <c r="PHZ103" s="5"/>
      <c r="PIA103" s="5"/>
      <c r="PIB103" s="5"/>
      <c r="PIC103" s="5"/>
      <c r="PID103" s="5"/>
      <c r="PIE103" s="5"/>
      <c r="PIF103" s="5"/>
      <c r="PIG103" s="5"/>
      <c r="PIH103" s="5"/>
      <c r="PII103" s="5"/>
      <c r="PIJ103" s="5"/>
      <c r="PIK103" s="5"/>
      <c r="PIL103" s="5"/>
      <c r="PIM103" s="5"/>
      <c r="PIN103" s="5"/>
      <c r="PIO103" s="5"/>
      <c r="PIP103" s="5"/>
      <c r="PIQ103" s="5"/>
      <c r="PIR103" s="5"/>
      <c r="PIS103" s="5"/>
      <c r="PIT103" s="5"/>
      <c r="PIU103" s="5"/>
      <c r="PIV103" s="5"/>
      <c r="PIW103" s="5"/>
      <c r="PIX103" s="5"/>
      <c r="PIY103" s="5"/>
      <c r="PIZ103" s="5"/>
      <c r="PJA103" s="5"/>
      <c r="PJB103" s="5"/>
      <c r="PJC103" s="5"/>
      <c r="PJD103" s="5"/>
      <c r="PJE103" s="5"/>
      <c r="PJF103" s="5"/>
      <c r="PJG103" s="5"/>
      <c r="PJH103" s="5"/>
      <c r="PJI103" s="5"/>
      <c r="PJJ103" s="5"/>
      <c r="PJK103" s="5"/>
      <c r="PJL103" s="5"/>
      <c r="PJM103" s="5"/>
      <c r="PJN103" s="5"/>
      <c r="PJO103" s="5"/>
      <c r="PJP103" s="5"/>
      <c r="PJQ103" s="5"/>
      <c r="PJR103" s="5"/>
      <c r="PJS103" s="5"/>
      <c r="PJT103" s="5"/>
      <c r="PJU103" s="5"/>
      <c r="PJV103" s="5"/>
      <c r="PJW103" s="5"/>
      <c r="PJX103" s="5"/>
      <c r="PJY103" s="5"/>
      <c r="PJZ103" s="5"/>
      <c r="PKA103" s="5"/>
      <c r="PKB103" s="5"/>
      <c r="PKC103" s="5"/>
      <c r="PKD103" s="5"/>
      <c r="PKE103" s="5"/>
      <c r="PKF103" s="5"/>
      <c r="PKG103" s="5"/>
      <c r="PKH103" s="5"/>
      <c r="PKI103" s="5"/>
      <c r="PKJ103" s="5"/>
      <c r="PKK103" s="5"/>
      <c r="PKL103" s="5"/>
      <c r="PKM103" s="5"/>
      <c r="PKN103" s="5"/>
      <c r="PKO103" s="5"/>
      <c r="PKP103" s="5"/>
      <c r="PKQ103" s="5"/>
      <c r="PKR103" s="5"/>
      <c r="PKS103" s="5"/>
      <c r="PKT103" s="5"/>
      <c r="PKU103" s="5"/>
      <c r="PKV103" s="5"/>
      <c r="PKW103" s="5"/>
      <c r="PKX103" s="5"/>
      <c r="PKY103" s="5"/>
      <c r="PKZ103" s="5"/>
      <c r="PLA103" s="5"/>
      <c r="PLB103" s="5"/>
      <c r="PLC103" s="5"/>
      <c r="PLD103" s="5"/>
      <c r="PLE103" s="5"/>
      <c r="PLF103" s="5"/>
      <c r="PLG103" s="5"/>
      <c r="PLH103" s="5"/>
      <c r="PLI103" s="5"/>
      <c r="PLJ103" s="5"/>
      <c r="PLK103" s="5"/>
      <c r="PLL103" s="5"/>
      <c r="PLM103" s="5"/>
      <c r="PLN103" s="5"/>
      <c r="PLO103" s="5"/>
      <c r="PLP103" s="5"/>
      <c r="PLQ103" s="5"/>
      <c r="PLR103" s="5"/>
      <c r="PLS103" s="5"/>
      <c r="PLT103" s="5"/>
      <c r="PLU103" s="5"/>
      <c r="PLV103" s="5"/>
      <c r="PLW103" s="5"/>
      <c r="PLX103" s="5"/>
      <c r="PLY103" s="5"/>
      <c r="PLZ103" s="5"/>
      <c r="PMA103" s="5"/>
      <c r="PMB103" s="5"/>
      <c r="PMC103" s="5"/>
      <c r="PMD103" s="5"/>
      <c r="PME103" s="5"/>
      <c r="PMF103" s="5"/>
      <c r="PMG103" s="5"/>
      <c r="PMH103" s="5"/>
      <c r="PMI103" s="5"/>
      <c r="PMJ103" s="5"/>
      <c r="PMK103" s="5"/>
      <c r="PML103" s="5"/>
      <c r="PMM103" s="5"/>
      <c r="PMN103" s="5"/>
      <c r="PMO103" s="5"/>
      <c r="PMP103" s="5"/>
      <c r="PMQ103" s="5"/>
      <c r="PMR103" s="5"/>
      <c r="PMS103" s="5"/>
      <c r="PMT103" s="5"/>
      <c r="PMU103" s="5"/>
      <c r="PMV103" s="5"/>
      <c r="PMW103" s="5"/>
      <c r="PMX103" s="5"/>
      <c r="PMY103" s="5"/>
      <c r="PMZ103" s="5"/>
      <c r="PNA103" s="5"/>
      <c r="PNB103" s="5"/>
      <c r="PNC103" s="5"/>
      <c r="PND103" s="5"/>
      <c r="PNE103" s="5"/>
      <c r="PNF103" s="5"/>
      <c r="PNG103" s="5"/>
      <c r="PNH103" s="5"/>
      <c r="PNI103" s="5"/>
      <c r="PNJ103" s="5"/>
      <c r="PNK103" s="5"/>
      <c r="PNL103" s="5"/>
      <c r="PNM103" s="5"/>
      <c r="PNN103" s="5"/>
      <c r="PNO103" s="5"/>
      <c r="PNP103" s="5"/>
      <c r="PNQ103" s="5"/>
      <c r="PNR103" s="5"/>
      <c r="PNS103" s="5"/>
      <c r="PNT103" s="5"/>
      <c r="PNU103" s="5"/>
      <c r="PNV103" s="5"/>
      <c r="PNW103" s="5"/>
      <c r="PNX103" s="5"/>
      <c r="PNY103" s="5"/>
      <c r="PNZ103" s="5"/>
      <c r="POA103" s="5"/>
      <c r="POB103" s="5"/>
      <c r="POC103" s="5"/>
      <c r="POD103" s="5"/>
      <c r="POE103" s="5"/>
      <c r="POF103" s="5"/>
      <c r="POG103" s="5"/>
      <c r="POH103" s="5"/>
      <c r="POI103" s="5"/>
      <c r="POJ103" s="5"/>
      <c r="POK103" s="5"/>
      <c r="POL103" s="5"/>
      <c r="POM103" s="5"/>
      <c r="PON103" s="5"/>
      <c r="POO103" s="5"/>
      <c r="POP103" s="5"/>
      <c r="POQ103" s="5"/>
      <c r="POR103" s="5"/>
      <c r="POS103" s="5"/>
      <c r="POT103" s="5"/>
      <c r="POU103" s="5"/>
      <c r="POV103" s="5"/>
      <c r="POW103" s="5"/>
      <c r="POX103" s="5"/>
      <c r="POY103" s="5"/>
      <c r="POZ103" s="5"/>
      <c r="PPA103" s="5"/>
      <c r="PPB103" s="5"/>
      <c r="PPC103" s="5"/>
      <c r="PPD103" s="5"/>
      <c r="PPE103" s="5"/>
      <c r="PPF103" s="5"/>
      <c r="PPG103" s="5"/>
      <c r="PPH103" s="5"/>
      <c r="PPI103" s="5"/>
      <c r="PPJ103" s="5"/>
      <c r="PPK103" s="5"/>
      <c r="PPL103" s="5"/>
      <c r="PPM103" s="5"/>
      <c r="PPN103" s="5"/>
      <c r="PPO103" s="5"/>
      <c r="PPP103" s="5"/>
      <c r="PPQ103" s="5"/>
      <c r="PPR103" s="5"/>
      <c r="PPS103" s="5"/>
      <c r="PPT103" s="5"/>
      <c r="PPU103" s="5"/>
      <c r="PPV103" s="5"/>
      <c r="PPW103" s="5"/>
      <c r="PPX103" s="5"/>
      <c r="PPY103" s="5"/>
      <c r="PPZ103" s="5"/>
      <c r="PQA103" s="5"/>
      <c r="PQB103" s="5"/>
      <c r="PQC103" s="5"/>
      <c r="PQD103" s="5"/>
      <c r="PQE103" s="5"/>
      <c r="PQF103" s="5"/>
      <c r="PQG103" s="5"/>
      <c r="PQH103" s="5"/>
      <c r="PQI103" s="5"/>
      <c r="PQJ103" s="5"/>
      <c r="PQK103" s="5"/>
      <c r="PQL103" s="5"/>
      <c r="PQM103" s="5"/>
      <c r="PQN103" s="5"/>
      <c r="PQO103" s="5"/>
      <c r="PQP103" s="5"/>
      <c r="PQQ103" s="5"/>
      <c r="PQR103" s="5"/>
      <c r="PQS103" s="5"/>
      <c r="PQT103" s="5"/>
      <c r="PQU103" s="5"/>
      <c r="PQV103" s="5"/>
      <c r="PQW103" s="5"/>
      <c r="PQX103" s="5"/>
      <c r="PQY103" s="5"/>
      <c r="PQZ103" s="5"/>
      <c r="PRA103" s="5"/>
      <c r="PRB103" s="5"/>
      <c r="PRC103" s="5"/>
      <c r="PRD103" s="5"/>
      <c r="PRE103" s="5"/>
      <c r="PRF103" s="5"/>
      <c r="PRG103" s="5"/>
      <c r="PRH103" s="5"/>
      <c r="PRI103" s="5"/>
      <c r="PRJ103" s="5"/>
      <c r="PRK103" s="5"/>
      <c r="PRL103" s="5"/>
      <c r="PRM103" s="5"/>
      <c r="PRN103" s="5"/>
      <c r="PRO103" s="5"/>
      <c r="PRP103" s="5"/>
      <c r="PRQ103" s="5"/>
      <c r="PRR103" s="5"/>
      <c r="PRS103" s="5"/>
      <c r="PRT103" s="5"/>
      <c r="PRU103" s="5"/>
      <c r="PRV103" s="5"/>
      <c r="PRW103" s="5"/>
      <c r="PRX103" s="5"/>
      <c r="PRY103" s="5"/>
      <c r="PRZ103" s="5"/>
      <c r="PSA103" s="5"/>
      <c r="PSB103" s="5"/>
      <c r="PSC103" s="5"/>
      <c r="PSD103" s="5"/>
      <c r="PSE103" s="5"/>
      <c r="PSF103" s="5"/>
      <c r="PSG103" s="5"/>
      <c r="PSH103" s="5"/>
      <c r="PSI103" s="5"/>
      <c r="PSJ103" s="5"/>
      <c r="PSK103" s="5"/>
      <c r="PSL103" s="5"/>
      <c r="PSM103" s="5"/>
      <c r="PSN103" s="5"/>
      <c r="PSO103" s="5"/>
      <c r="PSP103" s="5"/>
      <c r="PSQ103" s="5"/>
      <c r="PSR103" s="5"/>
      <c r="PSS103" s="5"/>
      <c r="PST103" s="5"/>
      <c r="PSU103" s="5"/>
      <c r="PSV103" s="5"/>
      <c r="PSW103" s="5"/>
      <c r="PSX103" s="5"/>
      <c r="PSY103" s="5"/>
      <c r="PSZ103" s="5"/>
      <c r="PTA103" s="5"/>
      <c r="PTB103" s="5"/>
      <c r="PTC103" s="5"/>
      <c r="PTD103" s="5"/>
      <c r="PTE103" s="5"/>
      <c r="PTF103" s="5"/>
      <c r="PTG103" s="5"/>
      <c r="PTH103" s="5"/>
      <c r="PTI103" s="5"/>
      <c r="PTJ103" s="5"/>
      <c r="PTK103" s="5"/>
      <c r="PTL103" s="5"/>
      <c r="PTM103" s="5"/>
      <c r="PTN103" s="5"/>
      <c r="PTO103" s="5"/>
      <c r="PTP103" s="5"/>
      <c r="PTQ103" s="5"/>
      <c r="PTR103" s="5"/>
      <c r="PTS103" s="5"/>
      <c r="PTT103" s="5"/>
      <c r="PTU103" s="5"/>
      <c r="PTV103" s="5"/>
      <c r="PTW103" s="5"/>
      <c r="PTX103" s="5"/>
      <c r="PTY103" s="5"/>
      <c r="PTZ103" s="5"/>
      <c r="PUA103" s="5"/>
      <c r="PUB103" s="5"/>
      <c r="PUC103" s="5"/>
      <c r="PUD103" s="5"/>
      <c r="PUE103" s="5"/>
      <c r="PUF103" s="5"/>
      <c r="PUG103" s="5"/>
      <c r="PUH103" s="5"/>
      <c r="PUI103" s="5"/>
      <c r="PUJ103" s="5"/>
      <c r="PUK103" s="5"/>
      <c r="PUL103" s="5"/>
      <c r="PUM103" s="5"/>
      <c r="PUN103" s="5"/>
      <c r="PUO103" s="5"/>
      <c r="PUP103" s="5"/>
      <c r="PUQ103" s="5"/>
      <c r="PUR103" s="5"/>
      <c r="PUS103" s="5"/>
      <c r="PUT103" s="5"/>
      <c r="PUU103" s="5"/>
      <c r="PUV103" s="5"/>
      <c r="PUW103" s="5"/>
      <c r="PUX103" s="5"/>
      <c r="PUY103" s="5"/>
      <c r="PUZ103" s="5"/>
      <c r="PVA103" s="5"/>
      <c r="PVB103" s="5"/>
      <c r="PVC103" s="5"/>
      <c r="PVD103" s="5"/>
      <c r="PVE103" s="5"/>
      <c r="PVF103" s="5"/>
      <c r="PVG103" s="5"/>
      <c r="PVH103" s="5"/>
      <c r="PVI103" s="5"/>
      <c r="PVJ103" s="5"/>
      <c r="PVK103" s="5"/>
      <c r="PVL103" s="5"/>
      <c r="PVM103" s="5"/>
      <c r="PVN103" s="5"/>
      <c r="PVO103" s="5"/>
      <c r="PVP103" s="5"/>
      <c r="PVQ103" s="5"/>
      <c r="PVR103" s="5"/>
      <c r="PVS103" s="5"/>
      <c r="PVT103" s="5"/>
      <c r="PVU103" s="5"/>
      <c r="PVV103" s="5"/>
      <c r="PVW103" s="5"/>
      <c r="PVX103" s="5"/>
      <c r="PVY103" s="5"/>
      <c r="PVZ103" s="5"/>
      <c r="PWA103" s="5"/>
      <c r="PWB103" s="5"/>
      <c r="PWC103" s="5"/>
      <c r="PWD103" s="5"/>
      <c r="PWE103" s="5"/>
      <c r="PWF103" s="5"/>
      <c r="PWG103" s="5"/>
      <c r="PWH103" s="5"/>
      <c r="PWI103" s="5"/>
      <c r="PWJ103" s="5"/>
      <c r="PWK103" s="5"/>
      <c r="PWL103" s="5"/>
      <c r="PWM103" s="5"/>
      <c r="PWN103" s="5"/>
      <c r="PWO103" s="5"/>
      <c r="PWP103" s="5"/>
      <c r="PWQ103" s="5"/>
      <c r="PWR103" s="5"/>
      <c r="PWS103" s="5"/>
      <c r="PWT103" s="5"/>
      <c r="PWU103" s="5"/>
      <c r="PWV103" s="5"/>
      <c r="PWW103" s="5"/>
      <c r="PWX103" s="5"/>
      <c r="PWY103" s="5"/>
      <c r="PWZ103" s="5"/>
      <c r="PXA103" s="5"/>
      <c r="PXB103" s="5"/>
      <c r="PXC103" s="5"/>
      <c r="PXD103" s="5"/>
      <c r="PXE103" s="5"/>
      <c r="PXF103" s="5"/>
      <c r="PXG103" s="5"/>
      <c r="PXH103" s="5"/>
      <c r="PXI103" s="5"/>
      <c r="PXJ103" s="5"/>
      <c r="PXK103" s="5"/>
      <c r="PXL103" s="5"/>
      <c r="PXM103" s="5"/>
      <c r="PXN103" s="5"/>
      <c r="PXO103" s="5"/>
      <c r="PXP103" s="5"/>
      <c r="PXQ103" s="5"/>
      <c r="PXR103" s="5"/>
      <c r="PXS103" s="5"/>
      <c r="PXT103" s="5"/>
      <c r="PXU103" s="5"/>
      <c r="PXV103" s="5"/>
      <c r="PXW103" s="5"/>
      <c r="PXX103" s="5"/>
      <c r="PXY103" s="5"/>
      <c r="PXZ103" s="5"/>
      <c r="PYA103" s="5"/>
      <c r="PYB103" s="5"/>
      <c r="PYC103" s="5"/>
      <c r="PYD103" s="5"/>
      <c r="PYE103" s="5"/>
      <c r="PYF103" s="5"/>
      <c r="PYG103" s="5"/>
      <c r="PYH103" s="5"/>
      <c r="PYI103" s="5"/>
      <c r="PYJ103" s="5"/>
      <c r="PYK103" s="5"/>
      <c r="PYL103" s="5"/>
      <c r="PYM103" s="5"/>
      <c r="PYN103" s="5"/>
      <c r="PYO103" s="5"/>
      <c r="PYP103" s="5"/>
      <c r="PYQ103" s="5"/>
      <c r="PYR103" s="5"/>
      <c r="PYS103" s="5"/>
      <c r="PYT103" s="5"/>
      <c r="PYU103" s="5"/>
      <c r="PYV103" s="5"/>
      <c r="PYW103" s="5"/>
      <c r="PYX103" s="5"/>
      <c r="PYY103" s="5"/>
      <c r="PYZ103" s="5"/>
      <c r="PZA103" s="5"/>
      <c r="PZB103" s="5"/>
      <c r="PZC103" s="5"/>
      <c r="PZD103" s="5"/>
      <c r="PZE103" s="5"/>
      <c r="PZF103" s="5"/>
      <c r="PZG103" s="5"/>
      <c r="PZH103" s="5"/>
      <c r="PZI103" s="5"/>
      <c r="PZJ103" s="5"/>
      <c r="PZK103" s="5"/>
      <c r="PZL103" s="5"/>
      <c r="PZM103" s="5"/>
      <c r="PZN103" s="5"/>
      <c r="PZO103" s="5"/>
      <c r="PZP103" s="5"/>
      <c r="PZQ103" s="5"/>
      <c r="PZR103" s="5"/>
      <c r="PZS103" s="5"/>
      <c r="PZT103" s="5"/>
      <c r="PZU103" s="5"/>
      <c r="PZV103" s="5"/>
      <c r="PZW103" s="5"/>
      <c r="PZX103" s="5"/>
      <c r="PZY103" s="5"/>
      <c r="PZZ103" s="5"/>
      <c r="QAA103" s="5"/>
      <c r="QAB103" s="5"/>
      <c r="QAC103" s="5"/>
      <c r="QAD103" s="5"/>
      <c r="QAE103" s="5"/>
      <c r="QAF103" s="5"/>
      <c r="QAG103" s="5"/>
      <c r="QAH103" s="5"/>
      <c r="QAI103" s="5"/>
      <c r="QAJ103" s="5"/>
      <c r="QAK103" s="5"/>
      <c r="QAL103" s="5"/>
      <c r="QAM103" s="5"/>
      <c r="QAN103" s="5"/>
      <c r="QAO103" s="5"/>
      <c r="QAP103" s="5"/>
      <c r="QAQ103" s="5"/>
      <c r="QAR103" s="5"/>
      <c r="QAS103" s="5"/>
      <c r="QAT103" s="5"/>
      <c r="QAU103" s="5"/>
      <c r="QAV103" s="5"/>
      <c r="QAW103" s="5"/>
      <c r="QAX103" s="5"/>
      <c r="QAY103" s="5"/>
      <c r="QAZ103" s="5"/>
      <c r="QBA103" s="5"/>
      <c r="QBB103" s="5"/>
      <c r="QBC103" s="5"/>
      <c r="QBD103" s="5"/>
      <c r="QBE103" s="5"/>
      <c r="QBF103" s="5"/>
      <c r="QBG103" s="5"/>
      <c r="QBH103" s="5"/>
      <c r="QBI103" s="5"/>
      <c r="QBJ103" s="5"/>
      <c r="QBK103" s="5"/>
      <c r="QBL103" s="5"/>
      <c r="QBM103" s="5"/>
      <c r="QBN103" s="5"/>
      <c r="QBO103" s="5"/>
      <c r="QBP103" s="5"/>
      <c r="QBQ103" s="5"/>
      <c r="QBR103" s="5"/>
      <c r="QBS103" s="5"/>
      <c r="QBT103" s="5"/>
      <c r="QBU103" s="5"/>
      <c r="QBV103" s="5"/>
      <c r="QBW103" s="5"/>
      <c r="QBX103" s="5"/>
      <c r="QBY103" s="5"/>
      <c r="QBZ103" s="5"/>
      <c r="QCA103" s="5"/>
      <c r="QCB103" s="5"/>
      <c r="QCC103" s="5"/>
      <c r="QCD103" s="5"/>
      <c r="QCE103" s="5"/>
      <c r="QCF103" s="5"/>
      <c r="QCG103" s="5"/>
      <c r="QCH103" s="5"/>
      <c r="QCI103" s="5"/>
      <c r="QCJ103" s="5"/>
      <c r="QCK103" s="5"/>
      <c r="QCL103" s="5"/>
      <c r="QCM103" s="5"/>
      <c r="QCN103" s="5"/>
      <c r="QCO103" s="5"/>
      <c r="QCP103" s="5"/>
      <c r="QCQ103" s="5"/>
      <c r="QCR103" s="5"/>
      <c r="QCS103" s="5"/>
      <c r="QCT103" s="5"/>
      <c r="QCU103" s="5"/>
      <c r="QCV103" s="5"/>
      <c r="QCW103" s="5"/>
      <c r="QCX103" s="5"/>
      <c r="QCY103" s="5"/>
      <c r="QCZ103" s="5"/>
      <c r="QDA103" s="5"/>
      <c r="QDB103" s="5"/>
      <c r="QDC103" s="5"/>
      <c r="QDD103" s="5"/>
      <c r="QDE103" s="5"/>
      <c r="QDF103" s="5"/>
      <c r="QDG103" s="5"/>
      <c r="QDH103" s="5"/>
      <c r="QDI103" s="5"/>
      <c r="QDJ103" s="5"/>
      <c r="QDK103" s="5"/>
      <c r="QDL103" s="5"/>
      <c r="QDM103" s="5"/>
      <c r="QDN103" s="5"/>
      <c r="QDO103" s="5"/>
      <c r="QDP103" s="5"/>
      <c r="QDQ103" s="5"/>
      <c r="QDR103" s="5"/>
      <c r="QDS103" s="5"/>
      <c r="QDT103" s="5"/>
      <c r="QDU103" s="5"/>
      <c r="QDV103" s="5"/>
      <c r="QDW103" s="5"/>
      <c r="QDX103" s="5"/>
      <c r="QDY103" s="5"/>
      <c r="QDZ103" s="5"/>
      <c r="QEA103" s="5"/>
      <c r="QEB103" s="5"/>
      <c r="QEC103" s="5"/>
      <c r="QED103" s="5"/>
      <c r="QEE103" s="5"/>
      <c r="QEF103" s="5"/>
      <c r="QEG103" s="5"/>
      <c r="QEH103" s="5"/>
      <c r="QEI103" s="5"/>
      <c r="QEJ103" s="5"/>
      <c r="QEK103" s="5"/>
      <c r="QEL103" s="5"/>
      <c r="QEM103" s="5"/>
      <c r="QEN103" s="5"/>
      <c r="QEO103" s="5"/>
      <c r="QEP103" s="5"/>
      <c r="QEQ103" s="5"/>
      <c r="QER103" s="5"/>
      <c r="QES103" s="5"/>
      <c r="QET103" s="5"/>
      <c r="QEU103" s="5"/>
      <c r="QEV103" s="5"/>
      <c r="QEW103" s="5"/>
      <c r="QEX103" s="5"/>
      <c r="QEY103" s="5"/>
      <c r="QEZ103" s="5"/>
      <c r="QFA103" s="5"/>
      <c r="QFB103" s="5"/>
      <c r="QFC103" s="5"/>
      <c r="QFD103" s="5"/>
      <c r="QFE103" s="5"/>
      <c r="QFF103" s="5"/>
      <c r="QFG103" s="5"/>
      <c r="QFH103" s="5"/>
      <c r="QFI103" s="5"/>
      <c r="QFJ103" s="5"/>
      <c r="QFK103" s="5"/>
      <c r="QFL103" s="5"/>
      <c r="QFM103" s="5"/>
      <c r="QFN103" s="5"/>
      <c r="QFO103" s="5"/>
      <c r="QFP103" s="5"/>
      <c r="QFQ103" s="5"/>
      <c r="QFR103" s="5"/>
      <c r="QFS103" s="5"/>
      <c r="QFT103" s="5"/>
      <c r="QFU103" s="5"/>
      <c r="QFV103" s="5"/>
      <c r="QFW103" s="5"/>
      <c r="QFX103" s="5"/>
      <c r="QFY103" s="5"/>
      <c r="QFZ103" s="5"/>
      <c r="QGA103" s="5"/>
      <c r="QGB103" s="5"/>
      <c r="QGC103" s="5"/>
      <c r="QGD103" s="5"/>
      <c r="QGE103" s="5"/>
      <c r="QGF103" s="5"/>
      <c r="QGG103" s="5"/>
      <c r="QGH103" s="5"/>
      <c r="QGI103" s="5"/>
      <c r="QGJ103" s="5"/>
      <c r="QGK103" s="5"/>
      <c r="QGL103" s="5"/>
      <c r="QGM103" s="5"/>
      <c r="QGN103" s="5"/>
      <c r="QGO103" s="5"/>
      <c r="QGP103" s="5"/>
      <c r="QGQ103" s="5"/>
      <c r="QGR103" s="5"/>
      <c r="QGS103" s="5"/>
      <c r="QGT103" s="5"/>
      <c r="QGU103" s="5"/>
      <c r="QGV103" s="5"/>
      <c r="QGW103" s="5"/>
      <c r="QGX103" s="5"/>
      <c r="QGY103" s="5"/>
      <c r="QGZ103" s="5"/>
      <c r="QHA103" s="5"/>
      <c r="QHB103" s="5"/>
      <c r="QHC103" s="5"/>
      <c r="QHD103" s="5"/>
      <c r="QHE103" s="5"/>
      <c r="QHF103" s="5"/>
      <c r="QHG103" s="5"/>
      <c r="QHH103" s="5"/>
      <c r="QHI103" s="5"/>
      <c r="QHJ103" s="5"/>
      <c r="QHK103" s="5"/>
      <c r="QHL103" s="5"/>
      <c r="QHM103" s="5"/>
      <c r="QHN103" s="5"/>
      <c r="QHO103" s="5"/>
      <c r="QHP103" s="5"/>
      <c r="QHQ103" s="5"/>
      <c r="QHR103" s="5"/>
      <c r="QHS103" s="5"/>
      <c r="QHT103" s="5"/>
      <c r="QHU103" s="5"/>
      <c r="QHV103" s="5"/>
      <c r="QHW103" s="5"/>
      <c r="QHX103" s="5"/>
      <c r="QHY103" s="5"/>
      <c r="QHZ103" s="5"/>
      <c r="QIA103" s="5"/>
      <c r="QIB103" s="5"/>
      <c r="QIC103" s="5"/>
      <c r="QID103" s="5"/>
      <c r="QIE103" s="5"/>
      <c r="QIF103" s="5"/>
      <c r="QIG103" s="5"/>
      <c r="QIH103" s="5"/>
      <c r="QII103" s="5"/>
      <c r="QIJ103" s="5"/>
      <c r="QIK103" s="5"/>
      <c r="QIL103" s="5"/>
      <c r="QIM103" s="5"/>
      <c r="QIN103" s="5"/>
      <c r="QIO103" s="5"/>
      <c r="QIP103" s="5"/>
      <c r="QIQ103" s="5"/>
      <c r="QIR103" s="5"/>
      <c r="QIS103" s="5"/>
      <c r="QIT103" s="5"/>
      <c r="QIU103" s="5"/>
      <c r="QIV103" s="5"/>
      <c r="QIW103" s="5"/>
      <c r="QIX103" s="5"/>
      <c r="QIY103" s="5"/>
      <c r="QIZ103" s="5"/>
      <c r="QJA103" s="5"/>
      <c r="QJB103" s="5"/>
      <c r="QJC103" s="5"/>
      <c r="QJD103" s="5"/>
      <c r="QJE103" s="5"/>
      <c r="QJF103" s="5"/>
      <c r="QJG103" s="5"/>
      <c r="QJH103" s="5"/>
      <c r="QJI103" s="5"/>
      <c r="QJJ103" s="5"/>
      <c r="QJK103" s="5"/>
      <c r="QJL103" s="5"/>
      <c r="QJM103" s="5"/>
      <c r="QJN103" s="5"/>
      <c r="QJO103" s="5"/>
      <c r="QJP103" s="5"/>
      <c r="QJQ103" s="5"/>
      <c r="QJR103" s="5"/>
      <c r="QJS103" s="5"/>
      <c r="QJT103" s="5"/>
      <c r="QJU103" s="5"/>
      <c r="QJV103" s="5"/>
      <c r="QJW103" s="5"/>
      <c r="QJX103" s="5"/>
      <c r="QJY103" s="5"/>
      <c r="QJZ103" s="5"/>
      <c r="QKA103" s="5"/>
      <c r="QKB103" s="5"/>
      <c r="QKC103" s="5"/>
      <c r="QKD103" s="5"/>
      <c r="QKE103" s="5"/>
      <c r="QKF103" s="5"/>
      <c r="QKG103" s="5"/>
      <c r="QKH103" s="5"/>
      <c r="QKI103" s="5"/>
      <c r="QKJ103" s="5"/>
      <c r="QKK103" s="5"/>
      <c r="QKL103" s="5"/>
      <c r="QKM103" s="5"/>
      <c r="QKN103" s="5"/>
      <c r="QKO103" s="5"/>
      <c r="QKP103" s="5"/>
      <c r="QKQ103" s="5"/>
      <c r="QKR103" s="5"/>
      <c r="QKS103" s="5"/>
      <c r="QKT103" s="5"/>
      <c r="QKU103" s="5"/>
      <c r="QKV103" s="5"/>
      <c r="QKW103" s="5"/>
      <c r="QKX103" s="5"/>
      <c r="QKY103" s="5"/>
      <c r="QKZ103" s="5"/>
      <c r="QLA103" s="5"/>
      <c r="QLB103" s="5"/>
      <c r="QLC103" s="5"/>
      <c r="QLD103" s="5"/>
      <c r="QLE103" s="5"/>
      <c r="QLF103" s="5"/>
      <c r="QLG103" s="5"/>
      <c r="QLH103" s="5"/>
      <c r="QLI103" s="5"/>
      <c r="QLJ103" s="5"/>
      <c r="QLK103" s="5"/>
      <c r="QLL103" s="5"/>
      <c r="QLM103" s="5"/>
      <c r="QLN103" s="5"/>
      <c r="QLO103" s="5"/>
      <c r="QLP103" s="5"/>
      <c r="QLQ103" s="5"/>
      <c r="QLR103" s="5"/>
      <c r="QLS103" s="5"/>
      <c r="QLT103" s="5"/>
      <c r="QLU103" s="5"/>
      <c r="QLV103" s="5"/>
      <c r="QLW103" s="5"/>
      <c r="QLX103" s="5"/>
      <c r="QLY103" s="5"/>
      <c r="QLZ103" s="5"/>
      <c r="QMA103" s="5"/>
      <c r="QMB103" s="5"/>
      <c r="QMC103" s="5"/>
      <c r="QMD103" s="5"/>
      <c r="QME103" s="5"/>
      <c r="QMF103" s="5"/>
      <c r="QMG103" s="5"/>
      <c r="QMH103" s="5"/>
      <c r="QMI103" s="5"/>
      <c r="QMJ103" s="5"/>
      <c r="QMK103" s="5"/>
      <c r="QML103" s="5"/>
      <c r="QMM103" s="5"/>
      <c r="QMN103" s="5"/>
      <c r="QMO103" s="5"/>
      <c r="QMP103" s="5"/>
      <c r="QMQ103" s="5"/>
      <c r="QMR103" s="5"/>
      <c r="QMS103" s="5"/>
      <c r="QMT103" s="5"/>
      <c r="QMU103" s="5"/>
      <c r="QMV103" s="5"/>
      <c r="QMW103" s="5"/>
      <c r="QMX103" s="5"/>
      <c r="QMY103" s="5"/>
      <c r="QMZ103" s="5"/>
      <c r="QNA103" s="5"/>
      <c r="QNB103" s="5"/>
      <c r="QNC103" s="5"/>
      <c r="QND103" s="5"/>
      <c r="QNE103" s="5"/>
      <c r="QNF103" s="5"/>
      <c r="QNG103" s="5"/>
      <c r="QNH103" s="5"/>
      <c r="QNI103" s="5"/>
      <c r="QNJ103" s="5"/>
      <c r="QNK103" s="5"/>
      <c r="QNL103" s="5"/>
      <c r="QNM103" s="5"/>
      <c r="QNN103" s="5"/>
      <c r="QNO103" s="5"/>
      <c r="QNP103" s="5"/>
      <c r="QNQ103" s="5"/>
      <c r="QNR103" s="5"/>
      <c r="QNS103" s="5"/>
      <c r="QNT103" s="5"/>
      <c r="QNU103" s="5"/>
      <c r="QNV103" s="5"/>
      <c r="QNW103" s="5"/>
      <c r="QNX103" s="5"/>
      <c r="QNY103" s="5"/>
      <c r="QNZ103" s="5"/>
      <c r="QOA103" s="5"/>
      <c r="QOB103" s="5"/>
      <c r="QOC103" s="5"/>
      <c r="QOD103" s="5"/>
      <c r="QOE103" s="5"/>
      <c r="QOF103" s="5"/>
      <c r="QOG103" s="5"/>
      <c r="QOH103" s="5"/>
      <c r="QOI103" s="5"/>
      <c r="QOJ103" s="5"/>
      <c r="QOK103" s="5"/>
      <c r="QOL103" s="5"/>
      <c r="QOM103" s="5"/>
      <c r="QON103" s="5"/>
      <c r="QOO103" s="5"/>
      <c r="QOP103" s="5"/>
      <c r="QOQ103" s="5"/>
      <c r="QOR103" s="5"/>
      <c r="QOS103" s="5"/>
      <c r="QOT103" s="5"/>
      <c r="QOU103" s="5"/>
      <c r="QOV103" s="5"/>
      <c r="QOW103" s="5"/>
      <c r="QOX103" s="5"/>
      <c r="QOY103" s="5"/>
      <c r="QOZ103" s="5"/>
      <c r="QPA103" s="5"/>
      <c r="QPB103" s="5"/>
      <c r="QPC103" s="5"/>
      <c r="QPD103" s="5"/>
      <c r="QPE103" s="5"/>
      <c r="QPF103" s="5"/>
      <c r="QPG103" s="5"/>
      <c r="QPH103" s="5"/>
      <c r="QPI103" s="5"/>
      <c r="QPJ103" s="5"/>
      <c r="QPK103" s="5"/>
      <c r="QPL103" s="5"/>
      <c r="QPM103" s="5"/>
      <c r="QPN103" s="5"/>
      <c r="QPO103" s="5"/>
      <c r="QPP103" s="5"/>
      <c r="QPQ103" s="5"/>
      <c r="QPR103" s="5"/>
      <c r="QPS103" s="5"/>
      <c r="QPT103" s="5"/>
      <c r="QPU103" s="5"/>
      <c r="QPV103" s="5"/>
      <c r="QPW103" s="5"/>
      <c r="QPX103" s="5"/>
      <c r="QPY103" s="5"/>
      <c r="QPZ103" s="5"/>
      <c r="QQA103" s="5"/>
      <c r="QQB103" s="5"/>
      <c r="QQC103" s="5"/>
      <c r="QQD103" s="5"/>
      <c r="QQE103" s="5"/>
      <c r="QQF103" s="5"/>
      <c r="QQG103" s="5"/>
      <c r="QQH103" s="5"/>
      <c r="QQI103" s="5"/>
      <c r="QQJ103" s="5"/>
      <c r="QQK103" s="5"/>
      <c r="QQL103" s="5"/>
      <c r="QQM103" s="5"/>
      <c r="QQN103" s="5"/>
      <c r="QQO103" s="5"/>
      <c r="QQP103" s="5"/>
      <c r="QQQ103" s="5"/>
      <c r="QQR103" s="5"/>
      <c r="QQS103" s="5"/>
      <c r="QQT103" s="5"/>
      <c r="QQU103" s="5"/>
      <c r="QQV103" s="5"/>
      <c r="QQW103" s="5"/>
      <c r="QQX103" s="5"/>
      <c r="QQY103" s="5"/>
      <c r="QQZ103" s="5"/>
      <c r="QRA103" s="5"/>
      <c r="QRB103" s="5"/>
      <c r="QRC103" s="5"/>
      <c r="QRD103" s="5"/>
      <c r="QRE103" s="5"/>
      <c r="QRF103" s="5"/>
      <c r="QRG103" s="5"/>
      <c r="QRH103" s="5"/>
      <c r="QRI103" s="5"/>
      <c r="QRJ103" s="5"/>
      <c r="QRK103" s="5"/>
      <c r="QRL103" s="5"/>
      <c r="QRM103" s="5"/>
      <c r="QRN103" s="5"/>
      <c r="QRO103" s="5"/>
      <c r="QRP103" s="5"/>
      <c r="QRQ103" s="5"/>
      <c r="QRR103" s="5"/>
      <c r="QRS103" s="5"/>
      <c r="QRT103" s="5"/>
      <c r="QRU103" s="5"/>
      <c r="QRV103" s="5"/>
      <c r="QRW103" s="5"/>
      <c r="QRX103" s="5"/>
      <c r="QRY103" s="5"/>
      <c r="QRZ103" s="5"/>
      <c r="QSA103" s="5"/>
      <c r="QSB103" s="5"/>
      <c r="QSC103" s="5"/>
      <c r="QSD103" s="5"/>
      <c r="QSE103" s="5"/>
      <c r="QSF103" s="5"/>
      <c r="QSG103" s="5"/>
      <c r="QSH103" s="5"/>
      <c r="QSI103" s="5"/>
      <c r="QSJ103" s="5"/>
      <c r="QSK103" s="5"/>
      <c r="QSL103" s="5"/>
      <c r="QSM103" s="5"/>
      <c r="QSN103" s="5"/>
      <c r="QSO103" s="5"/>
      <c r="QSP103" s="5"/>
      <c r="QSQ103" s="5"/>
      <c r="QSR103" s="5"/>
      <c r="QSS103" s="5"/>
      <c r="QST103" s="5"/>
      <c r="QSU103" s="5"/>
      <c r="QSV103" s="5"/>
      <c r="QSW103" s="5"/>
      <c r="QSX103" s="5"/>
      <c r="QSY103" s="5"/>
      <c r="QSZ103" s="5"/>
      <c r="QTA103" s="5"/>
      <c r="QTB103" s="5"/>
      <c r="QTC103" s="5"/>
      <c r="QTD103" s="5"/>
      <c r="QTE103" s="5"/>
      <c r="QTF103" s="5"/>
      <c r="QTG103" s="5"/>
      <c r="QTH103" s="5"/>
      <c r="QTI103" s="5"/>
      <c r="QTJ103" s="5"/>
      <c r="QTK103" s="5"/>
      <c r="QTL103" s="5"/>
      <c r="QTM103" s="5"/>
      <c r="QTN103" s="5"/>
      <c r="QTO103" s="5"/>
      <c r="QTP103" s="5"/>
      <c r="QTQ103" s="5"/>
      <c r="QTR103" s="5"/>
      <c r="QTS103" s="5"/>
      <c r="QTT103" s="5"/>
      <c r="QTU103" s="5"/>
      <c r="QTV103" s="5"/>
      <c r="QTW103" s="5"/>
      <c r="QTX103" s="5"/>
      <c r="QTY103" s="5"/>
      <c r="QTZ103" s="5"/>
      <c r="QUA103" s="5"/>
      <c r="QUB103" s="5"/>
      <c r="QUC103" s="5"/>
      <c r="QUD103" s="5"/>
      <c r="QUE103" s="5"/>
      <c r="QUF103" s="5"/>
      <c r="QUG103" s="5"/>
      <c r="QUH103" s="5"/>
      <c r="QUI103" s="5"/>
      <c r="QUJ103" s="5"/>
      <c r="QUK103" s="5"/>
      <c r="QUL103" s="5"/>
      <c r="QUM103" s="5"/>
      <c r="QUN103" s="5"/>
      <c r="QUO103" s="5"/>
      <c r="QUP103" s="5"/>
      <c r="QUQ103" s="5"/>
      <c r="QUR103" s="5"/>
      <c r="QUS103" s="5"/>
      <c r="QUT103" s="5"/>
      <c r="QUU103" s="5"/>
      <c r="QUV103" s="5"/>
      <c r="QUW103" s="5"/>
      <c r="QUX103" s="5"/>
      <c r="QUY103" s="5"/>
      <c r="QUZ103" s="5"/>
      <c r="QVA103" s="5"/>
      <c r="QVB103" s="5"/>
      <c r="QVC103" s="5"/>
      <c r="QVD103" s="5"/>
      <c r="QVE103" s="5"/>
      <c r="QVF103" s="5"/>
      <c r="QVG103" s="5"/>
      <c r="QVH103" s="5"/>
      <c r="QVI103" s="5"/>
      <c r="QVJ103" s="5"/>
      <c r="QVK103" s="5"/>
      <c r="QVL103" s="5"/>
      <c r="QVM103" s="5"/>
      <c r="QVN103" s="5"/>
      <c r="QVO103" s="5"/>
      <c r="QVP103" s="5"/>
      <c r="QVQ103" s="5"/>
      <c r="QVR103" s="5"/>
      <c r="QVS103" s="5"/>
      <c r="QVT103" s="5"/>
      <c r="QVU103" s="5"/>
      <c r="QVV103" s="5"/>
      <c r="QVW103" s="5"/>
      <c r="QVX103" s="5"/>
      <c r="QVY103" s="5"/>
      <c r="QVZ103" s="5"/>
      <c r="QWA103" s="5"/>
      <c r="QWB103" s="5"/>
      <c r="QWC103" s="5"/>
      <c r="QWD103" s="5"/>
      <c r="QWE103" s="5"/>
      <c r="QWF103" s="5"/>
      <c r="QWG103" s="5"/>
      <c r="QWH103" s="5"/>
      <c r="QWI103" s="5"/>
      <c r="QWJ103" s="5"/>
      <c r="QWK103" s="5"/>
      <c r="QWL103" s="5"/>
      <c r="QWM103" s="5"/>
      <c r="QWN103" s="5"/>
      <c r="QWO103" s="5"/>
      <c r="QWP103" s="5"/>
      <c r="QWQ103" s="5"/>
      <c r="QWR103" s="5"/>
      <c r="QWS103" s="5"/>
      <c r="QWT103" s="5"/>
      <c r="QWU103" s="5"/>
      <c r="QWV103" s="5"/>
      <c r="QWW103" s="5"/>
      <c r="QWX103" s="5"/>
      <c r="QWY103" s="5"/>
      <c r="QWZ103" s="5"/>
      <c r="QXA103" s="5"/>
      <c r="QXB103" s="5"/>
      <c r="QXC103" s="5"/>
      <c r="QXD103" s="5"/>
      <c r="QXE103" s="5"/>
      <c r="QXF103" s="5"/>
      <c r="QXG103" s="5"/>
      <c r="QXH103" s="5"/>
      <c r="QXI103" s="5"/>
      <c r="QXJ103" s="5"/>
      <c r="QXK103" s="5"/>
      <c r="QXL103" s="5"/>
      <c r="QXM103" s="5"/>
      <c r="QXN103" s="5"/>
      <c r="QXO103" s="5"/>
      <c r="QXP103" s="5"/>
      <c r="QXQ103" s="5"/>
      <c r="QXR103" s="5"/>
      <c r="QXS103" s="5"/>
      <c r="QXT103" s="5"/>
      <c r="QXU103" s="5"/>
      <c r="QXV103" s="5"/>
      <c r="QXW103" s="5"/>
      <c r="QXX103" s="5"/>
      <c r="QXY103" s="5"/>
      <c r="QXZ103" s="5"/>
      <c r="QYA103" s="5"/>
      <c r="QYB103" s="5"/>
      <c r="QYC103" s="5"/>
      <c r="QYD103" s="5"/>
      <c r="QYE103" s="5"/>
      <c r="QYF103" s="5"/>
      <c r="QYG103" s="5"/>
      <c r="QYH103" s="5"/>
      <c r="QYI103" s="5"/>
      <c r="QYJ103" s="5"/>
      <c r="QYK103" s="5"/>
      <c r="QYL103" s="5"/>
      <c r="QYM103" s="5"/>
      <c r="QYN103" s="5"/>
      <c r="QYO103" s="5"/>
      <c r="QYP103" s="5"/>
      <c r="QYQ103" s="5"/>
      <c r="QYR103" s="5"/>
      <c r="QYS103" s="5"/>
      <c r="QYT103" s="5"/>
      <c r="QYU103" s="5"/>
      <c r="QYV103" s="5"/>
      <c r="QYW103" s="5"/>
      <c r="QYX103" s="5"/>
      <c r="QYY103" s="5"/>
      <c r="QYZ103" s="5"/>
      <c r="QZA103" s="5"/>
      <c r="QZB103" s="5"/>
      <c r="QZC103" s="5"/>
      <c r="QZD103" s="5"/>
      <c r="QZE103" s="5"/>
      <c r="QZF103" s="5"/>
      <c r="QZG103" s="5"/>
      <c r="QZH103" s="5"/>
      <c r="QZI103" s="5"/>
      <c r="QZJ103" s="5"/>
      <c r="QZK103" s="5"/>
      <c r="QZL103" s="5"/>
      <c r="QZM103" s="5"/>
      <c r="QZN103" s="5"/>
      <c r="QZO103" s="5"/>
      <c r="QZP103" s="5"/>
      <c r="QZQ103" s="5"/>
      <c r="QZR103" s="5"/>
      <c r="QZS103" s="5"/>
      <c r="QZT103" s="5"/>
      <c r="QZU103" s="5"/>
      <c r="QZV103" s="5"/>
      <c r="QZW103" s="5"/>
      <c r="QZX103" s="5"/>
      <c r="QZY103" s="5"/>
      <c r="QZZ103" s="5"/>
      <c r="RAA103" s="5"/>
      <c r="RAB103" s="5"/>
      <c r="RAC103" s="5"/>
      <c r="RAD103" s="5"/>
      <c r="RAE103" s="5"/>
      <c r="RAF103" s="5"/>
      <c r="RAG103" s="5"/>
      <c r="RAH103" s="5"/>
      <c r="RAI103" s="5"/>
      <c r="RAJ103" s="5"/>
      <c r="RAK103" s="5"/>
      <c r="RAL103" s="5"/>
      <c r="RAM103" s="5"/>
      <c r="RAN103" s="5"/>
      <c r="RAO103" s="5"/>
      <c r="RAP103" s="5"/>
      <c r="RAQ103" s="5"/>
      <c r="RAR103" s="5"/>
      <c r="RAS103" s="5"/>
      <c r="RAT103" s="5"/>
      <c r="RAU103" s="5"/>
      <c r="RAV103" s="5"/>
      <c r="RAW103" s="5"/>
      <c r="RAX103" s="5"/>
      <c r="RAY103" s="5"/>
      <c r="RAZ103" s="5"/>
      <c r="RBA103" s="5"/>
      <c r="RBB103" s="5"/>
      <c r="RBC103" s="5"/>
      <c r="RBD103" s="5"/>
      <c r="RBE103" s="5"/>
      <c r="RBF103" s="5"/>
      <c r="RBG103" s="5"/>
      <c r="RBH103" s="5"/>
      <c r="RBI103" s="5"/>
      <c r="RBJ103" s="5"/>
      <c r="RBK103" s="5"/>
      <c r="RBL103" s="5"/>
      <c r="RBM103" s="5"/>
      <c r="RBN103" s="5"/>
      <c r="RBO103" s="5"/>
      <c r="RBP103" s="5"/>
      <c r="RBQ103" s="5"/>
      <c r="RBR103" s="5"/>
      <c r="RBS103" s="5"/>
      <c r="RBT103" s="5"/>
      <c r="RBU103" s="5"/>
      <c r="RBV103" s="5"/>
      <c r="RBW103" s="5"/>
      <c r="RBX103" s="5"/>
      <c r="RBY103" s="5"/>
      <c r="RBZ103" s="5"/>
      <c r="RCA103" s="5"/>
      <c r="RCB103" s="5"/>
      <c r="RCC103" s="5"/>
      <c r="RCD103" s="5"/>
      <c r="RCE103" s="5"/>
      <c r="RCF103" s="5"/>
      <c r="RCG103" s="5"/>
      <c r="RCH103" s="5"/>
      <c r="RCI103" s="5"/>
      <c r="RCJ103" s="5"/>
      <c r="RCK103" s="5"/>
      <c r="RCL103" s="5"/>
      <c r="RCM103" s="5"/>
      <c r="RCN103" s="5"/>
      <c r="RCO103" s="5"/>
      <c r="RCP103" s="5"/>
      <c r="RCQ103" s="5"/>
      <c r="RCR103" s="5"/>
      <c r="RCS103" s="5"/>
      <c r="RCT103" s="5"/>
      <c r="RCU103" s="5"/>
      <c r="RCV103" s="5"/>
      <c r="RCW103" s="5"/>
      <c r="RCX103" s="5"/>
      <c r="RCY103" s="5"/>
      <c r="RCZ103" s="5"/>
      <c r="RDA103" s="5"/>
      <c r="RDB103" s="5"/>
      <c r="RDC103" s="5"/>
      <c r="RDD103" s="5"/>
      <c r="RDE103" s="5"/>
      <c r="RDF103" s="5"/>
      <c r="RDG103" s="5"/>
      <c r="RDH103" s="5"/>
      <c r="RDI103" s="5"/>
      <c r="RDJ103" s="5"/>
      <c r="RDK103" s="5"/>
      <c r="RDL103" s="5"/>
      <c r="RDM103" s="5"/>
      <c r="RDN103" s="5"/>
      <c r="RDO103" s="5"/>
      <c r="RDP103" s="5"/>
      <c r="RDQ103" s="5"/>
      <c r="RDR103" s="5"/>
      <c r="RDS103" s="5"/>
      <c r="RDT103" s="5"/>
      <c r="RDU103" s="5"/>
      <c r="RDV103" s="5"/>
      <c r="RDW103" s="5"/>
      <c r="RDX103" s="5"/>
      <c r="RDY103" s="5"/>
      <c r="RDZ103" s="5"/>
      <c r="REA103" s="5"/>
      <c r="REB103" s="5"/>
      <c r="REC103" s="5"/>
      <c r="RED103" s="5"/>
      <c r="REE103" s="5"/>
      <c r="REF103" s="5"/>
      <c r="REG103" s="5"/>
      <c r="REH103" s="5"/>
      <c r="REI103" s="5"/>
      <c r="REJ103" s="5"/>
      <c r="REK103" s="5"/>
      <c r="REL103" s="5"/>
      <c r="REM103" s="5"/>
      <c r="REN103" s="5"/>
      <c r="REO103" s="5"/>
      <c r="REP103" s="5"/>
      <c r="REQ103" s="5"/>
      <c r="RER103" s="5"/>
      <c r="RES103" s="5"/>
      <c r="RET103" s="5"/>
      <c r="REU103" s="5"/>
      <c r="REV103" s="5"/>
      <c r="REW103" s="5"/>
      <c r="REX103" s="5"/>
      <c r="REY103" s="5"/>
      <c r="REZ103" s="5"/>
      <c r="RFA103" s="5"/>
      <c r="RFB103" s="5"/>
      <c r="RFC103" s="5"/>
      <c r="RFD103" s="5"/>
      <c r="RFE103" s="5"/>
      <c r="RFF103" s="5"/>
      <c r="RFG103" s="5"/>
      <c r="RFH103" s="5"/>
      <c r="RFI103" s="5"/>
      <c r="RFJ103" s="5"/>
      <c r="RFK103" s="5"/>
      <c r="RFL103" s="5"/>
      <c r="RFM103" s="5"/>
      <c r="RFN103" s="5"/>
      <c r="RFO103" s="5"/>
      <c r="RFP103" s="5"/>
      <c r="RFQ103" s="5"/>
      <c r="RFR103" s="5"/>
      <c r="RFS103" s="5"/>
      <c r="RFT103" s="5"/>
      <c r="RFU103" s="5"/>
      <c r="RFV103" s="5"/>
      <c r="RFW103" s="5"/>
      <c r="RFX103" s="5"/>
      <c r="RFY103" s="5"/>
      <c r="RFZ103" s="5"/>
      <c r="RGA103" s="5"/>
      <c r="RGB103" s="5"/>
      <c r="RGC103" s="5"/>
      <c r="RGD103" s="5"/>
      <c r="RGE103" s="5"/>
      <c r="RGF103" s="5"/>
      <c r="RGG103" s="5"/>
      <c r="RGH103" s="5"/>
      <c r="RGI103" s="5"/>
      <c r="RGJ103" s="5"/>
      <c r="RGK103" s="5"/>
      <c r="RGL103" s="5"/>
      <c r="RGM103" s="5"/>
      <c r="RGN103" s="5"/>
      <c r="RGO103" s="5"/>
      <c r="RGP103" s="5"/>
      <c r="RGQ103" s="5"/>
      <c r="RGR103" s="5"/>
      <c r="RGS103" s="5"/>
      <c r="RGT103" s="5"/>
      <c r="RGU103" s="5"/>
      <c r="RGV103" s="5"/>
      <c r="RGW103" s="5"/>
      <c r="RGX103" s="5"/>
      <c r="RGY103" s="5"/>
      <c r="RGZ103" s="5"/>
      <c r="RHA103" s="5"/>
      <c r="RHB103" s="5"/>
      <c r="RHC103" s="5"/>
      <c r="RHD103" s="5"/>
      <c r="RHE103" s="5"/>
      <c r="RHF103" s="5"/>
      <c r="RHG103" s="5"/>
      <c r="RHH103" s="5"/>
      <c r="RHI103" s="5"/>
      <c r="RHJ103" s="5"/>
      <c r="RHK103" s="5"/>
      <c r="RHL103" s="5"/>
      <c r="RHM103" s="5"/>
      <c r="RHN103" s="5"/>
      <c r="RHO103" s="5"/>
      <c r="RHP103" s="5"/>
      <c r="RHQ103" s="5"/>
      <c r="RHR103" s="5"/>
      <c r="RHS103" s="5"/>
      <c r="RHT103" s="5"/>
      <c r="RHU103" s="5"/>
      <c r="RHV103" s="5"/>
      <c r="RHW103" s="5"/>
      <c r="RHX103" s="5"/>
      <c r="RHY103" s="5"/>
      <c r="RHZ103" s="5"/>
      <c r="RIA103" s="5"/>
      <c r="RIB103" s="5"/>
      <c r="RIC103" s="5"/>
      <c r="RID103" s="5"/>
      <c r="RIE103" s="5"/>
      <c r="RIF103" s="5"/>
      <c r="RIG103" s="5"/>
      <c r="RIH103" s="5"/>
      <c r="RII103" s="5"/>
      <c r="RIJ103" s="5"/>
      <c r="RIK103" s="5"/>
      <c r="RIL103" s="5"/>
      <c r="RIM103" s="5"/>
      <c r="RIN103" s="5"/>
      <c r="RIO103" s="5"/>
      <c r="RIP103" s="5"/>
      <c r="RIQ103" s="5"/>
      <c r="RIR103" s="5"/>
      <c r="RIS103" s="5"/>
      <c r="RIT103" s="5"/>
      <c r="RIU103" s="5"/>
      <c r="RIV103" s="5"/>
      <c r="RIW103" s="5"/>
      <c r="RIX103" s="5"/>
      <c r="RIY103" s="5"/>
      <c r="RIZ103" s="5"/>
      <c r="RJA103" s="5"/>
      <c r="RJB103" s="5"/>
      <c r="RJC103" s="5"/>
      <c r="RJD103" s="5"/>
      <c r="RJE103" s="5"/>
      <c r="RJF103" s="5"/>
      <c r="RJG103" s="5"/>
      <c r="RJH103" s="5"/>
      <c r="RJI103" s="5"/>
      <c r="RJJ103" s="5"/>
      <c r="RJK103" s="5"/>
      <c r="RJL103" s="5"/>
      <c r="RJM103" s="5"/>
      <c r="RJN103" s="5"/>
      <c r="RJO103" s="5"/>
      <c r="RJP103" s="5"/>
      <c r="RJQ103" s="5"/>
      <c r="RJR103" s="5"/>
      <c r="RJS103" s="5"/>
      <c r="RJT103" s="5"/>
      <c r="RJU103" s="5"/>
      <c r="RJV103" s="5"/>
      <c r="RJW103" s="5"/>
      <c r="RJX103" s="5"/>
      <c r="RJY103" s="5"/>
      <c r="RJZ103" s="5"/>
      <c r="RKA103" s="5"/>
      <c r="RKB103" s="5"/>
      <c r="RKC103" s="5"/>
      <c r="RKD103" s="5"/>
      <c r="RKE103" s="5"/>
      <c r="RKF103" s="5"/>
      <c r="RKG103" s="5"/>
      <c r="RKH103" s="5"/>
      <c r="RKI103" s="5"/>
      <c r="RKJ103" s="5"/>
      <c r="RKK103" s="5"/>
      <c r="RKL103" s="5"/>
      <c r="RKM103" s="5"/>
      <c r="RKN103" s="5"/>
      <c r="RKO103" s="5"/>
      <c r="RKP103" s="5"/>
      <c r="RKQ103" s="5"/>
      <c r="RKR103" s="5"/>
      <c r="RKS103" s="5"/>
      <c r="RKT103" s="5"/>
      <c r="RKU103" s="5"/>
      <c r="RKV103" s="5"/>
      <c r="RKW103" s="5"/>
      <c r="RKX103" s="5"/>
      <c r="RKY103" s="5"/>
      <c r="RKZ103" s="5"/>
      <c r="RLA103" s="5"/>
      <c r="RLB103" s="5"/>
      <c r="RLC103" s="5"/>
      <c r="RLD103" s="5"/>
      <c r="RLE103" s="5"/>
      <c r="RLF103" s="5"/>
      <c r="RLG103" s="5"/>
      <c r="RLH103" s="5"/>
      <c r="RLI103" s="5"/>
      <c r="RLJ103" s="5"/>
      <c r="RLK103" s="5"/>
      <c r="RLL103" s="5"/>
      <c r="RLM103" s="5"/>
      <c r="RLN103" s="5"/>
      <c r="RLO103" s="5"/>
      <c r="RLP103" s="5"/>
      <c r="RLQ103" s="5"/>
      <c r="RLR103" s="5"/>
      <c r="RLS103" s="5"/>
      <c r="RLT103" s="5"/>
      <c r="RLU103" s="5"/>
      <c r="RLV103" s="5"/>
      <c r="RLW103" s="5"/>
      <c r="RLX103" s="5"/>
      <c r="RLY103" s="5"/>
      <c r="RLZ103" s="5"/>
      <c r="RMA103" s="5"/>
      <c r="RMB103" s="5"/>
      <c r="RMC103" s="5"/>
      <c r="RMD103" s="5"/>
      <c r="RME103" s="5"/>
      <c r="RMF103" s="5"/>
      <c r="RMG103" s="5"/>
      <c r="RMH103" s="5"/>
      <c r="RMI103" s="5"/>
      <c r="RMJ103" s="5"/>
      <c r="RMK103" s="5"/>
      <c r="RML103" s="5"/>
      <c r="RMM103" s="5"/>
      <c r="RMN103" s="5"/>
      <c r="RMO103" s="5"/>
      <c r="RMP103" s="5"/>
      <c r="RMQ103" s="5"/>
      <c r="RMR103" s="5"/>
      <c r="RMS103" s="5"/>
      <c r="RMT103" s="5"/>
      <c r="RMU103" s="5"/>
      <c r="RMV103" s="5"/>
      <c r="RMW103" s="5"/>
      <c r="RMX103" s="5"/>
      <c r="RMY103" s="5"/>
      <c r="RMZ103" s="5"/>
      <c r="RNA103" s="5"/>
      <c r="RNB103" s="5"/>
      <c r="RNC103" s="5"/>
      <c r="RND103" s="5"/>
      <c r="RNE103" s="5"/>
      <c r="RNF103" s="5"/>
      <c r="RNG103" s="5"/>
      <c r="RNH103" s="5"/>
      <c r="RNI103" s="5"/>
      <c r="RNJ103" s="5"/>
      <c r="RNK103" s="5"/>
      <c r="RNL103" s="5"/>
      <c r="RNM103" s="5"/>
      <c r="RNN103" s="5"/>
      <c r="RNO103" s="5"/>
      <c r="RNP103" s="5"/>
      <c r="RNQ103" s="5"/>
      <c r="RNR103" s="5"/>
      <c r="RNS103" s="5"/>
      <c r="RNT103" s="5"/>
      <c r="RNU103" s="5"/>
      <c r="RNV103" s="5"/>
      <c r="RNW103" s="5"/>
      <c r="RNX103" s="5"/>
      <c r="RNY103" s="5"/>
      <c r="RNZ103" s="5"/>
      <c r="ROA103" s="5"/>
      <c r="ROB103" s="5"/>
      <c r="ROC103" s="5"/>
      <c r="ROD103" s="5"/>
      <c r="ROE103" s="5"/>
      <c r="ROF103" s="5"/>
      <c r="ROG103" s="5"/>
      <c r="ROH103" s="5"/>
      <c r="ROI103" s="5"/>
      <c r="ROJ103" s="5"/>
      <c r="ROK103" s="5"/>
      <c r="ROL103" s="5"/>
      <c r="ROM103" s="5"/>
      <c r="RON103" s="5"/>
      <c r="ROO103" s="5"/>
      <c r="ROP103" s="5"/>
      <c r="ROQ103" s="5"/>
      <c r="ROR103" s="5"/>
      <c r="ROS103" s="5"/>
      <c r="ROT103" s="5"/>
      <c r="ROU103" s="5"/>
      <c r="ROV103" s="5"/>
      <c r="ROW103" s="5"/>
      <c r="ROX103" s="5"/>
      <c r="ROY103" s="5"/>
      <c r="ROZ103" s="5"/>
      <c r="RPA103" s="5"/>
      <c r="RPB103" s="5"/>
      <c r="RPC103" s="5"/>
      <c r="RPD103" s="5"/>
      <c r="RPE103" s="5"/>
      <c r="RPF103" s="5"/>
      <c r="RPG103" s="5"/>
      <c r="RPH103" s="5"/>
      <c r="RPI103" s="5"/>
      <c r="RPJ103" s="5"/>
      <c r="RPK103" s="5"/>
      <c r="RPL103" s="5"/>
      <c r="RPM103" s="5"/>
      <c r="RPN103" s="5"/>
      <c r="RPO103" s="5"/>
      <c r="RPP103" s="5"/>
      <c r="RPQ103" s="5"/>
      <c r="RPR103" s="5"/>
      <c r="RPS103" s="5"/>
      <c r="RPT103" s="5"/>
      <c r="RPU103" s="5"/>
      <c r="RPV103" s="5"/>
      <c r="RPW103" s="5"/>
      <c r="RPX103" s="5"/>
      <c r="RPY103" s="5"/>
      <c r="RPZ103" s="5"/>
      <c r="RQA103" s="5"/>
      <c r="RQB103" s="5"/>
      <c r="RQC103" s="5"/>
      <c r="RQD103" s="5"/>
      <c r="RQE103" s="5"/>
      <c r="RQF103" s="5"/>
      <c r="RQG103" s="5"/>
      <c r="RQH103" s="5"/>
      <c r="RQI103" s="5"/>
      <c r="RQJ103" s="5"/>
      <c r="RQK103" s="5"/>
      <c r="RQL103" s="5"/>
      <c r="RQM103" s="5"/>
      <c r="RQN103" s="5"/>
      <c r="RQO103" s="5"/>
      <c r="RQP103" s="5"/>
      <c r="RQQ103" s="5"/>
      <c r="RQR103" s="5"/>
      <c r="RQS103" s="5"/>
      <c r="RQT103" s="5"/>
      <c r="RQU103" s="5"/>
      <c r="RQV103" s="5"/>
      <c r="RQW103" s="5"/>
      <c r="RQX103" s="5"/>
      <c r="RQY103" s="5"/>
      <c r="RQZ103" s="5"/>
      <c r="RRA103" s="5"/>
      <c r="RRB103" s="5"/>
      <c r="RRC103" s="5"/>
      <c r="RRD103" s="5"/>
      <c r="RRE103" s="5"/>
      <c r="RRF103" s="5"/>
      <c r="RRG103" s="5"/>
      <c r="RRH103" s="5"/>
      <c r="RRI103" s="5"/>
      <c r="RRJ103" s="5"/>
      <c r="RRK103" s="5"/>
      <c r="RRL103" s="5"/>
      <c r="RRM103" s="5"/>
      <c r="RRN103" s="5"/>
      <c r="RRO103" s="5"/>
      <c r="RRP103" s="5"/>
      <c r="RRQ103" s="5"/>
      <c r="RRR103" s="5"/>
      <c r="RRS103" s="5"/>
      <c r="RRT103" s="5"/>
      <c r="RRU103" s="5"/>
      <c r="RRV103" s="5"/>
      <c r="RRW103" s="5"/>
      <c r="RRX103" s="5"/>
      <c r="RRY103" s="5"/>
      <c r="RRZ103" s="5"/>
      <c r="RSA103" s="5"/>
      <c r="RSB103" s="5"/>
      <c r="RSC103" s="5"/>
      <c r="RSD103" s="5"/>
      <c r="RSE103" s="5"/>
      <c r="RSF103" s="5"/>
      <c r="RSG103" s="5"/>
      <c r="RSH103" s="5"/>
      <c r="RSI103" s="5"/>
      <c r="RSJ103" s="5"/>
      <c r="RSK103" s="5"/>
      <c r="RSL103" s="5"/>
      <c r="RSM103" s="5"/>
      <c r="RSN103" s="5"/>
      <c r="RSO103" s="5"/>
      <c r="RSP103" s="5"/>
      <c r="RSQ103" s="5"/>
      <c r="RSR103" s="5"/>
      <c r="RSS103" s="5"/>
      <c r="RST103" s="5"/>
      <c r="RSU103" s="5"/>
      <c r="RSV103" s="5"/>
      <c r="RSW103" s="5"/>
      <c r="RSX103" s="5"/>
      <c r="RSY103" s="5"/>
      <c r="RSZ103" s="5"/>
      <c r="RTA103" s="5"/>
      <c r="RTB103" s="5"/>
      <c r="RTC103" s="5"/>
      <c r="RTD103" s="5"/>
      <c r="RTE103" s="5"/>
      <c r="RTF103" s="5"/>
      <c r="RTG103" s="5"/>
      <c r="RTH103" s="5"/>
      <c r="RTI103" s="5"/>
      <c r="RTJ103" s="5"/>
      <c r="RTK103" s="5"/>
      <c r="RTL103" s="5"/>
      <c r="RTM103" s="5"/>
      <c r="RTN103" s="5"/>
      <c r="RTO103" s="5"/>
      <c r="RTP103" s="5"/>
      <c r="RTQ103" s="5"/>
      <c r="RTR103" s="5"/>
      <c r="RTS103" s="5"/>
      <c r="RTT103" s="5"/>
      <c r="RTU103" s="5"/>
      <c r="RTV103" s="5"/>
      <c r="RTW103" s="5"/>
      <c r="RTX103" s="5"/>
      <c r="RTY103" s="5"/>
      <c r="RTZ103" s="5"/>
      <c r="RUA103" s="5"/>
      <c r="RUB103" s="5"/>
      <c r="RUC103" s="5"/>
      <c r="RUD103" s="5"/>
      <c r="RUE103" s="5"/>
      <c r="RUF103" s="5"/>
      <c r="RUG103" s="5"/>
      <c r="RUH103" s="5"/>
      <c r="RUI103" s="5"/>
      <c r="RUJ103" s="5"/>
      <c r="RUK103" s="5"/>
      <c r="RUL103" s="5"/>
      <c r="RUM103" s="5"/>
      <c r="RUN103" s="5"/>
      <c r="RUO103" s="5"/>
      <c r="RUP103" s="5"/>
      <c r="RUQ103" s="5"/>
      <c r="RUR103" s="5"/>
      <c r="RUS103" s="5"/>
      <c r="RUT103" s="5"/>
      <c r="RUU103" s="5"/>
      <c r="RUV103" s="5"/>
      <c r="RUW103" s="5"/>
      <c r="RUX103" s="5"/>
      <c r="RUY103" s="5"/>
      <c r="RUZ103" s="5"/>
      <c r="RVA103" s="5"/>
      <c r="RVB103" s="5"/>
      <c r="RVC103" s="5"/>
      <c r="RVD103" s="5"/>
      <c r="RVE103" s="5"/>
      <c r="RVF103" s="5"/>
      <c r="RVG103" s="5"/>
      <c r="RVH103" s="5"/>
      <c r="RVI103" s="5"/>
      <c r="RVJ103" s="5"/>
      <c r="RVK103" s="5"/>
      <c r="RVL103" s="5"/>
      <c r="RVM103" s="5"/>
      <c r="RVN103" s="5"/>
      <c r="RVO103" s="5"/>
      <c r="RVP103" s="5"/>
      <c r="RVQ103" s="5"/>
      <c r="RVR103" s="5"/>
      <c r="RVS103" s="5"/>
      <c r="RVT103" s="5"/>
      <c r="RVU103" s="5"/>
      <c r="RVV103" s="5"/>
      <c r="RVW103" s="5"/>
      <c r="RVX103" s="5"/>
      <c r="RVY103" s="5"/>
      <c r="RVZ103" s="5"/>
      <c r="RWA103" s="5"/>
      <c r="RWB103" s="5"/>
      <c r="RWC103" s="5"/>
      <c r="RWD103" s="5"/>
      <c r="RWE103" s="5"/>
      <c r="RWF103" s="5"/>
      <c r="RWG103" s="5"/>
      <c r="RWH103" s="5"/>
      <c r="RWI103" s="5"/>
      <c r="RWJ103" s="5"/>
      <c r="RWK103" s="5"/>
      <c r="RWL103" s="5"/>
      <c r="RWM103" s="5"/>
      <c r="RWN103" s="5"/>
      <c r="RWO103" s="5"/>
      <c r="RWP103" s="5"/>
      <c r="RWQ103" s="5"/>
      <c r="RWR103" s="5"/>
      <c r="RWS103" s="5"/>
      <c r="RWT103" s="5"/>
      <c r="RWU103" s="5"/>
      <c r="RWV103" s="5"/>
      <c r="RWW103" s="5"/>
      <c r="RWX103" s="5"/>
      <c r="RWY103" s="5"/>
      <c r="RWZ103" s="5"/>
      <c r="RXA103" s="5"/>
      <c r="RXB103" s="5"/>
      <c r="RXC103" s="5"/>
      <c r="RXD103" s="5"/>
      <c r="RXE103" s="5"/>
      <c r="RXF103" s="5"/>
      <c r="RXG103" s="5"/>
      <c r="RXH103" s="5"/>
      <c r="RXI103" s="5"/>
      <c r="RXJ103" s="5"/>
      <c r="RXK103" s="5"/>
      <c r="RXL103" s="5"/>
      <c r="RXM103" s="5"/>
      <c r="RXN103" s="5"/>
      <c r="RXO103" s="5"/>
      <c r="RXP103" s="5"/>
      <c r="RXQ103" s="5"/>
      <c r="RXR103" s="5"/>
      <c r="RXS103" s="5"/>
      <c r="RXT103" s="5"/>
      <c r="RXU103" s="5"/>
      <c r="RXV103" s="5"/>
      <c r="RXW103" s="5"/>
      <c r="RXX103" s="5"/>
      <c r="RXY103" s="5"/>
      <c r="RXZ103" s="5"/>
      <c r="RYA103" s="5"/>
      <c r="RYB103" s="5"/>
      <c r="RYC103" s="5"/>
      <c r="RYD103" s="5"/>
      <c r="RYE103" s="5"/>
      <c r="RYF103" s="5"/>
      <c r="RYG103" s="5"/>
      <c r="RYH103" s="5"/>
      <c r="RYI103" s="5"/>
      <c r="RYJ103" s="5"/>
      <c r="RYK103" s="5"/>
      <c r="RYL103" s="5"/>
      <c r="RYM103" s="5"/>
      <c r="RYN103" s="5"/>
      <c r="RYO103" s="5"/>
      <c r="RYP103" s="5"/>
      <c r="RYQ103" s="5"/>
      <c r="RYR103" s="5"/>
      <c r="RYS103" s="5"/>
      <c r="RYT103" s="5"/>
      <c r="RYU103" s="5"/>
      <c r="RYV103" s="5"/>
      <c r="RYW103" s="5"/>
      <c r="RYX103" s="5"/>
      <c r="RYY103" s="5"/>
      <c r="RYZ103" s="5"/>
      <c r="RZA103" s="5"/>
      <c r="RZB103" s="5"/>
      <c r="RZC103" s="5"/>
      <c r="RZD103" s="5"/>
      <c r="RZE103" s="5"/>
      <c r="RZF103" s="5"/>
      <c r="RZG103" s="5"/>
      <c r="RZH103" s="5"/>
      <c r="RZI103" s="5"/>
      <c r="RZJ103" s="5"/>
      <c r="RZK103" s="5"/>
      <c r="RZL103" s="5"/>
      <c r="RZM103" s="5"/>
      <c r="RZN103" s="5"/>
      <c r="RZO103" s="5"/>
      <c r="RZP103" s="5"/>
      <c r="RZQ103" s="5"/>
      <c r="RZR103" s="5"/>
      <c r="RZS103" s="5"/>
      <c r="RZT103" s="5"/>
      <c r="RZU103" s="5"/>
      <c r="RZV103" s="5"/>
      <c r="RZW103" s="5"/>
      <c r="RZX103" s="5"/>
      <c r="RZY103" s="5"/>
      <c r="RZZ103" s="5"/>
      <c r="SAA103" s="5"/>
      <c r="SAB103" s="5"/>
      <c r="SAC103" s="5"/>
      <c r="SAD103" s="5"/>
      <c r="SAE103" s="5"/>
      <c r="SAF103" s="5"/>
      <c r="SAG103" s="5"/>
      <c r="SAH103" s="5"/>
      <c r="SAI103" s="5"/>
      <c r="SAJ103" s="5"/>
      <c r="SAK103" s="5"/>
      <c r="SAL103" s="5"/>
      <c r="SAM103" s="5"/>
      <c r="SAN103" s="5"/>
      <c r="SAO103" s="5"/>
      <c r="SAP103" s="5"/>
      <c r="SAQ103" s="5"/>
      <c r="SAR103" s="5"/>
      <c r="SAS103" s="5"/>
      <c r="SAT103" s="5"/>
      <c r="SAU103" s="5"/>
      <c r="SAV103" s="5"/>
      <c r="SAW103" s="5"/>
      <c r="SAX103" s="5"/>
      <c r="SAY103" s="5"/>
      <c r="SAZ103" s="5"/>
      <c r="SBA103" s="5"/>
      <c r="SBB103" s="5"/>
      <c r="SBC103" s="5"/>
      <c r="SBD103" s="5"/>
      <c r="SBE103" s="5"/>
      <c r="SBF103" s="5"/>
      <c r="SBG103" s="5"/>
      <c r="SBH103" s="5"/>
      <c r="SBI103" s="5"/>
      <c r="SBJ103" s="5"/>
      <c r="SBK103" s="5"/>
      <c r="SBL103" s="5"/>
      <c r="SBM103" s="5"/>
      <c r="SBN103" s="5"/>
      <c r="SBO103" s="5"/>
      <c r="SBP103" s="5"/>
      <c r="SBQ103" s="5"/>
      <c r="SBR103" s="5"/>
      <c r="SBS103" s="5"/>
      <c r="SBT103" s="5"/>
      <c r="SBU103" s="5"/>
      <c r="SBV103" s="5"/>
      <c r="SBW103" s="5"/>
      <c r="SBX103" s="5"/>
      <c r="SBY103" s="5"/>
      <c r="SBZ103" s="5"/>
      <c r="SCA103" s="5"/>
      <c r="SCB103" s="5"/>
      <c r="SCC103" s="5"/>
      <c r="SCD103" s="5"/>
      <c r="SCE103" s="5"/>
      <c r="SCF103" s="5"/>
      <c r="SCG103" s="5"/>
      <c r="SCH103" s="5"/>
      <c r="SCI103" s="5"/>
      <c r="SCJ103" s="5"/>
      <c r="SCK103" s="5"/>
      <c r="SCL103" s="5"/>
      <c r="SCM103" s="5"/>
      <c r="SCN103" s="5"/>
      <c r="SCO103" s="5"/>
      <c r="SCP103" s="5"/>
      <c r="SCQ103" s="5"/>
      <c r="SCR103" s="5"/>
      <c r="SCS103" s="5"/>
      <c r="SCT103" s="5"/>
      <c r="SCU103" s="5"/>
      <c r="SCV103" s="5"/>
      <c r="SCW103" s="5"/>
      <c r="SCX103" s="5"/>
      <c r="SCY103" s="5"/>
      <c r="SCZ103" s="5"/>
      <c r="SDA103" s="5"/>
      <c r="SDB103" s="5"/>
      <c r="SDC103" s="5"/>
      <c r="SDD103" s="5"/>
      <c r="SDE103" s="5"/>
      <c r="SDF103" s="5"/>
      <c r="SDG103" s="5"/>
      <c r="SDH103" s="5"/>
      <c r="SDI103" s="5"/>
      <c r="SDJ103" s="5"/>
      <c r="SDK103" s="5"/>
      <c r="SDL103" s="5"/>
      <c r="SDM103" s="5"/>
      <c r="SDN103" s="5"/>
      <c r="SDO103" s="5"/>
      <c r="SDP103" s="5"/>
      <c r="SDQ103" s="5"/>
      <c r="SDR103" s="5"/>
      <c r="SDS103" s="5"/>
      <c r="SDT103" s="5"/>
      <c r="SDU103" s="5"/>
      <c r="SDV103" s="5"/>
      <c r="SDW103" s="5"/>
      <c r="SDX103" s="5"/>
      <c r="SDY103" s="5"/>
      <c r="SDZ103" s="5"/>
      <c r="SEA103" s="5"/>
      <c r="SEB103" s="5"/>
      <c r="SEC103" s="5"/>
      <c r="SED103" s="5"/>
      <c r="SEE103" s="5"/>
      <c r="SEF103" s="5"/>
      <c r="SEG103" s="5"/>
      <c r="SEH103" s="5"/>
      <c r="SEI103" s="5"/>
      <c r="SEJ103" s="5"/>
      <c r="SEK103" s="5"/>
      <c r="SEL103" s="5"/>
      <c r="SEM103" s="5"/>
      <c r="SEN103" s="5"/>
      <c r="SEO103" s="5"/>
      <c r="SEP103" s="5"/>
      <c r="SEQ103" s="5"/>
      <c r="SER103" s="5"/>
      <c r="SES103" s="5"/>
      <c r="SET103" s="5"/>
      <c r="SEU103" s="5"/>
      <c r="SEV103" s="5"/>
      <c r="SEW103" s="5"/>
      <c r="SEX103" s="5"/>
      <c r="SEY103" s="5"/>
      <c r="SEZ103" s="5"/>
      <c r="SFA103" s="5"/>
      <c r="SFB103" s="5"/>
      <c r="SFC103" s="5"/>
      <c r="SFD103" s="5"/>
      <c r="SFE103" s="5"/>
      <c r="SFF103" s="5"/>
      <c r="SFG103" s="5"/>
      <c r="SFH103" s="5"/>
      <c r="SFI103" s="5"/>
      <c r="SFJ103" s="5"/>
      <c r="SFK103" s="5"/>
      <c r="SFL103" s="5"/>
      <c r="SFM103" s="5"/>
      <c r="SFN103" s="5"/>
      <c r="SFO103" s="5"/>
      <c r="SFP103" s="5"/>
      <c r="SFQ103" s="5"/>
      <c r="SFR103" s="5"/>
      <c r="SFS103" s="5"/>
      <c r="SFT103" s="5"/>
      <c r="SFU103" s="5"/>
      <c r="SFV103" s="5"/>
      <c r="SFW103" s="5"/>
      <c r="SFX103" s="5"/>
      <c r="SFY103" s="5"/>
      <c r="SFZ103" s="5"/>
      <c r="SGA103" s="5"/>
      <c r="SGB103" s="5"/>
      <c r="SGC103" s="5"/>
      <c r="SGD103" s="5"/>
      <c r="SGE103" s="5"/>
      <c r="SGF103" s="5"/>
      <c r="SGG103" s="5"/>
      <c r="SGH103" s="5"/>
      <c r="SGI103" s="5"/>
      <c r="SGJ103" s="5"/>
      <c r="SGK103" s="5"/>
      <c r="SGL103" s="5"/>
      <c r="SGM103" s="5"/>
      <c r="SGN103" s="5"/>
      <c r="SGO103" s="5"/>
      <c r="SGP103" s="5"/>
      <c r="SGQ103" s="5"/>
      <c r="SGR103" s="5"/>
      <c r="SGS103" s="5"/>
      <c r="SGT103" s="5"/>
      <c r="SGU103" s="5"/>
      <c r="SGV103" s="5"/>
      <c r="SGW103" s="5"/>
      <c r="SGX103" s="5"/>
      <c r="SGY103" s="5"/>
      <c r="SGZ103" s="5"/>
      <c r="SHA103" s="5"/>
      <c r="SHB103" s="5"/>
      <c r="SHC103" s="5"/>
      <c r="SHD103" s="5"/>
      <c r="SHE103" s="5"/>
      <c r="SHF103" s="5"/>
      <c r="SHG103" s="5"/>
      <c r="SHH103" s="5"/>
      <c r="SHI103" s="5"/>
      <c r="SHJ103" s="5"/>
      <c r="SHK103" s="5"/>
      <c r="SHL103" s="5"/>
      <c r="SHM103" s="5"/>
      <c r="SHN103" s="5"/>
      <c r="SHO103" s="5"/>
      <c r="SHP103" s="5"/>
      <c r="SHQ103" s="5"/>
      <c r="SHR103" s="5"/>
      <c r="SHS103" s="5"/>
      <c r="SHT103" s="5"/>
      <c r="SHU103" s="5"/>
      <c r="SHV103" s="5"/>
      <c r="SHW103" s="5"/>
      <c r="SHX103" s="5"/>
      <c r="SHY103" s="5"/>
      <c r="SHZ103" s="5"/>
      <c r="SIA103" s="5"/>
      <c r="SIB103" s="5"/>
      <c r="SIC103" s="5"/>
      <c r="SID103" s="5"/>
      <c r="SIE103" s="5"/>
      <c r="SIF103" s="5"/>
      <c r="SIG103" s="5"/>
      <c r="SIH103" s="5"/>
      <c r="SII103" s="5"/>
      <c r="SIJ103" s="5"/>
      <c r="SIK103" s="5"/>
      <c r="SIL103" s="5"/>
      <c r="SIM103" s="5"/>
      <c r="SIN103" s="5"/>
      <c r="SIO103" s="5"/>
      <c r="SIP103" s="5"/>
      <c r="SIQ103" s="5"/>
      <c r="SIR103" s="5"/>
      <c r="SIS103" s="5"/>
      <c r="SIT103" s="5"/>
      <c r="SIU103" s="5"/>
      <c r="SIV103" s="5"/>
      <c r="SIW103" s="5"/>
      <c r="SIX103" s="5"/>
      <c r="SIY103" s="5"/>
      <c r="SIZ103" s="5"/>
      <c r="SJA103" s="5"/>
      <c r="SJB103" s="5"/>
      <c r="SJC103" s="5"/>
      <c r="SJD103" s="5"/>
      <c r="SJE103" s="5"/>
      <c r="SJF103" s="5"/>
      <c r="SJG103" s="5"/>
      <c r="SJH103" s="5"/>
      <c r="SJI103" s="5"/>
      <c r="SJJ103" s="5"/>
      <c r="SJK103" s="5"/>
      <c r="SJL103" s="5"/>
      <c r="SJM103" s="5"/>
      <c r="SJN103" s="5"/>
      <c r="SJO103" s="5"/>
      <c r="SJP103" s="5"/>
      <c r="SJQ103" s="5"/>
      <c r="SJR103" s="5"/>
      <c r="SJS103" s="5"/>
      <c r="SJT103" s="5"/>
      <c r="SJU103" s="5"/>
      <c r="SJV103" s="5"/>
      <c r="SJW103" s="5"/>
      <c r="SJX103" s="5"/>
      <c r="SJY103" s="5"/>
      <c r="SJZ103" s="5"/>
      <c r="SKA103" s="5"/>
      <c r="SKB103" s="5"/>
      <c r="SKC103" s="5"/>
      <c r="SKD103" s="5"/>
      <c r="SKE103" s="5"/>
      <c r="SKF103" s="5"/>
      <c r="SKG103" s="5"/>
      <c r="SKH103" s="5"/>
      <c r="SKI103" s="5"/>
      <c r="SKJ103" s="5"/>
      <c r="SKK103" s="5"/>
      <c r="SKL103" s="5"/>
      <c r="SKM103" s="5"/>
      <c r="SKN103" s="5"/>
      <c r="SKO103" s="5"/>
      <c r="SKP103" s="5"/>
      <c r="SKQ103" s="5"/>
      <c r="SKR103" s="5"/>
      <c r="SKS103" s="5"/>
      <c r="SKT103" s="5"/>
      <c r="SKU103" s="5"/>
      <c r="SKV103" s="5"/>
      <c r="SKW103" s="5"/>
      <c r="SKX103" s="5"/>
      <c r="SKY103" s="5"/>
      <c r="SKZ103" s="5"/>
      <c r="SLA103" s="5"/>
      <c r="SLB103" s="5"/>
      <c r="SLC103" s="5"/>
      <c r="SLD103" s="5"/>
      <c r="SLE103" s="5"/>
      <c r="SLF103" s="5"/>
      <c r="SLG103" s="5"/>
      <c r="SLH103" s="5"/>
      <c r="SLI103" s="5"/>
      <c r="SLJ103" s="5"/>
      <c r="SLK103" s="5"/>
      <c r="SLL103" s="5"/>
      <c r="SLM103" s="5"/>
      <c r="SLN103" s="5"/>
      <c r="SLO103" s="5"/>
      <c r="SLP103" s="5"/>
      <c r="SLQ103" s="5"/>
      <c r="SLR103" s="5"/>
      <c r="SLS103" s="5"/>
      <c r="SLT103" s="5"/>
      <c r="SLU103" s="5"/>
      <c r="SLV103" s="5"/>
      <c r="SLW103" s="5"/>
      <c r="SLX103" s="5"/>
      <c r="SLY103" s="5"/>
      <c r="SLZ103" s="5"/>
      <c r="SMA103" s="5"/>
      <c r="SMB103" s="5"/>
      <c r="SMC103" s="5"/>
      <c r="SMD103" s="5"/>
      <c r="SME103" s="5"/>
      <c r="SMF103" s="5"/>
      <c r="SMG103" s="5"/>
      <c r="SMH103" s="5"/>
      <c r="SMI103" s="5"/>
      <c r="SMJ103" s="5"/>
      <c r="SMK103" s="5"/>
      <c r="SML103" s="5"/>
      <c r="SMM103" s="5"/>
      <c r="SMN103" s="5"/>
      <c r="SMO103" s="5"/>
      <c r="SMP103" s="5"/>
      <c r="SMQ103" s="5"/>
      <c r="SMR103" s="5"/>
      <c r="SMS103" s="5"/>
      <c r="SMT103" s="5"/>
      <c r="SMU103" s="5"/>
      <c r="SMV103" s="5"/>
      <c r="SMW103" s="5"/>
      <c r="SMX103" s="5"/>
      <c r="SMY103" s="5"/>
      <c r="SMZ103" s="5"/>
      <c r="SNA103" s="5"/>
      <c r="SNB103" s="5"/>
      <c r="SNC103" s="5"/>
      <c r="SND103" s="5"/>
      <c r="SNE103" s="5"/>
      <c r="SNF103" s="5"/>
      <c r="SNG103" s="5"/>
      <c r="SNH103" s="5"/>
      <c r="SNI103" s="5"/>
      <c r="SNJ103" s="5"/>
      <c r="SNK103" s="5"/>
      <c r="SNL103" s="5"/>
      <c r="SNM103" s="5"/>
      <c r="SNN103" s="5"/>
      <c r="SNO103" s="5"/>
      <c r="SNP103" s="5"/>
      <c r="SNQ103" s="5"/>
      <c r="SNR103" s="5"/>
      <c r="SNS103" s="5"/>
      <c r="SNT103" s="5"/>
      <c r="SNU103" s="5"/>
      <c r="SNV103" s="5"/>
      <c r="SNW103" s="5"/>
      <c r="SNX103" s="5"/>
      <c r="SNY103" s="5"/>
      <c r="SNZ103" s="5"/>
      <c r="SOA103" s="5"/>
      <c r="SOB103" s="5"/>
      <c r="SOC103" s="5"/>
      <c r="SOD103" s="5"/>
      <c r="SOE103" s="5"/>
      <c r="SOF103" s="5"/>
      <c r="SOG103" s="5"/>
      <c r="SOH103" s="5"/>
      <c r="SOI103" s="5"/>
      <c r="SOJ103" s="5"/>
      <c r="SOK103" s="5"/>
      <c r="SOL103" s="5"/>
      <c r="SOM103" s="5"/>
      <c r="SON103" s="5"/>
      <c r="SOO103" s="5"/>
      <c r="SOP103" s="5"/>
      <c r="SOQ103" s="5"/>
      <c r="SOR103" s="5"/>
      <c r="SOS103" s="5"/>
      <c r="SOT103" s="5"/>
      <c r="SOU103" s="5"/>
      <c r="SOV103" s="5"/>
      <c r="SOW103" s="5"/>
      <c r="SOX103" s="5"/>
      <c r="SOY103" s="5"/>
      <c r="SOZ103" s="5"/>
      <c r="SPA103" s="5"/>
      <c r="SPB103" s="5"/>
      <c r="SPC103" s="5"/>
      <c r="SPD103" s="5"/>
      <c r="SPE103" s="5"/>
      <c r="SPF103" s="5"/>
      <c r="SPG103" s="5"/>
      <c r="SPH103" s="5"/>
      <c r="SPI103" s="5"/>
      <c r="SPJ103" s="5"/>
      <c r="SPK103" s="5"/>
      <c r="SPL103" s="5"/>
      <c r="SPM103" s="5"/>
      <c r="SPN103" s="5"/>
      <c r="SPO103" s="5"/>
      <c r="SPP103" s="5"/>
      <c r="SPQ103" s="5"/>
      <c r="SPR103" s="5"/>
      <c r="SPS103" s="5"/>
      <c r="SPT103" s="5"/>
      <c r="SPU103" s="5"/>
      <c r="SPV103" s="5"/>
      <c r="SPW103" s="5"/>
      <c r="SPX103" s="5"/>
      <c r="SPY103" s="5"/>
      <c r="SPZ103" s="5"/>
      <c r="SQA103" s="5"/>
      <c r="SQB103" s="5"/>
      <c r="SQC103" s="5"/>
      <c r="SQD103" s="5"/>
      <c r="SQE103" s="5"/>
      <c r="SQF103" s="5"/>
      <c r="SQG103" s="5"/>
      <c r="SQH103" s="5"/>
      <c r="SQI103" s="5"/>
      <c r="SQJ103" s="5"/>
      <c r="SQK103" s="5"/>
      <c r="SQL103" s="5"/>
      <c r="SQM103" s="5"/>
      <c r="SQN103" s="5"/>
      <c r="SQO103" s="5"/>
      <c r="SQP103" s="5"/>
      <c r="SQQ103" s="5"/>
      <c r="SQR103" s="5"/>
      <c r="SQS103" s="5"/>
      <c r="SQT103" s="5"/>
      <c r="SQU103" s="5"/>
      <c r="SQV103" s="5"/>
      <c r="SQW103" s="5"/>
      <c r="SQX103" s="5"/>
      <c r="SQY103" s="5"/>
      <c r="SQZ103" s="5"/>
      <c r="SRA103" s="5"/>
      <c r="SRB103" s="5"/>
      <c r="SRC103" s="5"/>
      <c r="SRD103" s="5"/>
      <c r="SRE103" s="5"/>
      <c r="SRF103" s="5"/>
      <c r="SRG103" s="5"/>
      <c r="SRH103" s="5"/>
      <c r="SRI103" s="5"/>
      <c r="SRJ103" s="5"/>
      <c r="SRK103" s="5"/>
      <c r="SRL103" s="5"/>
      <c r="SRM103" s="5"/>
      <c r="SRN103" s="5"/>
      <c r="SRO103" s="5"/>
      <c r="SRP103" s="5"/>
      <c r="SRQ103" s="5"/>
      <c r="SRR103" s="5"/>
      <c r="SRS103" s="5"/>
      <c r="SRT103" s="5"/>
      <c r="SRU103" s="5"/>
      <c r="SRV103" s="5"/>
      <c r="SRW103" s="5"/>
      <c r="SRX103" s="5"/>
      <c r="SRY103" s="5"/>
      <c r="SRZ103" s="5"/>
      <c r="SSA103" s="5"/>
      <c r="SSB103" s="5"/>
      <c r="SSC103" s="5"/>
      <c r="SSD103" s="5"/>
      <c r="SSE103" s="5"/>
      <c r="SSF103" s="5"/>
      <c r="SSG103" s="5"/>
      <c r="SSH103" s="5"/>
      <c r="SSI103" s="5"/>
      <c r="SSJ103" s="5"/>
      <c r="SSK103" s="5"/>
      <c r="SSL103" s="5"/>
      <c r="SSM103" s="5"/>
      <c r="SSN103" s="5"/>
      <c r="SSO103" s="5"/>
      <c r="SSP103" s="5"/>
      <c r="SSQ103" s="5"/>
      <c r="SSR103" s="5"/>
      <c r="SSS103" s="5"/>
      <c r="SST103" s="5"/>
      <c r="SSU103" s="5"/>
      <c r="SSV103" s="5"/>
      <c r="SSW103" s="5"/>
      <c r="SSX103" s="5"/>
      <c r="SSY103" s="5"/>
      <c r="SSZ103" s="5"/>
      <c r="STA103" s="5"/>
      <c r="STB103" s="5"/>
      <c r="STC103" s="5"/>
      <c r="STD103" s="5"/>
      <c r="STE103" s="5"/>
      <c r="STF103" s="5"/>
      <c r="STG103" s="5"/>
      <c r="STH103" s="5"/>
      <c r="STI103" s="5"/>
      <c r="STJ103" s="5"/>
      <c r="STK103" s="5"/>
      <c r="STL103" s="5"/>
      <c r="STM103" s="5"/>
      <c r="STN103" s="5"/>
      <c r="STO103" s="5"/>
      <c r="STP103" s="5"/>
      <c r="STQ103" s="5"/>
      <c r="STR103" s="5"/>
      <c r="STS103" s="5"/>
      <c r="STT103" s="5"/>
      <c r="STU103" s="5"/>
      <c r="STV103" s="5"/>
      <c r="STW103" s="5"/>
      <c r="STX103" s="5"/>
      <c r="STY103" s="5"/>
      <c r="STZ103" s="5"/>
      <c r="SUA103" s="5"/>
      <c r="SUB103" s="5"/>
      <c r="SUC103" s="5"/>
      <c r="SUD103" s="5"/>
      <c r="SUE103" s="5"/>
      <c r="SUF103" s="5"/>
      <c r="SUG103" s="5"/>
      <c r="SUH103" s="5"/>
      <c r="SUI103" s="5"/>
      <c r="SUJ103" s="5"/>
      <c r="SUK103" s="5"/>
      <c r="SUL103" s="5"/>
      <c r="SUM103" s="5"/>
      <c r="SUN103" s="5"/>
      <c r="SUO103" s="5"/>
      <c r="SUP103" s="5"/>
      <c r="SUQ103" s="5"/>
      <c r="SUR103" s="5"/>
      <c r="SUS103" s="5"/>
      <c r="SUT103" s="5"/>
      <c r="SUU103" s="5"/>
      <c r="SUV103" s="5"/>
      <c r="SUW103" s="5"/>
      <c r="SUX103" s="5"/>
      <c r="SUY103" s="5"/>
      <c r="SUZ103" s="5"/>
      <c r="SVA103" s="5"/>
      <c r="SVB103" s="5"/>
      <c r="SVC103" s="5"/>
      <c r="SVD103" s="5"/>
      <c r="SVE103" s="5"/>
      <c r="SVF103" s="5"/>
      <c r="SVG103" s="5"/>
      <c r="SVH103" s="5"/>
      <c r="SVI103" s="5"/>
      <c r="SVJ103" s="5"/>
      <c r="SVK103" s="5"/>
      <c r="SVL103" s="5"/>
      <c r="SVM103" s="5"/>
      <c r="SVN103" s="5"/>
      <c r="SVO103" s="5"/>
      <c r="SVP103" s="5"/>
      <c r="SVQ103" s="5"/>
      <c r="SVR103" s="5"/>
      <c r="SVS103" s="5"/>
      <c r="SVT103" s="5"/>
      <c r="SVU103" s="5"/>
      <c r="SVV103" s="5"/>
      <c r="SVW103" s="5"/>
      <c r="SVX103" s="5"/>
      <c r="SVY103" s="5"/>
      <c r="SVZ103" s="5"/>
      <c r="SWA103" s="5"/>
      <c r="SWB103" s="5"/>
      <c r="SWC103" s="5"/>
      <c r="SWD103" s="5"/>
      <c r="SWE103" s="5"/>
      <c r="SWF103" s="5"/>
      <c r="SWG103" s="5"/>
      <c r="SWH103" s="5"/>
      <c r="SWI103" s="5"/>
      <c r="SWJ103" s="5"/>
      <c r="SWK103" s="5"/>
      <c r="SWL103" s="5"/>
      <c r="SWM103" s="5"/>
      <c r="SWN103" s="5"/>
      <c r="SWO103" s="5"/>
      <c r="SWP103" s="5"/>
      <c r="SWQ103" s="5"/>
      <c r="SWR103" s="5"/>
      <c r="SWS103" s="5"/>
      <c r="SWT103" s="5"/>
      <c r="SWU103" s="5"/>
      <c r="SWV103" s="5"/>
      <c r="SWW103" s="5"/>
      <c r="SWX103" s="5"/>
      <c r="SWY103" s="5"/>
      <c r="SWZ103" s="5"/>
      <c r="SXA103" s="5"/>
      <c r="SXB103" s="5"/>
      <c r="SXC103" s="5"/>
      <c r="SXD103" s="5"/>
      <c r="SXE103" s="5"/>
      <c r="SXF103" s="5"/>
      <c r="SXG103" s="5"/>
      <c r="SXH103" s="5"/>
      <c r="SXI103" s="5"/>
      <c r="SXJ103" s="5"/>
      <c r="SXK103" s="5"/>
      <c r="SXL103" s="5"/>
      <c r="SXM103" s="5"/>
      <c r="SXN103" s="5"/>
      <c r="SXO103" s="5"/>
      <c r="SXP103" s="5"/>
      <c r="SXQ103" s="5"/>
      <c r="SXR103" s="5"/>
      <c r="SXS103" s="5"/>
      <c r="SXT103" s="5"/>
      <c r="SXU103" s="5"/>
      <c r="SXV103" s="5"/>
      <c r="SXW103" s="5"/>
      <c r="SXX103" s="5"/>
      <c r="SXY103" s="5"/>
      <c r="SXZ103" s="5"/>
      <c r="SYA103" s="5"/>
      <c r="SYB103" s="5"/>
      <c r="SYC103" s="5"/>
      <c r="SYD103" s="5"/>
      <c r="SYE103" s="5"/>
      <c r="SYF103" s="5"/>
      <c r="SYG103" s="5"/>
      <c r="SYH103" s="5"/>
      <c r="SYI103" s="5"/>
      <c r="SYJ103" s="5"/>
      <c r="SYK103" s="5"/>
      <c r="SYL103" s="5"/>
      <c r="SYM103" s="5"/>
      <c r="SYN103" s="5"/>
      <c r="SYO103" s="5"/>
      <c r="SYP103" s="5"/>
      <c r="SYQ103" s="5"/>
      <c r="SYR103" s="5"/>
      <c r="SYS103" s="5"/>
      <c r="SYT103" s="5"/>
      <c r="SYU103" s="5"/>
      <c r="SYV103" s="5"/>
      <c r="SYW103" s="5"/>
      <c r="SYX103" s="5"/>
      <c r="SYY103" s="5"/>
      <c r="SYZ103" s="5"/>
      <c r="SZA103" s="5"/>
      <c r="SZB103" s="5"/>
      <c r="SZC103" s="5"/>
      <c r="SZD103" s="5"/>
      <c r="SZE103" s="5"/>
      <c r="SZF103" s="5"/>
      <c r="SZG103" s="5"/>
      <c r="SZH103" s="5"/>
      <c r="SZI103" s="5"/>
      <c r="SZJ103" s="5"/>
      <c r="SZK103" s="5"/>
      <c r="SZL103" s="5"/>
      <c r="SZM103" s="5"/>
      <c r="SZN103" s="5"/>
      <c r="SZO103" s="5"/>
      <c r="SZP103" s="5"/>
      <c r="SZQ103" s="5"/>
      <c r="SZR103" s="5"/>
      <c r="SZS103" s="5"/>
      <c r="SZT103" s="5"/>
      <c r="SZU103" s="5"/>
      <c r="SZV103" s="5"/>
      <c r="SZW103" s="5"/>
      <c r="SZX103" s="5"/>
      <c r="SZY103" s="5"/>
      <c r="SZZ103" s="5"/>
      <c r="TAA103" s="5"/>
      <c r="TAB103" s="5"/>
      <c r="TAC103" s="5"/>
      <c r="TAD103" s="5"/>
      <c r="TAE103" s="5"/>
      <c r="TAF103" s="5"/>
      <c r="TAG103" s="5"/>
      <c r="TAH103" s="5"/>
      <c r="TAI103" s="5"/>
      <c r="TAJ103" s="5"/>
      <c r="TAK103" s="5"/>
      <c r="TAL103" s="5"/>
      <c r="TAM103" s="5"/>
      <c r="TAN103" s="5"/>
      <c r="TAO103" s="5"/>
      <c r="TAP103" s="5"/>
      <c r="TAQ103" s="5"/>
      <c r="TAR103" s="5"/>
      <c r="TAS103" s="5"/>
      <c r="TAT103" s="5"/>
      <c r="TAU103" s="5"/>
      <c r="TAV103" s="5"/>
      <c r="TAW103" s="5"/>
      <c r="TAX103" s="5"/>
      <c r="TAY103" s="5"/>
      <c r="TAZ103" s="5"/>
      <c r="TBA103" s="5"/>
      <c r="TBB103" s="5"/>
      <c r="TBC103" s="5"/>
      <c r="TBD103" s="5"/>
      <c r="TBE103" s="5"/>
      <c r="TBF103" s="5"/>
      <c r="TBG103" s="5"/>
      <c r="TBH103" s="5"/>
      <c r="TBI103" s="5"/>
      <c r="TBJ103" s="5"/>
      <c r="TBK103" s="5"/>
      <c r="TBL103" s="5"/>
      <c r="TBM103" s="5"/>
      <c r="TBN103" s="5"/>
      <c r="TBO103" s="5"/>
      <c r="TBP103" s="5"/>
      <c r="TBQ103" s="5"/>
      <c r="TBR103" s="5"/>
      <c r="TBS103" s="5"/>
      <c r="TBT103" s="5"/>
      <c r="TBU103" s="5"/>
      <c r="TBV103" s="5"/>
      <c r="TBW103" s="5"/>
      <c r="TBX103" s="5"/>
      <c r="TBY103" s="5"/>
      <c r="TBZ103" s="5"/>
      <c r="TCA103" s="5"/>
      <c r="TCB103" s="5"/>
      <c r="TCC103" s="5"/>
      <c r="TCD103" s="5"/>
      <c r="TCE103" s="5"/>
      <c r="TCF103" s="5"/>
      <c r="TCG103" s="5"/>
      <c r="TCH103" s="5"/>
      <c r="TCI103" s="5"/>
      <c r="TCJ103" s="5"/>
      <c r="TCK103" s="5"/>
      <c r="TCL103" s="5"/>
      <c r="TCM103" s="5"/>
      <c r="TCN103" s="5"/>
      <c r="TCO103" s="5"/>
      <c r="TCP103" s="5"/>
      <c r="TCQ103" s="5"/>
      <c r="TCR103" s="5"/>
      <c r="TCS103" s="5"/>
      <c r="TCT103" s="5"/>
      <c r="TCU103" s="5"/>
      <c r="TCV103" s="5"/>
      <c r="TCW103" s="5"/>
      <c r="TCX103" s="5"/>
      <c r="TCY103" s="5"/>
      <c r="TCZ103" s="5"/>
      <c r="TDA103" s="5"/>
      <c r="TDB103" s="5"/>
      <c r="TDC103" s="5"/>
      <c r="TDD103" s="5"/>
      <c r="TDE103" s="5"/>
      <c r="TDF103" s="5"/>
      <c r="TDG103" s="5"/>
      <c r="TDH103" s="5"/>
      <c r="TDI103" s="5"/>
      <c r="TDJ103" s="5"/>
      <c r="TDK103" s="5"/>
      <c r="TDL103" s="5"/>
      <c r="TDM103" s="5"/>
      <c r="TDN103" s="5"/>
      <c r="TDO103" s="5"/>
      <c r="TDP103" s="5"/>
      <c r="TDQ103" s="5"/>
      <c r="TDR103" s="5"/>
      <c r="TDS103" s="5"/>
      <c r="TDT103" s="5"/>
      <c r="TDU103" s="5"/>
      <c r="TDV103" s="5"/>
      <c r="TDW103" s="5"/>
      <c r="TDX103" s="5"/>
      <c r="TDY103" s="5"/>
      <c r="TDZ103" s="5"/>
      <c r="TEA103" s="5"/>
      <c r="TEB103" s="5"/>
      <c r="TEC103" s="5"/>
      <c r="TED103" s="5"/>
      <c r="TEE103" s="5"/>
      <c r="TEF103" s="5"/>
      <c r="TEG103" s="5"/>
      <c r="TEH103" s="5"/>
      <c r="TEI103" s="5"/>
      <c r="TEJ103" s="5"/>
      <c r="TEK103" s="5"/>
      <c r="TEL103" s="5"/>
      <c r="TEM103" s="5"/>
      <c r="TEN103" s="5"/>
      <c r="TEO103" s="5"/>
      <c r="TEP103" s="5"/>
      <c r="TEQ103" s="5"/>
      <c r="TER103" s="5"/>
      <c r="TES103" s="5"/>
      <c r="TET103" s="5"/>
      <c r="TEU103" s="5"/>
      <c r="TEV103" s="5"/>
      <c r="TEW103" s="5"/>
      <c r="TEX103" s="5"/>
      <c r="TEY103" s="5"/>
      <c r="TEZ103" s="5"/>
      <c r="TFA103" s="5"/>
      <c r="TFB103" s="5"/>
      <c r="TFC103" s="5"/>
      <c r="TFD103" s="5"/>
      <c r="TFE103" s="5"/>
      <c r="TFF103" s="5"/>
      <c r="TFG103" s="5"/>
      <c r="TFH103" s="5"/>
      <c r="TFI103" s="5"/>
      <c r="TFJ103" s="5"/>
      <c r="TFK103" s="5"/>
      <c r="TFL103" s="5"/>
      <c r="TFM103" s="5"/>
      <c r="TFN103" s="5"/>
      <c r="TFO103" s="5"/>
      <c r="TFP103" s="5"/>
      <c r="TFQ103" s="5"/>
      <c r="TFR103" s="5"/>
      <c r="TFS103" s="5"/>
      <c r="TFT103" s="5"/>
      <c r="TFU103" s="5"/>
      <c r="TFV103" s="5"/>
      <c r="TFW103" s="5"/>
      <c r="TFX103" s="5"/>
      <c r="TFY103" s="5"/>
      <c r="TFZ103" s="5"/>
      <c r="TGA103" s="5"/>
      <c r="TGB103" s="5"/>
      <c r="TGC103" s="5"/>
      <c r="TGD103" s="5"/>
      <c r="TGE103" s="5"/>
      <c r="TGF103" s="5"/>
      <c r="TGG103" s="5"/>
      <c r="TGH103" s="5"/>
      <c r="TGI103" s="5"/>
      <c r="TGJ103" s="5"/>
      <c r="TGK103" s="5"/>
      <c r="TGL103" s="5"/>
      <c r="TGM103" s="5"/>
      <c r="TGN103" s="5"/>
      <c r="TGO103" s="5"/>
      <c r="TGP103" s="5"/>
      <c r="TGQ103" s="5"/>
      <c r="TGR103" s="5"/>
      <c r="TGS103" s="5"/>
      <c r="TGT103" s="5"/>
      <c r="TGU103" s="5"/>
      <c r="TGV103" s="5"/>
      <c r="TGW103" s="5"/>
      <c r="TGX103" s="5"/>
      <c r="TGY103" s="5"/>
      <c r="TGZ103" s="5"/>
      <c r="THA103" s="5"/>
      <c r="THB103" s="5"/>
      <c r="THC103" s="5"/>
      <c r="THD103" s="5"/>
      <c r="THE103" s="5"/>
      <c r="THF103" s="5"/>
      <c r="THG103" s="5"/>
      <c r="THH103" s="5"/>
      <c r="THI103" s="5"/>
      <c r="THJ103" s="5"/>
      <c r="THK103" s="5"/>
      <c r="THL103" s="5"/>
      <c r="THM103" s="5"/>
      <c r="THN103" s="5"/>
      <c r="THO103" s="5"/>
      <c r="THP103" s="5"/>
      <c r="THQ103" s="5"/>
      <c r="THR103" s="5"/>
      <c r="THS103" s="5"/>
      <c r="THT103" s="5"/>
      <c r="THU103" s="5"/>
      <c r="THV103" s="5"/>
      <c r="THW103" s="5"/>
      <c r="THX103" s="5"/>
      <c r="THY103" s="5"/>
      <c r="THZ103" s="5"/>
      <c r="TIA103" s="5"/>
      <c r="TIB103" s="5"/>
      <c r="TIC103" s="5"/>
      <c r="TID103" s="5"/>
      <c r="TIE103" s="5"/>
      <c r="TIF103" s="5"/>
      <c r="TIG103" s="5"/>
      <c r="TIH103" s="5"/>
      <c r="TII103" s="5"/>
      <c r="TIJ103" s="5"/>
      <c r="TIK103" s="5"/>
      <c r="TIL103" s="5"/>
      <c r="TIM103" s="5"/>
      <c r="TIN103" s="5"/>
      <c r="TIO103" s="5"/>
      <c r="TIP103" s="5"/>
      <c r="TIQ103" s="5"/>
      <c r="TIR103" s="5"/>
      <c r="TIS103" s="5"/>
      <c r="TIT103" s="5"/>
      <c r="TIU103" s="5"/>
      <c r="TIV103" s="5"/>
      <c r="TIW103" s="5"/>
      <c r="TIX103" s="5"/>
      <c r="TIY103" s="5"/>
      <c r="TIZ103" s="5"/>
      <c r="TJA103" s="5"/>
      <c r="TJB103" s="5"/>
      <c r="TJC103" s="5"/>
      <c r="TJD103" s="5"/>
      <c r="TJE103" s="5"/>
      <c r="TJF103" s="5"/>
      <c r="TJG103" s="5"/>
      <c r="TJH103" s="5"/>
      <c r="TJI103" s="5"/>
      <c r="TJJ103" s="5"/>
      <c r="TJK103" s="5"/>
      <c r="TJL103" s="5"/>
      <c r="TJM103" s="5"/>
      <c r="TJN103" s="5"/>
      <c r="TJO103" s="5"/>
      <c r="TJP103" s="5"/>
      <c r="TJQ103" s="5"/>
      <c r="TJR103" s="5"/>
      <c r="TJS103" s="5"/>
      <c r="TJT103" s="5"/>
      <c r="TJU103" s="5"/>
      <c r="TJV103" s="5"/>
      <c r="TJW103" s="5"/>
      <c r="TJX103" s="5"/>
      <c r="TJY103" s="5"/>
      <c r="TJZ103" s="5"/>
      <c r="TKA103" s="5"/>
      <c r="TKB103" s="5"/>
      <c r="TKC103" s="5"/>
      <c r="TKD103" s="5"/>
      <c r="TKE103" s="5"/>
      <c r="TKF103" s="5"/>
      <c r="TKG103" s="5"/>
      <c r="TKH103" s="5"/>
      <c r="TKI103" s="5"/>
      <c r="TKJ103" s="5"/>
      <c r="TKK103" s="5"/>
      <c r="TKL103" s="5"/>
      <c r="TKM103" s="5"/>
      <c r="TKN103" s="5"/>
      <c r="TKO103" s="5"/>
      <c r="TKP103" s="5"/>
      <c r="TKQ103" s="5"/>
      <c r="TKR103" s="5"/>
      <c r="TKS103" s="5"/>
      <c r="TKT103" s="5"/>
      <c r="TKU103" s="5"/>
      <c r="TKV103" s="5"/>
      <c r="TKW103" s="5"/>
      <c r="TKX103" s="5"/>
      <c r="TKY103" s="5"/>
      <c r="TKZ103" s="5"/>
      <c r="TLA103" s="5"/>
      <c r="TLB103" s="5"/>
      <c r="TLC103" s="5"/>
      <c r="TLD103" s="5"/>
      <c r="TLE103" s="5"/>
      <c r="TLF103" s="5"/>
      <c r="TLG103" s="5"/>
      <c r="TLH103" s="5"/>
      <c r="TLI103" s="5"/>
      <c r="TLJ103" s="5"/>
      <c r="TLK103" s="5"/>
      <c r="TLL103" s="5"/>
      <c r="TLM103" s="5"/>
      <c r="TLN103" s="5"/>
      <c r="TLO103" s="5"/>
      <c r="TLP103" s="5"/>
      <c r="TLQ103" s="5"/>
      <c r="TLR103" s="5"/>
      <c r="TLS103" s="5"/>
      <c r="TLT103" s="5"/>
      <c r="TLU103" s="5"/>
      <c r="TLV103" s="5"/>
      <c r="TLW103" s="5"/>
      <c r="TLX103" s="5"/>
      <c r="TLY103" s="5"/>
      <c r="TLZ103" s="5"/>
      <c r="TMA103" s="5"/>
      <c r="TMB103" s="5"/>
      <c r="TMC103" s="5"/>
      <c r="TMD103" s="5"/>
      <c r="TME103" s="5"/>
      <c r="TMF103" s="5"/>
      <c r="TMG103" s="5"/>
      <c r="TMH103" s="5"/>
      <c r="TMI103" s="5"/>
      <c r="TMJ103" s="5"/>
      <c r="TMK103" s="5"/>
      <c r="TML103" s="5"/>
      <c r="TMM103" s="5"/>
      <c r="TMN103" s="5"/>
      <c r="TMO103" s="5"/>
      <c r="TMP103" s="5"/>
      <c r="TMQ103" s="5"/>
      <c r="TMR103" s="5"/>
      <c r="TMS103" s="5"/>
      <c r="TMT103" s="5"/>
      <c r="TMU103" s="5"/>
      <c r="TMV103" s="5"/>
      <c r="TMW103" s="5"/>
      <c r="TMX103" s="5"/>
      <c r="TMY103" s="5"/>
      <c r="TMZ103" s="5"/>
      <c r="TNA103" s="5"/>
      <c r="TNB103" s="5"/>
      <c r="TNC103" s="5"/>
      <c r="TND103" s="5"/>
      <c r="TNE103" s="5"/>
      <c r="TNF103" s="5"/>
      <c r="TNG103" s="5"/>
      <c r="TNH103" s="5"/>
      <c r="TNI103" s="5"/>
      <c r="TNJ103" s="5"/>
      <c r="TNK103" s="5"/>
      <c r="TNL103" s="5"/>
      <c r="TNM103" s="5"/>
      <c r="TNN103" s="5"/>
      <c r="TNO103" s="5"/>
      <c r="TNP103" s="5"/>
      <c r="TNQ103" s="5"/>
      <c r="TNR103" s="5"/>
      <c r="TNS103" s="5"/>
      <c r="TNT103" s="5"/>
      <c r="TNU103" s="5"/>
      <c r="TNV103" s="5"/>
      <c r="TNW103" s="5"/>
      <c r="TNX103" s="5"/>
      <c r="TNY103" s="5"/>
      <c r="TNZ103" s="5"/>
      <c r="TOA103" s="5"/>
      <c r="TOB103" s="5"/>
      <c r="TOC103" s="5"/>
      <c r="TOD103" s="5"/>
      <c r="TOE103" s="5"/>
      <c r="TOF103" s="5"/>
      <c r="TOG103" s="5"/>
      <c r="TOH103" s="5"/>
      <c r="TOI103" s="5"/>
      <c r="TOJ103" s="5"/>
      <c r="TOK103" s="5"/>
      <c r="TOL103" s="5"/>
      <c r="TOM103" s="5"/>
      <c r="TON103" s="5"/>
      <c r="TOO103" s="5"/>
      <c r="TOP103" s="5"/>
      <c r="TOQ103" s="5"/>
      <c r="TOR103" s="5"/>
      <c r="TOS103" s="5"/>
      <c r="TOT103" s="5"/>
      <c r="TOU103" s="5"/>
      <c r="TOV103" s="5"/>
      <c r="TOW103" s="5"/>
      <c r="TOX103" s="5"/>
      <c r="TOY103" s="5"/>
      <c r="TOZ103" s="5"/>
      <c r="TPA103" s="5"/>
      <c r="TPB103" s="5"/>
      <c r="TPC103" s="5"/>
      <c r="TPD103" s="5"/>
      <c r="TPE103" s="5"/>
      <c r="TPF103" s="5"/>
      <c r="TPG103" s="5"/>
      <c r="TPH103" s="5"/>
      <c r="TPI103" s="5"/>
      <c r="TPJ103" s="5"/>
      <c r="TPK103" s="5"/>
      <c r="TPL103" s="5"/>
      <c r="TPM103" s="5"/>
      <c r="TPN103" s="5"/>
      <c r="TPO103" s="5"/>
      <c r="TPP103" s="5"/>
      <c r="TPQ103" s="5"/>
      <c r="TPR103" s="5"/>
      <c r="TPS103" s="5"/>
      <c r="TPT103" s="5"/>
      <c r="TPU103" s="5"/>
      <c r="TPV103" s="5"/>
      <c r="TPW103" s="5"/>
      <c r="TPX103" s="5"/>
      <c r="TPY103" s="5"/>
      <c r="TPZ103" s="5"/>
      <c r="TQA103" s="5"/>
      <c r="TQB103" s="5"/>
      <c r="TQC103" s="5"/>
      <c r="TQD103" s="5"/>
      <c r="TQE103" s="5"/>
      <c r="TQF103" s="5"/>
      <c r="TQG103" s="5"/>
      <c r="TQH103" s="5"/>
      <c r="TQI103" s="5"/>
      <c r="TQJ103" s="5"/>
      <c r="TQK103" s="5"/>
      <c r="TQL103" s="5"/>
      <c r="TQM103" s="5"/>
      <c r="TQN103" s="5"/>
      <c r="TQO103" s="5"/>
      <c r="TQP103" s="5"/>
      <c r="TQQ103" s="5"/>
      <c r="TQR103" s="5"/>
      <c r="TQS103" s="5"/>
      <c r="TQT103" s="5"/>
      <c r="TQU103" s="5"/>
      <c r="TQV103" s="5"/>
      <c r="TQW103" s="5"/>
      <c r="TQX103" s="5"/>
      <c r="TQY103" s="5"/>
      <c r="TQZ103" s="5"/>
      <c r="TRA103" s="5"/>
      <c r="TRB103" s="5"/>
      <c r="TRC103" s="5"/>
      <c r="TRD103" s="5"/>
      <c r="TRE103" s="5"/>
      <c r="TRF103" s="5"/>
      <c r="TRG103" s="5"/>
      <c r="TRH103" s="5"/>
      <c r="TRI103" s="5"/>
      <c r="TRJ103" s="5"/>
      <c r="TRK103" s="5"/>
      <c r="TRL103" s="5"/>
      <c r="TRM103" s="5"/>
      <c r="TRN103" s="5"/>
      <c r="TRO103" s="5"/>
      <c r="TRP103" s="5"/>
      <c r="TRQ103" s="5"/>
      <c r="TRR103" s="5"/>
      <c r="TRS103" s="5"/>
      <c r="TRT103" s="5"/>
      <c r="TRU103" s="5"/>
      <c r="TRV103" s="5"/>
      <c r="TRW103" s="5"/>
      <c r="TRX103" s="5"/>
      <c r="TRY103" s="5"/>
      <c r="TRZ103" s="5"/>
      <c r="TSA103" s="5"/>
      <c r="TSB103" s="5"/>
      <c r="TSC103" s="5"/>
      <c r="TSD103" s="5"/>
      <c r="TSE103" s="5"/>
      <c r="TSF103" s="5"/>
      <c r="TSG103" s="5"/>
      <c r="TSH103" s="5"/>
      <c r="TSI103" s="5"/>
      <c r="TSJ103" s="5"/>
      <c r="TSK103" s="5"/>
      <c r="TSL103" s="5"/>
      <c r="TSM103" s="5"/>
      <c r="TSN103" s="5"/>
      <c r="TSO103" s="5"/>
      <c r="TSP103" s="5"/>
      <c r="TSQ103" s="5"/>
      <c r="TSR103" s="5"/>
      <c r="TSS103" s="5"/>
      <c r="TST103" s="5"/>
      <c r="TSU103" s="5"/>
      <c r="TSV103" s="5"/>
      <c r="TSW103" s="5"/>
      <c r="TSX103" s="5"/>
      <c r="TSY103" s="5"/>
      <c r="TSZ103" s="5"/>
      <c r="TTA103" s="5"/>
      <c r="TTB103" s="5"/>
      <c r="TTC103" s="5"/>
      <c r="TTD103" s="5"/>
      <c r="TTE103" s="5"/>
      <c r="TTF103" s="5"/>
      <c r="TTG103" s="5"/>
      <c r="TTH103" s="5"/>
      <c r="TTI103" s="5"/>
      <c r="TTJ103" s="5"/>
      <c r="TTK103" s="5"/>
      <c r="TTL103" s="5"/>
      <c r="TTM103" s="5"/>
      <c r="TTN103" s="5"/>
      <c r="TTO103" s="5"/>
      <c r="TTP103" s="5"/>
      <c r="TTQ103" s="5"/>
      <c r="TTR103" s="5"/>
      <c r="TTS103" s="5"/>
      <c r="TTT103" s="5"/>
      <c r="TTU103" s="5"/>
      <c r="TTV103" s="5"/>
      <c r="TTW103" s="5"/>
      <c r="TTX103" s="5"/>
      <c r="TTY103" s="5"/>
      <c r="TTZ103" s="5"/>
      <c r="TUA103" s="5"/>
      <c r="TUB103" s="5"/>
      <c r="TUC103" s="5"/>
      <c r="TUD103" s="5"/>
      <c r="TUE103" s="5"/>
      <c r="TUF103" s="5"/>
      <c r="TUG103" s="5"/>
      <c r="TUH103" s="5"/>
      <c r="TUI103" s="5"/>
      <c r="TUJ103" s="5"/>
      <c r="TUK103" s="5"/>
      <c r="TUL103" s="5"/>
      <c r="TUM103" s="5"/>
      <c r="TUN103" s="5"/>
      <c r="TUO103" s="5"/>
      <c r="TUP103" s="5"/>
      <c r="TUQ103" s="5"/>
      <c r="TUR103" s="5"/>
      <c r="TUS103" s="5"/>
      <c r="TUT103" s="5"/>
      <c r="TUU103" s="5"/>
      <c r="TUV103" s="5"/>
      <c r="TUW103" s="5"/>
      <c r="TUX103" s="5"/>
      <c r="TUY103" s="5"/>
      <c r="TUZ103" s="5"/>
      <c r="TVA103" s="5"/>
      <c r="TVB103" s="5"/>
      <c r="TVC103" s="5"/>
      <c r="TVD103" s="5"/>
      <c r="TVE103" s="5"/>
      <c r="TVF103" s="5"/>
      <c r="TVG103" s="5"/>
      <c r="TVH103" s="5"/>
      <c r="TVI103" s="5"/>
      <c r="TVJ103" s="5"/>
      <c r="TVK103" s="5"/>
      <c r="TVL103" s="5"/>
      <c r="TVM103" s="5"/>
      <c r="TVN103" s="5"/>
      <c r="TVO103" s="5"/>
      <c r="TVP103" s="5"/>
      <c r="TVQ103" s="5"/>
      <c r="TVR103" s="5"/>
      <c r="TVS103" s="5"/>
      <c r="TVT103" s="5"/>
      <c r="TVU103" s="5"/>
      <c r="TVV103" s="5"/>
      <c r="TVW103" s="5"/>
      <c r="TVX103" s="5"/>
      <c r="TVY103" s="5"/>
      <c r="TVZ103" s="5"/>
      <c r="TWA103" s="5"/>
      <c r="TWB103" s="5"/>
      <c r="TWC103" s="5"/>
      <c r="TWD103" s="5"/>
      <c r="TWE103" s="5"/>
      <c r="TWF103" s="5"/>
      <c r="TWG103" s="5"/>
      <c r="TWH103" s="5"/>
      <c r="TWI103" s="5"/>
      <c r="TWJ103" s="5"/>
      <c r="TWK103" s="5"/>
      <c r="TWL103" s="5"/>
      <c r="TWM103" s="5"/>
      <c r="TWN103" s="5"/>
      <c r="TWO103" s="5"/>
      <c r="TWP103" s="5"/>
      <c r="TWQ103" s="5"/>
      <c r="TWR103" s="5"/>
      <c r="TWS103" s="5"/>
      <c r="TWT103" s="5"/>
      <c r="TWU103" s="5"/>
      <c r="TWV103" s="5"/>
      <c r="TWW103" s="5"/>
      <c r="TWX103" s="5"/>
      <c r="TWY103" s="5"/>
      <c r="TWZ103" s="5"/>
      <c r="TXA103" s="5"/>
      <c r="TXB103" s="5"/>
      <c r="TXC103" s="5"/>
      <c r="TXD103" s="5"/>
      <c r="TXE103" s="5"/>
      <c r="TXF103" s="5"/>
      <c r="TXG103" s="5"/>
      <c r="TXH103" s="5"/>
      <c r="TXI103" s="5"/>
      <c r="TXJ103" s="5"/>
      <c r="TXK103" s="5"/>
      <c r="TXL103" s="5"/>
      <c r="TXM103" s="5"/>
      <c r="TXN103" s="5"/>
      <c r="TXO103" s="5"/>
      <c r="TXP103" s="5"/>
      <c r="TXQ103" s="5"/>
      <c r="TXR103" s="5"/>
      <c r="TXS103" s="5"/>
      <c r="TXT103" s="5"/>
      <c r="TXU103" s="5"/>
      <c r="TXV103" s="5"/>
      <c r="TXW103" s="5"/>
      <c r="TXX103" s="5"/>
      <c r="TXY103" s="5"/>
      <c r="TXZ103" s="5"/>
      <c r="TYA103" s="5"/>
      <c r="TYB103" s="5"/>
      <c r="TYC103" s="5"/>
      <c r="TYD103" s="5"/>
      <c r="TYE103" s="5"/>
      <c r="TYF103" s="5"/>
      <c r="TYG103" s="5"/>
      <c r="TYH103" s="5"/>
      <c r="TYI103" s="5"/>
      <c r="TYJ103" s="5"/>
      <c r="TYK103" s="5"/>
      <c r="TYL103" s="5"/>
      <c r="TYM103" s="5"/>
      <c r="TYN103" s="5"/>
      <c r="TYO103" s="5"/>
      <c r="TYP103" s="5"/>
      <c r="TYQ103" s="5"/>
      <c r="TYR103" s="5"/>
      <c r="TYS103" s="5"/>
      <c r="TYT103" s="5"/>
      <c r="TYU103" s="5"/>
      <c r="TYV103" s="5"/>
      <c r="TYW103" s="5"/>
      <c r="TYX103" s="5"/>
      <c r="TYY103" s="5"/>
      <c r="TYZ103" s="5"/>
      <c r="TZA103" s="5"/>
      <c r="TZB103" s="5"/>
      <c r="TZC103" s="5"/>
      <c r="TZD103" s="5"/>
      <c r="TZE103" s="5"/>
      <c r="TZF103" s="5"/>
      <c r="TZG103" s="5"/>
      <c r="TZH103" s="5"/>
      <c r="TZI103" s="5"/>
      <c r="TZJ103" s="5"/>
      <c r="TZK103" s="5"/>
      <c r="TZL103" s="5"/>
      <c r="TZM103" s="5"/>
      <c r="TZN103" s="5"/>
      <c r="TZO103" s="5"/>
      <c r="TZP103" s="5"/>
      <c r="TZQ103" s="5"/>
      <c r="TZR103" s="5"/>
      <c r="TZS103" s="5"/>
      <c r="TZT103" s="5"/>
      <c r="TZU103" s="5"/>
      <c r="TZV103" s="5"/>
      <c r="TZW103" s="5"/>
      <c r="TZX103" s="5"/>
      <c r="TZY103" s="5"/>
      <c r="TZZ103" s="5"/>
      <c r="UAA103" s="5"/>
      <c r="UAB103" s="5"/>
      <c r="UAC103" s="5"/>
      <c r="UAD103" s="5"/>
      <c r="UAE103" s="5"/>
      <c r="UAF103" s="5"/>
      <c r="UAG103" s="5"/>
      <c r="UAH103" s="5"/>
      <c r="UAI103" s="5"/>
      <c r="UAJ103" s="5"/>
      <c r="UAK103" s="5"/>
      <c r="UAL103" s="5"/>
      <c r="UAM103" s="5"/>
      <c r="UAN103" s="5"/>
      <c r="UAO103" s="5"/>
      <c r="UAP103" s="5"/>
      <c r="UAQ103" s="5"/>
      <c r="UAR103" s="5"/>
      <c r="UAS103" s="5"/>
      <c r="UAT103" s="5"/>
      <c r="UAU103" s="5"/>
      <c r="UAV103" s="5"/>
      <c r="UAW103" s="5"/>
      <c r="UAX103" s="5"/>
      <c r="UAY103" s="5"/>
      <c r="UAZ103" s="5"/>
      <c r="UBA103" s="5"/>
      <c r="UBB103" s="5"/>
      <c r="UBC103" s="5"/>
      <c r="UBD103" s="5"/>
      <c r="UBE103" s="5"/>
      <c r="UBF103" s="5"/>
      <c r="UBG103" s="5"/>
      <c r="UBH103" s="5"/>
      <c r="UBI103" s="5"/>
      <c r="UBJ103" s="5"/>
      <c r="UBK103" s="5"/>
      <c r="UBL103" s="5"/>
      <c r="UBM103" s="5"/>
      <c r="UBN103" s="5"/>
      <c r="UBO103" s="5"/>
      <c r="UBP103" s="5"/>
      <c r="UBQ103" s="5"/>
      <c r="UBR103" s="5"/>
      <c r="UBS103" s="5"/>
      <c r="UBT103" s="5"/>
      <c r="UBU103" s="5"/>
      <c r="UBV103" s="5"/>
      <c r="UBW103" s="5"/>
      <c r="UBX103" s="5"/>
      <c r="UBY103" s="5"/>
      <c r="UBZ103" s="5"/>
      <c r="UCA103" s="5"/>
      <c r="UCB103" s="5"/>
      <c r="UCC103" s="5"/>
      <c r="UCD103" s="5"/>
      <c r="UCE103" s="5"/>
      <c r="UCF103" s="5"/>
      <c r="UCG103" s="5"/>
      <c r="UCH103" s="5"/>
      <c r="UCI103" s="5"/>
      <c r="UCJ103" s="5"/>
      <c r="UCK103" s="5"/>
      <c r="UCL103" s="5"/>
      <c r="UCM103" s="5"/>
      <c r="UCN103" s="5"/>
      <c r="UCO103" s="5"/>
      <c r="UCP103" s="5"/>
      <c r="UCQ103" s="5"/>
      <c r="UCR103" s="5"/>
      <c r="UCS103" s="5"/>
      <c r="UCT103" s="5"/>
      <c r="UCU103" s="5"/>
      <c r="UCV103" s="5"/>
      <c r="UCW103" s="5"/>
      <c r="UCX103" s="5"/>
      <c r="UCY103" s="5"/>
      <c r="UCZ103" s="5"/>
      <c r="UDA103" s="5"/>
      <c r="UDB103" s="5"/>
      <c r="UDC103" s="5"/>
      <c r="UDD103" s="5"/>
      <c r="UDE103" s="5"/>
      <c r="UDF103" s="5"/>
      <c r="UDG103" s="5"/>
      <c r="UDH103" s="5"/>
      <c r="UDI103" s="5"/>
      <c r="UDJ103" s="5"/>
      <c r="UDK103" s="5"/>
      <c r="UDL103" s="5"/>
      <c r="UDM103" s="5"/>
      <c r="UDN103" s="5"/>
      <c r="UDO103" s="5"/>
      <c r="UDP103" s="5"/>
      <c r="UDQ103" s="5"/>
      <c r="UDR103" s="5"/>
      <c r="UDS103" s="5"/>
      <c r="UDT103" s="5"/>
      <c r="UDU103" s="5"/>
      <c r="UDV103" s="5"/>
      <c r="UDW103" s="5"/>
      <c r="UDX103" s="5"/>
      <c r="UDY103" s="5"/>
      <c r="UDZ103" s="5"/>
      <c r="UEA103" s="5"/>
      <c r="UEB103" s="5"/>
      <c r="UEC103" s="5"/>
      <c r="UED103" s="5"/>
      <c r="UEE103" s="5"/>
      <c r="UEF103" s="5"/>
      <c r="UEG103" s="5"/>
      <c r="UEH103" s="5"/>
      <c r="UEI103" s="5"/>
      <c r="UEJ103" s="5"/>
      <c r="UEK103" s="5"/>
      <c r="UEL103" s="5"/>
      <c r="UEM103" s="5"/>
      <c r="UEN103" s="5"/>
      <c r="UEO103" s="5"/>
      <c r="UEP103" s="5"/>
      <c r="UEQ103" s="5"/>
      <c r="UER103" s="5"/>
      <c r="UES103" s="5"/>
      <c r="UET103" s="5"/>
      <c r="UEU103" s="5"/>
      <c r="UEV103" s="5"/>
      <c r="UEW103" s="5"/>
      <c r="UEX103" s="5"/>
      <c r="UEY103" s="5"/>
      <c r="UEZ103" s="5"/>
      <c r="UFA103" s="5"/>
      <c r="UFB103" s="5"/>
      <c r="UFC103" s="5"/>
      <c r="UFD103" s="5"/>
      <c r="UFE103" s="5"/>
      <c r="UFF103" s="5"/>
      <c r="UFG103" s="5"/>
      <c r="UFH103" s="5"/>
      <c r="UFI103" s="5"/>
      <c r="UFJ103" s="5"/>
      <c r="UFK103" s="5"/>
      <c r="UFL103" s="5"/>
      <c r="UFM103" s="5"/>
      <c r="UFN103" s="5"/>
      <c r="UFO103" s="5"/>
      <c r="UFP103" s="5"/>
      <c r="UFQ103" s="5"/>
      <c r="UFR103" s="5"/>
      <c r="UFS103" s="5"/>
      <c r="UFT103" s="5"/>
      <c r="UFU103" s="5"/>
      <c r="UFV103" s="5"/>
      <c r="UFW103" s="5"/>
      <c r="UFX103" s="5"/>
      <c r="UFY103" s="5"/>
      <c r="UFZ103" s="5"/>
      <c r="UGA103" s="5"/>
      <c r="UGB103" s="5"/>
      <c r="UGC103" s="5"/>
      <c r="UGD103" s="5"/>
      <c r="UGE103" s="5"/>
      <c r="UGF103" s="5"/>
      <c r="UGG103" s="5"/>
      <c r="UGH103" s="5"/>
      <c r="UGI103" s="5"/>
      <c r="UGJ103" s="5"/>
      <c r="UGK103" s="5"/>
      <c r="UGL103" s="5"/>
      <c r="UGM103" s="5"/>
      <c r="UGN103" s="5"/>
      <c r="UGO103" s="5"/>
      <c r="UGP103" s="5"/>
      <c r="UGQ103" s="5"/>
      <c r="UGR103" s="5"/>
      <c r="UGS103" s="5"/>
      <c r="UGT103" s="5"/>
      <c r="UGU103" s="5"/>
      <c r="UGV103" s="5"/>
      <c r="UGW103" s="5"/>
      <c r="UGX103" s="5"/>
      <c r="UGY103" s="5"/>
      <c r="UGZ103" s="5"/>
      <c r="UHA103" s="5"/>
      <c r="UHB103" s="5"/>
      <c r="UHC103" s="5"/>
      <c r="UHD103" s="5"/>
      <c r="UHE103" s="5"/>
      <c r="UHF103" s="5"/>
      <c r="UHG103" s="5"/>
      <c r="UHH103" s="5"/>
      <c r="UHI103" s="5"/>
      <c r="UHJ103" s="5"/>
      <c r="UHK103" s="5"/>
      <c r="UHL103" s="5"/>
      <c r="UHM103" s="5"/>
      <c r="UHN103" s="5"/>
      <c r="UHO103" s="5"/>
      <c r="UHP103" s="5"/>
      <c r="UHQ103" s="5"/>
      <c r="UHR103" s="5"/>
      <c r="UHS103" s="5"/>
      <c r="UHT103" s="5"/>
      <c r="UHU103" s="5"/>
      <c r="UHV103" s="5"/>
      <c r="UHW103" s="5"/>
      <c r="UHX103" s="5"/>
      <c r="UHY103" s="5"/>
      <c r="UHZ103" s="5"/>
      <c r="UIA103" s="5"/>
      <c r="UIB103" s="5"/>
      <c r="UIC103" s="5"/>
      <c r="UID103" s="5"/>
      <c r="UIE103" s="5"/>
      <c r="UIF103" s="5"/>
      <c r="UIG103" s="5"/>
      <c r="UIH103" s="5"/>
      <c r="UII103" s="5"/>
      <c r="UIJ103" s="5"/>
      <c r="UIK103" s="5"/>
      <c r="UIL103" s="5"/>
      <c r="UIM103" s="5"/>
      <c r="UIN103" s="5"/>
      <c r="UIO103" s="5"/>
      <c r="UIP103" s="5"/>
      <c r="UIQ103" s="5"/>
      <c r="UIR103" s="5"/>
      <c r="UIS103" s="5"/>
      <c r="UIT103" s="5"/>
      <c r="UIU103" s="5"/>
      <c r="UIV103" s="5"/>
      <c r="UIW103" s="5"/>
      <c r="UIX103" s="5"/>
      <c r="UIY103" s="5"/>
      <c r="UIZ103" s="5"/>
      <c r="UJA103" s="5"/>
      <c r="UJB103" s="5"/>
      <c r="UJC103" s="5"/>
      <c r="UJD103" s="5"/>
      <c r="UJE103" s="5"/>
      <c r="UJF103" s="5"/>
      <c r="UJG103" s="5"/>
      <c r="UJH103" s="5"/>
      <c r="UJI103" s="5"/>
      <c r="UJJ103" s="5"/>
      <c r="UJK103" s="5"/>
      <c r="UJL103" s="5"/>
      <c r="UJM103" s="5"/>
      <c r="UJN103" s="5"/>
      <c r="UJO103" s="5"/>
      <c r="UJP103" s="5"/>
      <c r="UJQ103" s="5"/>
      <c r="UJR103" s="5"/>
      <c r="UJS103" s="5"/>
      <c r="UJT103" s="5"/>
      <c r="UJU103" s="5"/>
      <c r="UJV103" s="5"/>
      <c r="UJW103" s="5"/>
      <c r="UJX103" s="5"/>
      <c r="UJY103" s="5"/>
      <c r="UJZ103" s="5"/>
      <c r="UKA103" s="5"/>
      <c r="UKB103" s="5"/>
      <c r="UKC103" s="5"/>
      <c r="UKD103" s="5"/>
      <c r="UKE103" s="5"/>
      <c r="UKF103" s="5"/>
      <c r="UKG103" s="5"/>
      <c r="UKH103" s="5"/>
      <c r="UKI103" s="5"/>
      <c r="UKJ103" s="5"/>
      <c r="UKK103" s="5"/>
      <c r="UKL103" s="5"/>
      <c r="UKM103" s="5"/>
      <c r="UKN103" s="5"/>
      <c r="UKO103" s="5"/>
      <c r="UKP103" s="5"/>
      <c r="UKQ103" s="5"/>
      <c r="UKR103" s="5"/>
      <c r="UKS103" s="5"/>
      <c r="UKT103" s="5"/>
      <c r="UKU103" s="5"/>
      <c r="UKV103" s="5"/>
      <c r="UKW103" s="5"/>
      <c r="UKX103" s="5"/>
      <c r="UKY103" s="5"/>
      <c r="UKZ103" s="5"/>
      <c r="ULA103" s="5"/>
      <c r="ULB103" s="5"/>
      <c r="ULC103" s="5"/>
      <c r="ULD103" s="5"/>
      <c r="ULE103" s="5"/>
      <c r="ULF103" s="5"/>
      <c r="ULG103" s="5"/>
      <c r="ULH103" s="5"/>
      <c r="ULI103" s="5"/>
      <c r="ULJ103" s="5"/>
      <c r="ULK103" s="5"/>
      <c r="ULL103" s="5"/>
      <c r="ULM103" s="5"/>
      <c r="ULN103" s="5"/>
      <c r="ULO103" s="5"/>
      <c r="ULP103" s="5"/>
      <c r="ULQ103" s="5"/>
      <c r="ULR103" s="5"/>
      <c r="ULS103" s="5"/>
      <c r="ULT103" s="5"/>
      <c r="ULU103" s="5"/>
      <c r="ULV103" s="5"/>
      <c r="ULW103" s="5"/>
      <c r="ULX103" s="5"/>
      <c r="ULY103" s="5"/>
      <c r="ULZ103" s="5"/>
      <c r="UMA103" s="5"/>
      <c r="UMB103" s="5"/>
      <c r="UMC103" s="5"/>
      <c r="UMD103" s="5"/>
      <c r="UME103" s="5"/>
      <c r="UMF103" s="5"/>
      <c r="UMG103" s="5"/>
      <c r="UMH103" s="5"/>
      <c r="UMI103" s="5"/>
      <c r="UMJ103" s="5"/>
      <c r="UMK103" s="5"/>
      <c r="UML103" s="5"/>
      <c r="UMM103" s="5"/>
      <c r="UMN103" s="5"/>
      <c r="UMO103" s="5"/>
      <c r="UMP103" s="5"/>
      <c r="UMQ103" s="5"/>
      <c r="UMR103" s="5"/>
      <c r="UMS103" s="5"/>
      <c r="UMT103" s="5"/>
      <c r="UMU103" s="5"/>
      <c r="UMV103" s="5"/>
      <c r="UMW103" s="5"/>
      <c r="UMX103" s="5"/>
      <c r="UMY103" s="5"/>
      <c r="UMZ103" s="5"/>
      <c r="UNA103" s="5"/>
      <c r="UNB103" s="5"/>
      <c r="UNC103" s="5"/>
      <c r="UND103" s="5"/>
      <c r="UNE103" s="5"/>
      <c r="UNF103" s="5"/>
      <c r="UNG103" s="5"/>
      <c r="UNH103" s="5"/>
      <c r="UNI103" s="5"/>
      <c r="UNJ103" s="5"/>
      <c r="UNK103" s="5"/>
      <c r="UNL103" s="5"/>
      <c r="UNM103" s="5"/>
      <c r="UNN103" s="5"/>
      <c r="UNO103" s="5"/>
      <c r="UNP103" s="5"/>
      <c r="UNQ103" s="5"/>
      <c r="UNR103" s="5"/>
      <c r="UNS103" s="5"/>
      <c r="UNT103" s="5"/>
      <c r="UNU103" s="5"/>
      <c r="UNV103" s="5"/>
      <c r="UNW103" s="5"/>
      <c r="UNX103" s="5"/>
      <c r="UNY103" s="5"/>
      <c r="UNZ103" s="5"/>
      <c r="UOA103" s="5"/>
      <c r="UOB103" s="5"/>
      <c r="UOC103" s="5"/>
      <c r="UOD103" s="5"/>
      <c r="UOE103" s="5"/>
      <c r="UOF103" s="5"/>
      <c r="UOG103" s="5"/>
      <c r="UOH103" s="5"/>
      <c r="UOI103" s="5"/>
      <c r="UOJ103" s="5"/>
      <c r="UOK103" s="5"/>
      <c r="UOL103" s="5"/>
      <c r="UOM103" s="5"/>
      <c r="UON103" s="5"/>
      <c r="UOO103" s="5"/>
      <c r="UOP103" s="5"/>
      <c r="UOQ103" s="5"/>
      <c r="UOR103" s="5"/>
      <c r="UOS103" s="5"/>
      <c r="UOT103" s="5"/>
      <c r="UOU103" s="5"/>
      <c r="UOV103" s="5"/>
      <c r="UOW103" s="5"/>
      <c r="UOX103" s="5"/>
      <c r="UOY103" s="5"/>
      <c r="UOZ103" s="5"/>
      <c r="UPA103" s="5"/>
      <c r="UPB103" s="5"/>
      <c r="UPC103" s="5"/>
      <c r="UPD103" s="5"/>
      <c r="UPE103" s="5"/>
      <c r="UPF103" s="5"/>
      <c r="UPG103" s="5"/>
      <c r="UPH103" s="5"/>
      <c r="UPI103" s="5"/>
      <c r="UPJ103" s="5"/>
      <c r="UPK103" s="5"/>
      <c r="UPL103" s="5"/>
      <c r="UPM103" s="5"/>
      <c r="UPN103" s="5"/>
      <c r="UPO103" s="5"/>
      <c r="UPP103" s="5"/>
      <c r="UPQ103" s="5"/>
      <c r="UPR103" s="5"/>
      <c r="UPS103" s="5"/>
      <c r="UPT103" s="5"/>
      <c r="UPU103" s="5"/>
      <c r="UPV103" s="5"/>
      <c r="UPW103" s="5"/>
      <c r="UPX103" s="5"/>
      <c r="UPY103" s="5"/>
      <c r="UPZ103" s="5"/>
      <c r="UQA103" s="5"/>
      <c r="UQB103" s="5"/>
      <c r="UQC103" s="5"/>
      <c r="UQD103" s="5"/>
      <c r="UQE103" s="5"/>
      <c r="UQF103" s="5"/>
      <c r="UQG103" s="5"/>
      <c r="UQH103" s="5"/>
      <c r="UQI103" s="5"/>
      <c r="UQJ103" s="5"/>
      <c r="UQK103" s="5"/>
      <c r="UQL103" s="5"/>
      <c r="UQM103" s="5"/>
      <c r="UQN103" s="5"/>
      <c r="UQO103" s="5"/>
      <c r="UQP103" s="5"/>
      <c r="UQQ103" s="5"/>
      <c r="UQR103" s="5"/>
      <c r="UQS103" s="5"/>
      <c r="UQT103" s="5"/>
      <c r="UQU103" s="5"/>
      <c r="UQV103" s="5"/>
      <c r="UQW103" s="5"/>
      <c r="UQX103" s="5"/>
      <c r="UQY103" s="5"/>
      <c r="UQZ103" s="5"/>
      <c r="URA103" s="5"/>
      <c r="URB103" s="5"/>
      <c r="URC103" s="5"/>
      <c r="URD103" s="5"/>
      <c r="URE103" s="5"/>
      <c r="URF103" s="5"/>
      <c r="URG103" s="5"/>
      <c r="URH103" s="5"/>
      <c r="URI103" s="5"/>
      <c r="URJ103" s="5"/>
      <c r="URK103" s="5"/>
      <c r="URL103" s="5"/>
      <c r="URM103" s="5"/>
      <c r="URN103" s="5"/>
      <c r="URO103" s="5"/>
      <c r="URP103" s="5"/>
      <c r="URQ103" s="5"/>
      <c r="URR103" s="5"/>
      <c r="URS103" s="5"/>
      <c r="URT103" s="5"/>
      <c r="URU103" s="5"/>
      <c r="URV103" s="5"/>
      <c r="URW103" s="5"/>
      <c r="URX103" s="5"/>
      <c r="URY103" s="5"/>
      <c r="URZ103" s="5"/>
      <c r="USA103" s="5"/>
      <c r="USB103" s="5"/>
      <c r="USC103" s="5"/>
      <c r="USD103" s="5"/>
      <c r="USE103" s="5"/>
      <c r="USF103" s="5"/>
      <c r="USG103" s="5"/>
      <c r="USH103" s="5"/>
      <c r="USI103" s="5"/>
      <c r="USJ103" s="5"/>
      <c r="USK103" s="5"/>
      <c r="USL103" s="5"/>
      <c r="USM103" s="5"/>
      <c r="USN103" s="5"/>
      <c r="USO103" s="5"/>
      <c r="USP103" s="5"/>
      <c r="USQ103" s="5"/>
      <c r="USR103" s="5"/>
      <c r="USS103" s="5"/>
      <c r="UST103" s="5"/>
      <c r="USU103" s="5"/>
      <c r="USV103" s="5"/>
      <c r="USW103" s="5"/>
      <c r="USX103" s="5"/>
      <c r="USY103" s="5"/>
      <c r="USZ103" s="5"/>
      <c r="UTA103" s="5"/>
      <c r="UTB103" s="5"/>
      <c r="UTC103" s="5"/>
      <c r="UTD103" s="5"/>
      <c r="UTE103" s="5"/>
      <c r="UTF103" s="5"/>
      <c r="UTG103" s="5"/>
      <c r="UTH103" s="5"/>
      <c r="UTI103" s="5"/>
      <c r="UTJ103" s="5"/>
      <c r="UTK103" s="5"/>
      <c r="UTL103" s="5"/>
      <c r="UTM103" s="5"/>
      <c r="UTN103" s="5"/>
      <c r="UTO103" s="5"/>
      <c r="UTP103" s="5"/>
      <c r="UTQ103" s="5"/>
      <c r="UTR103" s="5"/>
      <c r="UTS103" s="5"/>
      <c r="UTT103" s="5"/>
      <c r="UTU103" s="5"/>
      <c r="UTV103" s="5"/>
      <c r="UTW103" s="5"/>
      <c r="UTX103" s="5"/>
      <c r="UTY103" s="5"/>
      <c r="UTZ103" s="5"/>
      <c r="UUA103" s="5"/>
      <c r="UUB103" s="5"/>
      <c r="UUC103" s="5"/>
      <c r="UUD103" s="5"/>
      <c r="UUE103" s="5"/>
      <c r="UUF103" s="5"/>
      <c r="UUG103" s="5"/>
      <c r="UUH103" s="5"/>
      <c r="UUI103" s="5"/>
      <c r="UUJ103" s="5"/>
      <c r="UUK103" s="5"/>
      <c r="UUL103" s="5"/>
      <c r="UUM103" s="5"/>
      <c r="UUN103" s="5"/>
      <c r="UUO103" s="5"/>
      <c r="UUP103" s="5"/>
      <c r="UUQ103" s="5"/>
      <c r="UUR103" s="5"/>
      <c r="UUS103" s="5"/>
      <c r="UUT103" s="5"/>
      <c r="UUU103" s="5"/>
      <c r="UUV103" s="5"/>
      <c r="UUW103" s="5"/>
      <c r="UUX103" s="5"/>
      <c r="UUY103" s="5"/>
      <c r="UUZ103" s="5"/>
      <c r="UVA103" s="5"/>
      <c r="UVB103" s="5"/>
      <c r="UVC103" s="5"/>
      <c r="UVD103" s="5"/>
      <c r="UVE103" s="5"/>
      <c r="UVF103" s="5"/>
      <c r="UVG103" s="5"/>
      <c r="UVH103" s="5"/>
      <c r="UVI103" s="5"/>
      <c r="UVJ103" s="5"/>
      <c r="UVK103" s="5"/>
      <c r="UVL103" s="5"/>
      <c r="UVM103" s="5"/>
      <c r="UVN103" s="5"/>
      <c r="UVO103" s="5"/>
      <c r="UVP103" s="5"/>
      <c r="UVQ103" s="5"/>
      <c r="UVR103" s="5"/>
      <c r="UVS103" s="5"/>
      <c r="UVT103" s="5"/>
      <c r="UVU103" s="5"/>
      <c r="UVV103" s="5"/>
      <c r="UVW103" s="5"/>
      <c r="UVX103" s="5"/>
      <c r="UVY103" s="5"/>
      <c r="UVZ103" s="5"/>
      <c r="UWA103" s="5"/>
      <c r="UWB103" s="5"/>
      <c r="UWC103" s="5"/>
      <c r="UWD103" s="5"/>
      <c r="UWE103" s="5"/>
      <c r="UWF103" s="5"/>
      <c r="UWG103" s="5"/>
      <c r="UWH103" s="5"/>
      <c r="UWI103" s="5"/>
      <c r="UWJ103" s="5"/>
      <c r="UWK103" s="5"/>
      <c r="UWL103" s="5"/>
      <c r="UWM103" s="5"/>
      <c r="UWN103" s="5"/>
      <c r="UWO103" s="5"/>
      <c r="UWP103" s="5"/>
      <c r="UWQ103" s="5"/>
      <c r="UWR103" s="5"/>
      <c r="UWS103" s="5"/>
      <c r="UWT103" s="5"/>
      <c r="UWU103" s="5"/>
      <c r="UWV103" s="5"/>
      <c r="UWW103" s="5"/>
      <c r="UWX103" s="5"/>
      <c r="UWY103" s="5"/>
      <c r="UWZ103" s="5"/>
      <c r="UXA103" s="5"/>
      <c r="UXB103" s="5"/>
      <c r="UXC103" s="5"/>
      <c r="UXD103" s="5"/>
      <c r="UXE103" s="5"/>
      <c r="UXF103" s="5"/>
      <c r="UXG103" s="5"/>
      <c r="UXH103" s="5"/>
      <c r="UXI103" s="5"/>
      <c r="UXJ103" s="5"/>
      <c r="UXK103" s="5"/>
      <c r="UXL103" s="5"/>
      <c r="UXM103" s="5"/>
      <c r="UXN103" s="5"/>
      <c r="UXO103" s="5"/>
      <c r="UXP103" s="5"/>
      <c r="UXQ103" s="5"/>
      <c r="UXR103" s="5"/>
      <c r="UXS103" s="5"/>
      <c r="UXT103" s="5"/>
      <c r="UXU103" s="5"/>
      <c r="UXV103" s="5"/>
      <c r="UXW103" s="5"/>
      <c r="UXX103" s="5"/>
      <c r="UXY103" s="5"/>
      <c r="UXZ103" s="5"/>
      <c r="UYA103" s="5"/>
      <c r="UYB103" s="5"/>
      <c r="UYC103" s="5"/>
      <c r="UYD103" s="5"/>
      <c r="UYE103" s="5"/>
      <c r="UYF103" s="5"/>
      <c r="UYG103" s="5"/>
      <c r="UYH103" s="5"/>
      <c r="UYI103" s="5"/>
      <c r="UYJ103" s="5"/>
      <c r="UYK103" s="5"/>
      <c r="UYL103" s="5"/>
      <c r="UYM103" s="5"/>
      <c r="UYN103" s="5"/>
      <c r="UYO103" s="5"/>
      <c r="UYP103" s="5"/>
      <c r="UYQ103" s="5"/>
      <c r="UYR103" s="5"/>
      <c r="UYS103" s="5"/>
      <c r="UYT103" s="5"/>
      <c r="UYU103" s="5"/>
      <c r="UYV103" s="5"/>
      <c r="UYW103" s="5"/>
      <c r="UYX103" s="5"/>
      <c r="UYY103" s="5"/>
      <c r="UYZ103" s="5"/>
      <c r="UZA103" s="5"/>
      <c r="UZB103" s="5"/>
      <c r="UZC103" s="5"/>
      <c r="UZD103" s="5"/>
      <c r="UZE103" s="5"/>
      <c r="UZF103" s="5"/>
      <c r="UZG103" s="5"/>
      <c r="UZH103" s="5"/>
      <c r="UZI103" s="5"/>
      <c r="UZJ103" s="5"/>
      <c r="UZK103" s="5"/>
      <c r="UZL103" s="5"/>
      <c r="UZM103" s="5"/>
      <c r="UZN103" s="5"/>
      <c r="UZO103" s="5"/>
      <c r="UZP103" s="5"/>
      <c r="UZQ103" s="5"/>
      <c r="UZR103" s="5"/>
      <c r="UZS103" s="5"/>
      <c r="UZT103" s="5"/>
      <c r="UZU103" s="5"/>
      <c r="UZV103" s="5"/>
      <c r="UZW103" s="5"/>
      <c r="UZX103" s="5"/>
      <c r="UZY103" s="5"/>
      <c r="UZZ103" s="5"/>
      <c r="VAA103" s="5"/>
      <c r="VAB103" s="5"/>
      <c r="VAC103" s="5"/>
      <c r="VAD103" s="5"/>
      <c r="VAE103" s="5"/>
      <c r="VAF103" s="5"/>
      <c r="VAG103" s="5"/>
      <c r="VAH103" s="5"/>
      <c r="VAI103" s="5"/>
      <c r="VAJ103" s="5"/>
      <c r="VAK103" s="5"/>
      <c r="VAL103" s="5"/>
      <c r="VAM103" s="5"/>
      <c r="VAN103" s="5"/>
      <c r="VAO103" s="5"/>
      <c r="VAP103" s="5"/>
      <c r="VAQ103" s="5"/>
      <c r="VAR103" s="5"/>
      <c r="VAS103" s="5"/>
      <c r="VAT103" s="5"/>
      <c r="VAU103" s="5"/>
      <c r="VAV103" s="5"/>
      <c r="VAW103" s="5"/>
      <c r="VAX103" s="5"/>
      <c r="VAY103" s="5"/>
      <c r="VAZ103" s="5"/>
      <c r="VBA103" s="5"/>
      <c r="VBB103" s="5"/>
      <c r="VBC103" s="5"/>
      <c r="VBD103" s="5"/>
      <c r="VBE103" s="5"/>
      <c r="VBF103" s="5"/>
      <c r="VBG103" s="5"/>
      <c r="VBH103" s="5"/>
      <c r="VBI103" s="5"/>
      <c r="VBJ103" s="5"/>
      <c r="VBK103" s="5"/>
      <c r="VBL103" s="5"/>
      <c r="VBM103" s="5"/>
      <c r="VBN103" s="5"/>
      <c r="VBO103" s="5"/>
      <c r="VBP103" s="5"/>
      <c r="VBQ103" s="5"/>
      <c r="VBR103" s="5"/>
      <c r="VBS103" s="5"/>
      <c r="VBT103" s="5"/>
      <c r="VBU103" s="5"/>
      <c r="VBV103" s="5"/>
      <c r="VBW103" s="5"/>
      <c r="VBX103" s="5"/>
      <c r="VBY103" s="5"/>
      <c r="VBZ103" s="5"/>
      <c r="VCA103" s="5"/>
      <c r="VCB103" s="5"/>
      <c r="VCC103" s="5"/>
      <c r="VCD103" s="5"/>
      <c r="VCE103" s="5"/>
      <c r="VCF103" s="5"/>
      <c r="VCG103" s="5"/>
      <c r="VCH103" s="5"/>
      <c r="VCI103" s="5"/>
      <c r="VCJ103" s="5"/>
      <c r="VCK103" s="5"/>
      <c r="VCL103" s="5"/>
      <c r="VCM103" s="5"/>
      <c r="VCN103" s="5"/>
      <c r="VCO103" s="5"/>
      <c r="VCP103" s="5"/>
      <c r="VCQ103" s="5"/>
      <c r="VCR103" s="5"/>
      <c r="VCS103" s="5"/>
      <c r="VCT103" s="5"/>
      <c r="VCU103" s="5"/>
      <c r="VCV103" s="5"/>
      <c r="VCW103" s="5"/>
      <c r="VCX103" s="5"/>
      <c r="VCY103" s="5"/>
      <c r="VCZ103" s="5"/>
      <c r="VDA103" s="5"/>
      <c r="VDB103" s="5"/>
      <c r="VDC103" s="5"/>
      <c r="VDD103" s="5"/>
      <c r="VDE103" s="5"/>
      <c r="VDF103" s="5"/>
      <c r="VDG103" s="5"/>
      <c r="VDH103" s="5"/>
      <c r="VDI103" s="5"/>
      <c r="VDJ103" s="5"/>
      <c r="VDK103" s="5"/>
      <c r="VDL103" s="5"/>
      <c r="VDM103" s="5"/>
      <c r="VDN103" s="5"/>
      <c r="VDO103" s="5"/>
      <c r="VDP103" s="5"/>
      <c r="VDQ103" s="5"/>
      <c r="VDR103" s="5"/>
      <c r="VDS103" s="5"/>
      <c r="VDT103" s="5"/>
      <c r="VDU103" s="5"/>
      <c r="VDV103" s="5"/>
      <c r="VDW103" s="5"/>
      <c r="VDX103" s="5"/>
      <c r="VDY103" s="5"/>
      <c r="VDZ103" s="5"/>
      <c r="VEA103" s="5"/>
      <c r="VEB103" s="5"/>
      <c r="VEC103" s="5"/>
      <c r="VED103" s="5"/>
      <c r="VEE103" s="5"/>
      <c r="VEF103" s="5"/>
      <c r="VEG103" s="5"/>
      <c r="VEH103" s="5"/>
      <c r="VEI103" s="5"/>
      <c r="VEJ103" s="5"/>
      <c r="VEK103" s="5"/>
      <c r="VEL103" s="5"/>
      <c r="VEM103" s="5"/>
      <c r="VEN103" s="5"/>
      <c r="VEO103" s="5"/>
      <c r="VEP103" s="5"/>
      <c r="VEQ103" s="5"/>
      <c r="VER103" s="5"/>
      <c r="VES103" s="5"/>
      <c r="VET103" s="5"/>
      <c r="VEU103" s="5"/>
      <c r="VEV103" s="5"/>
      <c r="VEW103" s="5"/>
      <c r="VEX103" s="5"/>
      <c r="VEY103" s="5"/>
      <c r="VEZ103" s="5"/>
      <c r="VFA103" s="5"/>
      <c r="VFB103" s="5"/>
      <c r="VFC103" s="5"/>
      <c r="VFD103" s="5"/>
      <c r="VFE103" s="5"/>
      <c r="VFF103" s="5"/>
      <c r="VFG103" s="5"/>
      <c r="VFH103" s="5"/>
      <c r="VFI103" s="5"/>
      <c r="VFJ103" s="5"/>
      <c r="VFK103" s="5"/>
      <c r="VFL103" s="5"/>
      <c r="VFM103" s="5"/>
      <c r="VFN103" s="5"/>
      <c r="VFO103" s="5"/>
      <c r="VFP103" s="5"/>
      <c r="VFQ103" s="5"/>
      <c r="VFR103" s="5"/>
      <c r="VFS103" s="5"/>
      <c r="VFT103" s="5"/>
      <c r="VFU103" s="5"/>
      <c r="VFV103" s="5"/>
      <c r="VFW103" s="5"/>
      <c r="VFX103" s="5"/>
      <c r="VFY103" s="5"/>
      <c r="VFZ103" s="5"/>
      <c r="VGA103" s="5"/>
      <c r="VGB103" s="5"/>
      <c r="VGC103" s="5"/>
      <c r="VGD103" s="5"/>
      <c r="VGE103" s="5"/>
      <c r="VGF103" s="5"/>
      <c r="VGG103" s="5"/>
      <c r="VGH103" s="5"/>
      <c r="VGI103" s="5"/>
      <c r="VGJ103" s="5"/>
      <c r="VGK103" s="5"/>
      <c r="VGL103" s="5"/>
      <c r="VGM103" s="5"/>
      <c r="VGN103" s="5"/>
      <c r="VGO103" s="5"/>
      <c r="VGP103" s="5"/>
      <c r="VGQ103" s="5"/>
      <c r="VGR103" s="5"/>
      <c r="VGS103" s="5"/>
      <c r="VGT103" s="5"/>
      <c r="VGU103" s="5"/>
      <c r="VGV103" s="5"/>
      <c r="VGW103" s="5"/>
      <c r="VGX103" s="5"/>
      <c r="VGY103" s="5"/>
      <c r="VGZ103" s="5"/>
      <c r="VHA103" s="5"/>
      <c r="VHB103" s="5"/>
      <c r="VHC103" s="5"/>
      <c r="VHD103" s="5"/>
      <c r="VHE103" s="5"/>
      <c r="VHF103" s="5"/>
      <c r="VHG103" s="5"/>
      <c r="VHH103" s="5"/>
      <c r="VHI103" s="5"/>
      <c r="VHJ103" s="5"/>
      <c r="VHK103" s="5"/>
      <c r="VHL103" s="5"/>
      <c r="VHM103" s="5"/>
      <c r="VHN103" s="5"/>
      <c r="VHO103" s="5"/>
      <c r="VHP103" s="5"/>
      <c r="VHQ103" s="5"/>
      <c r="VHR103" s="5"/>
      <c r="VHS103" s="5"/>
      <c r="VHT103" s="5"/>
      <c r="VHU103" s="5"/>
      <c r="VHV103" s="5"/>
      <c r="VHW103" s="5"/>
      <c r="VHX103" s="5"/>
      <c r="VHY103" s="5"/>
      <c r="VHZ103" s="5"/>
      <c r="VIA103" s="5"/>
      <c r="VIB103" s="5"/>
      <c r="VIC103" s="5"/>
      <c r="VID103" s="5"/>
      <c r="VIE103" s="5"/>
      <c r="VIF103" s="5"/>
      <c r="VIG103" s="5"/>
      <c r="VIH103" s="5"/>
      <c r="VII103" s="5"/>
      <c r="VIJ103" s="5"/>
      <c r="VIK103" s="5"/>
      <c r="VIL103" s="5"/>
      <c r="VIM103" s="5"/>
      <c r="VIN103" s="5"/>
      <c r="VIO103" s="5"/>
      <c r="VIP103" s="5"/>
      <c r="VIQ103" s="5"/>
      <c r="VIR103" s="5"/>
      <c r="VIS103" s="5"/>
      <c r="VIT103" s="5"/>
      <c r="VIU103" s="5"/>
      <c r="VIV103" s="5"/>
      <c r="VIW103" s="5"/>
      <c r="VIX103" s="5"/>
      <c r="VIY103" s="5"/>
      <c r="VIZ103" s="5"/>
      <c r="VJA103" s="5"/>
      <c r="VJB103" s="5"/>
      <c r="VJC103" s="5"/>
      <c r="VJD103" s="5"/>
      <c r="VJE103" s="5"/>
      <c r="VJF103" s="5"/>
      <c r="VJG103" s="5"/>
      <c r="VJH103" s="5"/>
      <c r="VJI103" s="5"/>
      <c r="VJJ103" s="5"/>
      <c r="VJK103" s="5"/>
      <c r="VJL103" s="5"/>
      <c r="VJM103" s="5"/>
      <c r="VJN103" s="5"/>
      <c r="VJO103" s="5"/>
      <c r="VJP103" s="5"/>
      <c r="VJQ103" s="5"/>
      <c r="VJR103" s="5"/>
      <c r="VJS103" s="5"/>
      <c r="VJT103" s="5"/>
      <c r="VJU103" s="5"/>
      <c r="VJV103" s="5"/>
      <c r="VJW103" s="5"/>
      <c r="VJX103" s="5"/>
      <c r="VJY103" s="5"/>
      <c r="VJZ103" s="5"/>
      <c r="VKA103" s="5"/>
      <c r="VKB103" s="5"/>
      <c r="VKC103" s="5"/>
      <c r="VKD103" s="5"/>
      <c r="VKE103" s="5"/>
      <c r="VKF103" s="5"/>
      <c r="VKG103" s="5"/>
      <c r="VKH103" s="5"/>
      <c r="VKI103" s="5"/>
      <c r="VKJ103" s="5"/>
      <c r="VKK103" s="5"/>
      <c r="VKL103" s="5"/>
      <c r="VKM103" s="5"/>
      <c r="VKN103" s="5"/>
      <c r="VKO103" s="5"/>
      <c r="VKP103" s="5"/>
      <c r="VKQ103" s="5"/>
      <c r="VKR103" s="5"/>
      <c r="VKS103" s="5"/>
      <c r="VKT103" s="5"/>
      <c r="VKU103" s="5"/>
      <c r="VKV103" s="5"/>
      <c r="VKW103" s="5"/>
      <c r="VKX103" s="5"/>
      <c r="VKY103" s="5"/>
      <c r="VKZ103" s="5"/>
      <c r="VLA103" s="5"/>
      <c r="VLB103" s="5"/>
      <c r="VLC103" s="5"/>
      <c r="VLD103" s="5"/>
      <c r="VLE103" s="5"/>
      <c r="VLF103" s="5"/>
      <c r="VLG103" s="5"/>
      <c r="VLH103" s="5"/>
      <c r="VLI103" s="5"/>
      <c r="VLJ103" s="5"/>
      <c r="VLK103" s="5"/>
      <c r="VLL103" s="5"/>
      <c r="VLM103" s="5"/>
      <c r="VLN103" s="5"/>
      <c r="VLO103" s="5"/>
      <c r="VLP103" s="5"/>
      <c r="VLQ103" s="5"/>
      <c r="VLR103" s="5"/>
      <c r="VLS103" s="5"/>
      <c r="VLT103" s="5"/>
      <c r="VLU103" s="5"/>
      <c r="VLV103" s="5"/>
      <c r="VLW103" s="5"/>
      <c r="VLX103" s="5"/>
      <c r="VLY103" s="5"/>
      <c r="VLZ103" s="5"/>
      <c r="VMA103" s="5"/>
      <c r="VMB103" s="5"/>
      <c r="VMC103" s="5"/>
      <c r="VMD103" s="5"/>
      <c r="VME103" s="5"/>
      <c r="VMF103" s="5"/>
      <c r="VMG103" s="5"/>
      <c r="VMH103" s="5"/>
      <c r="VMI103" s="5"/>
      <c r="VMJ103" s="5"/>
      <c r="VMK103" s="5"/>
      <c r="VML103" s="5"/>
      <c r="VMM103" s="5"/>
      <c r="VMN103" s="5"/>
      <c r="VMO103" s="5"/>
      <c r="VMP103" s="5"/>
      <c r="VMQ103" s="5"/>
      <c r="VMR103" s="5"/>
      <c r="VMS103" s="5"/>
      <c r="VMT103" s="5"/>
      <c r="VMU103" s="5"/>
      <c r="VMV103" s="5"/>
      <c r="VMW103" s="5"/>
      <c r="VMX103" s="5"/>
      <c r="VMY103" s="5"/>
      <c r="VMZ103" s="5"/>
      <c r="VNA103" s="5"/>
      <c r="VNB103" s="5"/>
      <c r="VNC103" s="5"/>
      <c r="VND103" s="5"/>
      <c r="VNE103" s="5"/>
      <c r="VNF103" s="5"/>
      <c r="VNG103" s="5"/>
      <c r="VNH103" s="5"/>
      <c r="VNI103" s="5"/>
      <c r="VNJ103" s="5"/>
      <c r="VNK103" s="5"/>
      <c r="VNL103" s="5"/>
      <c r="VNM103" s="5"/>
      <c r="VNN103" s="5"/>
      <c r="VNO103" s="5"/>
      <c r="VNP103" s="5"/>
      <c r="VNQ103" s="5"/>
      <c r="VNR103" s="5"/>
      <c r="VNS103" s="5"/>
      <c r="VNT103" s="5"/>
      <c r="VNU103" s="5"/>
      <c r="VNV103" s="5"/>
      <c r="VNW103" s="5"/>
      <c r="VNX103" s="5"/>
      <c r="VNY103" s="5"/>
      <c r="VNZ103" s="5"/>
      <c r="VOA103" s="5"/>
      <c r="VOB103" s="5"/>
      <c r="VOC103" s="5"/>
      <c r="VOD103" s="5"/>
      <c r="VOE103" s="5"/>
      <c r="VOF103" s="5"/>
      <c r="VOG103" s="5"/>
      <c r="VOH103" s="5"/>
      <c r="VOI103" s="5"/>
      <c r="VOJ103" s="5"/>
      <c r="VOK103" s="5"/>
      <c r="VOL103" s="5"/>
      <c r="VOM103" s="5"/>
      <c r="VON103" s="5"/>
      <c r="VOO103" s="5"/>
      <c r="VOP103" s="5"/>
      <c r="VOQ103" s="5"/>
      <c r="VOR103" s="5"/>
      <c r="VOS103" s="5"/>
      <c r="VOT103" s="5"/>
      <c r="VOU103" s="5"/>
      <c r="VOV103" s="5"/>
      <c r="VOW103" s="5"/>
      <c r="VOX103" s="5"/>
      <c r="VOY103" s="5"/>
      <c r="VOZ103" s="5"/>
      <c r="VPA103" s="5"/>
      <c r="VPB103" s="5"/>
      <c r="VPC103" s="5"/>
      <c r="VPD103" s="5"/>
      <c r="VPE103" s="5"/>
      <c r="VPF103" s="5"/>
      <c r="VPG103" s="5"/>
      <c r="VPH103" s="5"/>
      <c r="VPI103" s="5"/>
      <c r="VPJ103" s="5"/>
      <c r="VPK103" s="5"/>
      <c r="VPL103" s="5"/>
      <c r="VPM103" s="5"/>
      <c r="VPN103" s="5"/>
      <c r="VPO103" s="5"/>
      <c r="VPP103" s="5"/>
      <c r="VPQ103" s="5"/>
      <c r="VPR103" s="5"/>
      <c r="VPS103" s="5"/>
      <c r="VPT103" s="5"/>
      <c r="VPU103" s="5"/>
      <c r="VPV103" s="5"/>
      <c r="VPW103" s="5"/>
      <c r="VPX103" s="5"/>
      <c r="VPY103" s="5"/>
      <c r="VPZ103" s="5"/>
      <c r="VQA103" s="5"/>
      <c r="VQB103" s="5"/>
      <c r="VQC103" s="5"/>
      <c r="VQD103" s="5"/>
      <c r="VQE103" s="5"/>
      <c r="VQF103" s="5"/>
      <c r="VQG103" s="5"/>
      <c r="VQH103" s="5"/>
      <c r="VQI103" s="5"/>
      <c r="VQJ103" s="5"/>
      <c r="VQK103" s="5"/>
      <c r="VQL103" s="5"/>
      <c r="VQM103" s="5"/>
      <c r="VQN103" s="5"/>
      <c r="VQO103" s="5"/>
      <c r="VQP103" s="5"/>
      <c r="VQQ103" s="5"/>
      <c r="VQR103" s="5"/>
      <c r="VQS103" s="5"/>
      <c r="VQT103" s="5"/>
      <c r="VQU103" s="5"/>
      <c r="VQV103" s="5"/>
      <c r="VQW103" s="5"/>
      <c r="VQX103" s="5"/>
      <c r="VQY103" s="5"/>
      <c r="VQZ103" s="5"/>
      <c r="VRA103" s="5"/>
      <c r="VRB103" s="5"/>
      <c r="VRC103" s="5"/>
      <c r="VRD103" s="5"/>
      <c r="VRE103" s="5"/>
      <c r="VRF103" s="5"/>
      <c r="VRG103" s="5"/>
      <c r="VRH103" s="5"/>
      <c r="VRI103" s="5"/>
      <c r="VRJ103" s="5"/>
      <c r="VRK103" s="5"/>
      <c r="VRL103" s="5"/>
      <c r="VRM103" s="5"/>
      <c r="VRN103" s="5"/>
      <c r="VRO103" s="5"/>
      <c r="VRP103" s="5"/>
      <c r="VRQ103" s="5"/>
      <c r="VRR103" s="5"/>
      <c r="VRS103" s="5"/>
      <c r="VRT103" s="5"/>
      <c r="VRU103" s="5"/>
      <c r="VRV103" s="5"/>
      <c r="VRW103" s="5"/>
      <c r="VRX103" s="5"/>
      <c r="VRY103" s="5"/>
      <c r="VRZ103" s="5"/>
      <c r="VSA103" s="5"/>
      <c r="VSB103" s="5"/>
      <c r="VSC103" s="5"/>
      <c r="VSD103" s="5"/>
      <c r="VSE103" s="5"/>
      <c r="VSF103" s="5"/>
      <c r="VSG103" s="5"/>
      <c r="VSH103" s="5"/>
      <c r="VSI103" s="5"/>
      <c r="VSJ103" s="5"/>
      <c r="VSK103" s="5"/>
      <c r="VSL103" s="5"/>
      <c r="VSM103" s="5"/>
      <c r="VSN103" s="5"/>
      <c r="VSO103" s="5"/>
      <c r="VSP103" s="5"/>
      <c r="VSQ103" s="5"/>
      <c r="VSR103" s="5"/>
      <c r="VSS103" s="5"/>
      <c r="VST103" s="5"/>
      <c r="VSU103" s="5"/>
      <c r="VSV103" s="5"/>
      <c r="VSW103" s="5"/>
      <c r="VSX103" s="5"/>
      <c r="VSY103" s="5"/>
      <c r="VSZ103" s="5"/>
      <c r="VTA103" s="5"/>
      <c r="VTB103" s="5"/>
      <c r="VTC103" s="5"/>
      <c r="VTD103" s="5"/>
      <c r="VTE103" s="5"/>
      <c r="VTF103" s="5"/>
      <c r="VTG103" s="5"/>
      <c r="VTH103" s="5"/>
      <c r="VTI103" s="5"/>
      <c r="VTJ103" s="5"/>
      <c r="VTK103" s="5"/>
      <c r="VTL103" s="5"/>
      <c r="VTM103" s="5"/>
      <c r="VTN103" s="5"/>
      <c r="VTO103" s="5"/>
      <c r="VTP103" s="5"/>
      <c r="VTQ103" s="5"/>
      <c r="VTR103" s="5"/>
      <c r="VTS103" s="5"/>
      <c r="VTT103" s="5"/>
      <c r="VTU103" s="5"/>
      <c r="VTV103" s="5"/>
      <c r="VTW103" s="5"/>
      <c r="VTX103" s="5"/>
      <c r="VTY103" s="5"/>
      <c r="VTZ103" s="5"/>
      <c r="VUA103" s="5"/>
      <c r="VUB103" s="5"/>
      <c r="VUC103" s="5"/>
      <c r="VUD103" s="5"/>
      <c r="VUE103" s="5"/>
      <c r="VUF103" s="5"/>
      <c r="VUG103" s="5"/>
      <c r="VUH103" s="5"/>
      <c r="VUI103" s="5"/>
      <c r="VUJ103" s="5"/>
      <c r="VUK103" s="5"/>
      <c r="VUL103" s="5"/>
      <c r="VUM103" s="5"/>
      <c r="VUN103" s="5"/>
      <c r="VUO103" s="5"/>
      <c r="VUP103" s="5"/>
      <c r="VUQ103" s="5"/>
      <c r="VUR103" s="5"/>
      <c r="VUS103" s="5"/>
      <c r="VUT103" s="5"/>
      <c r="VUU103" s="5"/>
      <c r="VUV103" s="5"/>
      <c r="VUW103" s="5"/>
      <c r="VUX103" s="5"/>
      <c r="VUY103" s="5"/>
      <c r="VUZ103" s="5"/>
      <c r="VVA103" s="5"/>
      <c r="VVB103" s="5"/>
      <c r="VVC103" s="5"/>
      <c r="VVD103" s="5"/>
      <c r="VVE103" s="5"/>
      <c r="VVF103" s="5"/>
      <c r="VVG103" s="5"/>
      <c r="VVH103" s="5"/>
      <c r="VVI103" s="5"/>
      <c r="VVJ103" s="5"/>
      <c r="VVK103" s="5"/>
      <c r="VVL103" s="5"/>
      <c r="VVM103" s="5"/>
      <c r="VVN103" s="5"/>
      <c r="VVO103" s="5"/>
      <c r="VVP103" s="5"/>
      <c r="VVQ103" s="5"/>
      <c r="VVR103" s="5"/>
      <c r="VVS103" s="5"/>
      <c r="VVT103" s="5"/>
      <c r="VVU103" s="5"/>
      <c r="VVV103" s="5"/>
      <c r="VVW103" s="5"/>
      <c r="VVX103" s="5"/>
      <c r="VVY103" s="5"/>
      <c r="VVZ103" s="5"/>
      <c r="VWA103" s="5"/>
      <c r="VWB103" s="5"/>
      <c r="VWC103" s="5"/>
      <c r="VWD103" s="5"/>
      <c r="VWE103" s="5"/>
      <c r="VWF103" s="5"/>
      <c r="VWG103" s="5"/>
      <c r="VWH103" s="5"/>
      <c r="VWI103" s="5"/>
      <c r="VWJ103" s="5"/>
      <c r="VWK103" s="5"/>
      <c r="VWL103" s="5"/>
      <c r="VWM103" s="5"/>
      <c r="VWN103" s="5"/>
      <c r="VWO103" s="5"/>
      <c r="VWP103" s="5"/>
      <c r="VWQ103" s="5"/>
      <c r="VWR103" s="5"/>
      <c r="VWS103" s="5"/>
      <c r="VWT103" s="5"/>
      <c r="VWU103" s="5"/>
      <c r="VWV103" s="5"/>
      <c r="VWW103" s="5"/>
      <c r="VWX103" s="5"/>
      <c r="VWY103" s="5"/>
      <c r="VWZ103" s="5"/>
      <c r="VXA103" s="5"/>
      <c r="VXB103" s="5"/>
      <c r="VXC103" s="5"/>
      <c r="VXD103" s="5"/>
      <c r="VXE103" s="5"/>
      <c r="VXF103" s="5"/>
      <c r="VXG103" s="5"/>
      <c r="VXH103" s="5"/>
      <c r="VXI103" s="5"/>
      <c r="VXJ103" s="5"/>
      <c r="VXK103" s="5"/>
      <c r="VXL103" s="5"/>
      <c r="VXM103" s="5"/>
      <c r="VXN103" s="5"/>
      <c r="VXO103" s="5"/>
      <c r="VXP103" s="5"/>
      <c r="VXQ103" s="5"/>
      <c r="VXR103" s="5"/>
      <c r="VXS103" s="5"/>
      <c r="VXT103" s="5"/>
      <c r="VXU103" s="5"/>
      <c r="VXV103" s="5"/>
      <c r="VXW103" s="5"/>
      <c r="VXX103" s="5"/>
      <c r="VXY103" s="5"/>
      <c r="VXZ103" s="5"/>
      <c r="VYA103" s="5"/>
      <c r="VYB103" s="5"/>
      <c r="VYC103" s="5"/>
      <c r="VYD103" s="5"/>
      <c r="VYE103" s="5"/>
      <c r="VYF103" s="5"/>
      <c r="VYG103" s="5"/>
      <c r="VYH103" s="5"/>
      <c r="VYI103" s="5"/>
      <c r="VYJ103" s="5"/>
      <c r="VYK103" s="5"/>
      <c r="VYL103" s="5"/>
      <c r="VYM103" s="5"/>
      <c r="VYN103" s="5"/>
      <c r="VYO103" s="5"/>
      <c r="VYP103" s="5"/>
      <c r="VYQ103" s="5"/>
      <c r="VYR103" s="5"/>
      <c r="VYS103" s="5"/>
      <c r="VYT103" s="5"/>
      <c r="VYU103" s="5"/>
      <c r="VYV103" s="5"/>
      <c r="VYW103" s="5"/>
      <c r="VYX103" s="5"/>
      <c r="VYY103" s="5"/>
      <c r="VYZ103" s="5"/>
      <c r="VZA103" s="5"/>
      <c r="VZB103" s="5"/>
      <c r="VZC103" s="5"/>
      <c r="VZD103" s="5"/>
      <c r="VZE103" s="5"/>
      <c r="VZF103" s="5"/>
      <c r="VZG103" s="5"/>
      <c r="VZH103" s="5"/>
      <c r="VZI103" s="5"/>
      <c r="VZJ103" s="5"/>
      <c r="VZK103" s="5"/>
      <c r="VZL103" s="5"/>
      <c r="VZM103" s="5"/>
      <c r="VZN103" s="5"/>
      <c r="VZO103" s="5"/>
      <c r="VZP103" s="5"/>
      <c r="VZQ103" s="5"/>
      <c r="VZR103" s="5"/>
      <c r="VZS103" s="5"/>
      <c r="VZT103" s="5"/>
      <c r="VZU103" s="5"/>
      <c r="VZV103" s="5"/>
      <c r="VZW103" s="5"/>
      <c r="VZX103" s="5"/>
      <c r="VZY103" s="5"/>
      <c r="VZZ103" s="5"/>
      <c r="WAA103" s="5"/>
      <c r="WAB103" s="5"/>
      <c r="WAC103" s="5"/>
      <c r="WAD103" s="5"/>
      <c r="WAE103" s="5"/>
      <c r="WAF103" s="5"/>
      <c r="WAG103" s="5"/>
      <c r="WAH103" s="5"/>
      <c r="WAI103" s="5"/>
      <c r="WAJ103" s="5"/>
      <c r="WAK103" s="5"/>
      <c r="WAL103" s="5"/>
      <c r="WAM103" s="5"/>
      <c r="WAN103" s="5"/>
      <c r="WAO103" s="5"/>
      <c r="WAP103" s="5"/>
      <c r="WAQ103" s="5"/>
      <c r="WAR103" s="5"/>
      <c r="WAS103" s="5"/>
      <c r="WAT103" s="5"/>
      <c r="WAU103" s="5"/>
      <c r="WAV103" s="5"/>
      <c r="WAW103" s="5"/>
      <c r="WAX103" s="5"/>
      <c r="WAY103" s="5"/>
      <c r="WAZ103" s="5"/>
      <c r="WBA103" s="5"/>
      <c r="WBB103" s="5"/>
      <c r="WBC103" s="5"/>
      <c r="WBD103" s="5"/>
      <c r="WBE103" s="5"/>
      <c r="WBF103" s="5"/>
      <c r="WBG103" s="5"/>
      <c r="WBH103" s="5"/>
      <c r="WBI103" s="5"/>
      <c r="WBJ103" s="5"/>
      <c r="WBK103" s="5"/>
      <c r="WBL103" s="5"/>
      <c r="WBM103" s="5"/>
      <c r="WBN103" s="5"/>
      <c r="WBO103" s="5"/>
      <c r="WBP103" s="5"/>
      <c r="WBQ103" s="5"/>
      <c r="WBR103" s="5"/>
      <c r="WBS103" s="5"/>
      <c r="WBT103" s="5"/>
      <c r="WBU103" s="5"/>
      <c r="WBV103" s="5"/>
      <c r="WBW103" s="5"/>
      <c r="WBX103" s="5"/>
      <c r="WBY103" s="5"/>
      <c r="WBZ103" s="5"/>
      <c r="WCA103" s="5"/>
      <c r="WCB103" s="5"/>
      <c r="WCC103" s="5"/>
      <c r="WCD103" s="5"/>
      <c r="WCE103" s="5"/>
      <c r="WCF103" s="5"/>
      <c r="WCG103" s="5"/>
      <c r="WCH103" s="5"/>
      <c r="WCI103" s="5"/>
      <c r="WCJ103" s="5"/>
      <c r="WCK103" s="5"/>
      <c r="WCL103" s="5"/>
      <c r="WCM103" s="5"/>
      <c r="WCN103" s="5"/>
      <c r="WCO103" s="5"/>
      <c r="WCP103" s="5"/>
      <c r="WCQ103" s="5"/>
      <c r="WCR103" s="5"/>
      <c r="WCS103" s="5"/>
      <c r="WCT103" s="5"/>
      <c r="WCU103" s="5"/>
      <c r="WCV103" s="5"/>
      <c r="WCW103" s="5"/>
      <c r="WCX103" s="5"/>
      <c r="WCY103" s="5"/>
      <c r="WCZ103" s="5"/>
      <c r="WDA103" s="5"/>
      <c r="WDB103" s="5"/>
      <c r="WDC103" s="5"/>
      <c r="WDD103" s="5"/>
      <c r="WDE103" s="5"/>
      <c r="WDF103" s="5"/>
      <c r="WDG103" s="5"/>
      <c r="WDH103" s="5"/>
      <c r="WDI103" s="5"/>
      <c r="WDJ103" s="5"/>
      <c r="WDK103" s="5"/>
      <c r="WDL103" s="5"/>
      <c r="WDM103" s="5"/>
      <c r="WDN103" s="5"/>
      <c r="WDO103" s="5"/>
      <c r="WDP103" s="5"/>
      <c r="WDQ103" s="5"/>
      <c r="WDR103" s="5"/>
      <c r="WDS103" s="5"/>
      <c r="WDT103" s="5"/>
      <c r="WDU103" s="5"/>
      <c r="WDV103" s="5"/>
      <c r="WDW103" s="5"/>
      <c r="WDX103" s="5"/>
      <c r="WDY103" s="5"/>
      <c r="WDZ103" s="5"/>
      <c r="WEA103" s="5"/>
      <c r="WEB103" s="5"/>
      <c r="WEC103" s="5"/>
      <c r="WED103" s="5"/>
      <c r="WEE103" s="5"/>
      <c r="WEF103" s="5"/>
      <c r="WEG103" s="5"/>
      <c r="WEH103" s="5"/>
      <c r="WEI103" s="5"/>
      <c r="WEJ103" s="5"/>
      <c r="WEK103" s="5"/>
      <c r="WEL103" s="5"/>
      <c r="WEM103" s="5"/>
      <c r="WEN103" s="5"/>
      <c r="WEO103" s="5"/>
      <c r="WEP103" s="5"/>
      <c r="WEQ103" s="5"/>
      <c r="WER103" s="5"/>
      <c r="WES103" s="5"/>
      <c r="WET103" s="5"/>
      <c r="WEU103" s="5"/>
      <c r="WEV103" s="5"/>
      <c r="WEW103" s="5"/>
      <c r="WEX103" s="5"/>
      <c r="WEY103" s="5"/>
      <c r="WEZ103" s="5"/>
      <c r="WFA103" s="5"/>
      <c r="WFB103" s="5"/>
      <c r="WFC103" s="5"/>
      <c r="WFD103" s="5"/>
      <c r="WFE103" s="5"/>
      <c r="WFF103" s="5"/>
      <c r="WFG103" s="5"/>
      <c r="WFH103" s="5"/>
      <c r="WFI103" s="5"/>
      <c r="WFJ103" s="5"/>
      <c r="WFK103" s="5"/>
      <c r="WFL103" s="5"/>
      <c r="WFM103" s="5"/>
      <c r="WFN103" s="5"/>
      <c r="WFO103" s="5"/>
      <c r="WFP103" s="5"/>
      <c r="WFQ103" s="5"/>
      <c r="WFR103" s="5"/>
      <c r="WFS103" s="5"/>
      <c r="WFT103" s="5"/>
      <c r="WFU103" s="5"/>
      <c r="WFV103" s="5"/>
      <c r="WFW103" s="5"/>
      <c r="WFX103" s="5"/>
      <c r="WFY103" s="5"/>
      <c r="WFZ103" s="5"/>
      <c r="WGA103" s="5"/>
      <c r="WGB103" s="5"/>
      <c r="WGC103" s="5"/>
      <c r="WGD103" s="5"/>
      <c r="WGE103" s="5"/>
      <c r="WGF103" s="5"/>
      <c r="WGG103" s="5"/>
      <c r="WGH103" s="5"/>
      <c r="WGI103" s="5"/>
      <c r="WGJ103" s="5"/>
      <c r="WGK103" s="5"/>
      <c r="WGL103" s="5"/>
      <c r="WGM103" s="5"/>
      <c r="WGN103" s="5"/>
      <c r="WGO103" s="5"/>
      <c r="WGP103" s="5"/>
      <c r="WGQ103" s="5"/>
      <c r="WGR103" s="5"/>
      <c r="WGS103" s="5"/>
      <c r="WGT103" s="5"/>
      <c r="WGU103" s="5"/>
      <c r="WGV103" s="5"/>
      <c r="WGW103" s="5"/>
      <c r="WGX103" s="5"/>
      <c r="WGY103" s="5"/>
      <c r="WGZ103" s="5"/>
      <c r="WHA103" s="5"/>
      <c r="WHB103" s="5"/>
      <c r="WHC103" s="5"/>
      <c r="WHD103" s="5"/>
      <c r="WHE103" s="5"/>
      <c r="WHF103" s="5"/>
      <c r="WHG103" s="5"/>
      <c r="WHH103" s="5"/>
      <c r="WHI103" s="5"/>
      <c r="WHJ103" s="5"/>
      <c r="WHK103" s="5"/>
      <c r="WHL103" s="5"/>
      <c r="WHM103" s="5"/>
      <c r="WHN103" s="5"/>
      <c r="WHO103" s="5"/>
      <c r="WHP103" s="5"/>
      <c r="WHQ103" s="5"/>
      <c r="WHR103" s="5"/>
      <c r="WHS103" s="5"/>
      <c r="WHT103" s="5"/>
      <c r="WHU103" s="5"/>
      <c r="WHV103" s="5"/>
      <c r="WHW103" s="5"/>
      <c r="WHX103" s="5"/>
      <c r="WHY103" s="5"/>
      <c r="WHZ103" s="5"/>
      <c r="WIA103" s="5"/>
      <c r="WIB103" s="5"/>
      <c r="WIC103" s="5"/>
      <c r="WID103" s="5"/>
      <c r="WIE103" s="5"/>
      <c r="WIF103" s="5"/>
      <c r="WIG103" s="5"/>
      <c r="WIH103" s="5"/>
      <c r="WII103" s="5"/>
      <c r="WIJ103" s="5"/>
      <c r="WIK103" s="5"/>
      <c r="WIL103" s="5"/>
      <c r="WIM103" s="5"/>
      <c r="WIN103" s="5"/>
      <c r="WIO103" s="5"/>
      <c r="WIP103" s="5"/>
      <c r="WIQ103" s="5"/>
      <c r="WIR103" s="5"/>
      <c r="WIS103" s="5"/>
      <c r="WIT103" s="5"/>
      <c r="WIU103" s="5"/>
      <c r="WIV103" s="5"/>
      <c r="WIW103" s="5"/>
      <c r="WIX103" s="5"/>
      <c r="WIY103" s="5"/>
      <c r="WIZ103" s="5"/>
      <c r="WJA103" s="5"/>
      <c r="WJB103" s="5"/>
      <c r="WJC103" s="5"/>
      <c r="WJD103" s="5"/>
      <c r="WJE103" s="5"/>
      <c r="WJF103" s="5"/>
      <c r="WJG103" s="5"/>
      <c r="WJH103" s="5"/>
      <c r="WJI103" s="5"/>
      <c r="WJJ103" s="5"/>
      <c r="WJK103" s="5"/>
      <c r="WJL103" s="5"/>
      <c r="WJM103" s="5"/>
      <c r="WJN103" s="5"/>
      <c r="WJO103" s="5"/>
      <c r="WJP103" s="5"/>
      <c r="WJQ103" s="5"/>
      <c r="WJR103" s="5"/>
      <c r="WJS103" s="5"/>
      <c r="WJT103" s="5"/>
      <c r="WJU103" s="5"/>
      <c r="WJV103" s="5"/>
      <c r="WJW103" s="5"/>
      <c r="WJX103" s="5"/>
      <c r="WJY103" s="5"/>
      <c r="WJZ103" s="5"/>
      <c r="WKA103" s="5"/>
      <c r="WKB103" s="5"/>
      <c r="WKC103" s="5"/>
      <c r="WKD103" s="5"/>
      <c r="WKE103" s="5"/>
      <c r="WKF103" s="5"/>
      <c r="WKG103" s="5"/>
      <c r="WKH103" s="5"/>
      <c r="WKI103" s="5"/>
      <c r="WKJ103" s="5"/>
      <c r="WKK103" s="5"/>
      <c r="WKL103" s="5"/>
      <c r="WKM103" s="5"/>
      <c r="WKN103" s="5"/>
      <c r="WKO103" s="5"/>
      <c r="WKP103" s="5"/>
      <c r="WKQ103" s="5"/>
      <c r="WKR103" s="5"/>
      <c r="WKS103" s="5"/>
      <c r="WKT103" s="5"/>
      <c r="WKU103" s="5"/>
      <c r="WKV103" s="5"/>
      <c r="WKW103" s="5"/>
      <c r="WKX103" s="5"/>
      <c r="WKY103" s="5"/>
      <c r="WKZ103" s="5"/>
      <c r="WLA103" s="5"/>
      <c r="WLB103" s="5"/>
      <c r="WLC103" s="5"/>
      <c r="WLD103" s="5"/>
      <c r="WLE103" s="5"/>
      <c r="WLF103" s="5"/>
      <c r="WLG103" s="5"/>
      <c r="WLH103" s="5"/>
      <c r="WLI103" s="5"/>
      <c r="WLJ103" s="5"/>
      <c r="WLK103" s="5"/>
      <c r="WLL103" s="5"/>
      <c r="WLM103" s="5"/>
      <c r="WLN103" s="5"/>
      <c r="WLO103" s="5"/>
      <c r="WLP103" s="5"/>
      <c r="WLQ103" s="5"/>
      <c r="WLR103" s="5"/>
      <c r="WLS103" s="5"/>
      <c r="WLT103" s="5"/>
      <c r="WLU103" s="5"/>
      <c r="WLV103" s="5"/>
      <c r="WLW103" s="5"/>
      <c r="WLX103" s="5"/>
      <c r="WLY103" s="5"/>
      <c r="WLZ103" s="5"/>
      <c r="WMA103" s="5"/>
      <c r="WMB103" s="5"/>
      <c r="WMC103" s="5"/>
      <c r="WMD103" s="5"/>
      <c r="WME103" s="5"/>
      <c r="WMF103" s="5"/>
      <c r="WMG103" s="5"/>
      <c r="WMH103" s="5"/>
      <c r="WMI103" s="5"/>
      <c r="WMJ103" s="5"/>
      <c r="WMK103" s="5"/>
      <c r="WML103" s="5"/>
      <c r="WMM103" s="5"/>
      <c r="WMN103" s="5"/>
      <c r="WMO103" s="5"/>
      <c r="WMP103" s="5"/>
      <c r="WMQ103" s="5"/>
      <c r="WMR103" s="5"/>
      <c r="WMS103" s="5"/>
      <c r="WMT103" s="5"/>
      <c r="WMU103" s="5"/>
      <c r="WMV103" s="5"/>
      <c r="WMW103" s="5"/>
      <c r="WMX103" s="5"/>
      <c r="WMY103" s="5"/>
      <c r="WMZ103" s="5"/>
      <c r="WNA103" s="5"/>
      <c r="WNB103" s="5"/>
      <c r="WNC103" s="5"/>
      <c r="WND103" s="5"/>
      <c r="WNE103" s="5"/>
      <c r="WNF103" s="5"/>
      <c r="WNG103" s="5"/>
      <c r="WNH103" s="5"/>
      <c r="WNI103" s="5"/>
      <c r="WNJ103" s="5"/>
      <c r="WNK103" s="5"/>
      <c r="WNL103" s="5"/>
      <c r="WNM103" s="5"/>
      <c r="WNN103" s="5"/>
      <c r="WNO103" s="5"/>
      <c r="WNP103" s="5"/>
      <c r="WNQ103" s="5"/>
      <c r="WNR103" s="5"/>
      <c r="WNS103" s="5"/>
      <c r="WNT103" s="5"/>
      <c r="WNU103" s="5"/>
      <c r="WNV103" s="5"/>
      <c r="WNW103" s="5"/>
      <c r="WNX103" s="5"/>
      <c r="WNY103" s="5"/>
      <c r="WNZ103" s="5"/>
      <c r="WOA103" s="5"/>
      <c r="WOB103" s="5"/>
      <c r="WOC103" s="5"/>
      <c r="WOD103" s="5"/>
      <c r="WOE103" s="5"/>
      <c r="WOF103" s="5"/>
      <c r="WOG103" s="5"/>
      <c r="WOH103" s="5"/>
      <c r="WOI103" s="5"/>
      <c r="WOJ103" s="5"/>
      <c r="WOK103" s="5"/>
      <c r="WOL103" s="5"/>
      <c r="WOM103" s="5"/>
      <c r="WON103" s="5"/>
      <c r="WOO103" s="5"/>
      <c r="WOP103" s="5"/>
      <c r="WOQ103" s="5"/>
      <c r="WOR103" s="5"/>
      <c r="WOS103" s="5"/>
      <c r="WOT103" s="5"/>
      <c r="WOU103" s="5"/>
      <c r="WOV103" s="5"/>
      <c r="WOW103" s="5"/>
      <c r="WOX103" s="5"/>
      <c r="WOY103" s="5"/>
      <c r="WOZ103" s="5"/>
      <c r="WPA103" s="5"/>
      <c r="WPB103" s="5"/>
      <c r="WPC103" s="5"/>
      <c r="WPD103" s="5"/>
      <c r="WPE103" s="5"/>
      <c r="WPF103" s="5"/>
      <c r="WPG103" s="5"/>
      <c r="WPH103" s="5"/>
      <c r="WPI103" s="5"/>
      <c r="WPJ103" s="5"/>
      <c r="WPK103" s="5"/>
      <c r="WPL103" s="5"/>
      <c r="WPM103" s="5"/>
      <c r="WPN103" s="5"/>
      <c r="WPO103" s="5"/>
      <c r="WPP103" s="5"/>
      <c r="WPQ103" s="5"/>
      <c r="WPR103" s="5"/>
      <c r="WPS103" s="5"/>
      <c r="WPT103" s="5"/>
      <c r="WPU103" s="5"/>
      <c r="WPV103" s="5"/>
      <c r="WPW103" s="5"/>
      <c r="WPX103" s="5"/>
      <c r="WPY103" s="5"/>
      <c r="WPZ103" s="5"/>
      <c r="WQA103" s="5"/>
      <c r="WQB103" s="5"/>
      <c r="WQC103" s="5"/>
      <c r="WQD103" s="5"/>
      <c r="WQE103" s="5"/>
      <c r="WQF103" s="5"/>
      <c r="WQG103" s="5"/>
      <c r="WQH103" s="5"/>
      <c r="WQI103" s="5"/>
      <c r="WQJ103" s="5"/>
      <c r="WQK103" s="5"/>
      <c r="WQL103" s="5"/>
      <c r="WQM103" s="5"/>
      <c r="WQN103" s="5"/>
      <c r="WQO103" s="5"/>
      <c r="WQP103" s="5"/>
      <c r="WQQ103" s="5"/>
      <c r="WQR103" s="5"/>
      <c r="WQS103" s="5"/>
      <c r="WQT103" s="5"/>
      <c r="WQU103" s="5"/>
      <c r="WQV103" s="5"/>
      <c r="WQW103" s="5"/>
      <c r="WQX103" s="5"/>
      <c r="WQY103" s="5"/>
      <c r="WQZ103" s="5"/>
      <c r="WRA103" s="5"/>
      <c r="WRB103" s="5"/>
      <c r="WRC103" s="5"/>
      <c r="WRD103" s="5"/>
      <c r="WRE103" s="5"/>
      <c r="WRF103" s="5"/>
      <c r="WRG103" s="5"/>
      <c r="WRH103" s="5"/>
      <c r="WRI103" s="5"/>
      <c r="WRJ103" s="5"/>
      <c r="WRK103" s="5"/>
      <c r="WRL103" s="5"/>
      <c r="WRM103" s="5"/>
      <c r="WRN103" s="5"/>
      <c r="WRO103" s="5"/>
      <c r="WRP103" s="5"/>
      <c r="WRQ103" s="5"/>
      <c r="WRR103" s="5"/>
      <c r="WRS103" s="5"/>
      <c r="WRT103" s="5"/>
      <c r="WRU103" s="5"/>
      <c r="WRV103" s="5"/>
      <c r="WRW103" s="5"/>
      <c r="WRX103" s="5"/>
      <c r="WRY103" s="5"/>
      <c r="WRZ103" s="5"/>
      <c r="WSA103" s="5"/>
      <c r="WSB103" s="5"/>
      <c r="WSC103" s="5"/>
      <c r="WSD103" s="5"/>
      <c r="WSE103" s="5"/>
      <c r="WSF103" s="5"/>
      <c r="WSG103" s="5"/>
      <c r="WSH103" s="5"/>
      <c r="WSI103" s="5"/>
      <c r="WSJ103" s="5"/>
      <c r="WSK103" s="5"/>
      <c r="WSL103" s="5"/>
      <c r="WSM103" s="5"/>
      <c r="WSN103" s="5"/>
      <c r="WSO103" s="5"/>
      <c r="WSP103" s="5"/>
      <c r="WSQ103" s="5"/>
      <c r="WSR103" s="5"/>
      <c r="WSS103" s="5"/>
      <c r="WST103" s="5"/>
      <c r="WSU103" s="5"/>
      <c r="WSV103" s="5"/>
      <c r="WSW103" s="5"/>
      <c r="WSX103" s="5"/>
      <c r="WSY103" s="5"/>
      <c r="WSZ103" s="5"/>
      <c r="WTA103" s="5"/>
      <c r="WTB103" s="5"/>
      <c r="WTC103" s="5"/>
      <c r="WTD103" s="5"/>
      <c r="WTE103" s="5"/>
      <c r="WTF103" s="5"/>
      <c r="WTG103" s="5"/>
      <c r="WTH103" s="5"/>
      <c r="WTI103" s="5"/>
      <c r="WTJ103" s="5"/>
      <c r="WTK103" s="5"/>
      <c r="WTL103" s="5"/>
      <c r="WTM103" s="5"/>
      <c r="WTN103" s="5"/>
      <c r="WTO103" s="5"/>
      <c r="WTP103" s="5"/>
      <c r="WTQ103" s="5"/>
      <c r="WTR103" s="5"/>
      <c r="WTS103" s="5"/>
      <c r="WTT103" s="5"/>
      <c r="WTU103" s="5"/>
      <c r="WTV103" s="5"/>
      <c r="WTW103" s="5"/>
      <c r="WTX103" s="5"/>
      <c r="WTY103" s="5"/>
      <c r="WTZ103" s="5"/>
      <c r="WUA103" s="5"/>
      <c r="WUB103" s="5"/>
      <c r="WUC103" s="5"/>
      <c r="WUD103" s="5"/>
      <c r="WUE103" s="5"/>
      <c r="WUF103" s="5"/>
      <c r="WUG103" s="5"/>
      <c r="WUH103" s="5"/>
      <c r="WUI103" s="5"/>
      <c r="WUJ103" s="5"/>
      <c r="WUK103" s="5"/>
      <c r="WUL103" s="5"/>
      <c r="WUM103" s="5"/>
      <c r="WUN103" s="5"/>
      <c r="WUO103" s="5"/>
      <c r="WUP103" s="5"/>
      <c r="WUQ103" s="5"/>
      <c r="WUR103" s="5"/>
      <c r="WUS103" s="5"/>
      <c r="WUT103" s="5"/>
      <c r="WUU103" s="5"/>
      <c r="WUV103" s="5"/>
      <c r="WUW103" s="5"/>
      <c r="WUX103" s="5"/>
      <c r="WUY103" s="5"/>
      <c r="WUZ103" s="5"/>
      <c r="WVA103" s="5"/>
      <c r="WVB103" s="5"/>
      <c r="WVC103" s="5"/>
      <c r="WVD103" s="5"/>
      <c r="WVE103" s="5"/>
      <c r="WVF103" s="5"/>
      <c r="WVG103" s="5"/>
      <c r="WVH103" s="5"/>
      <c r="WVI103" s="5"/>
      <c r="WVJ103" s="5"/>
      <c r="WVK103" s="5"/>
      <c r="WVL103" s="5"/>
      <c r="WVM103" s="5"/>
      <c r="WVN103" s="5"/>
      <c r="WVO103" s="5"/>
      <c r="WVP103" s="5"/>
      <c r="WVQ103" s="5"/>
      <c r="WVR103" s="5"/>
      <c r="WVS103" s="5"/>
      <c r="WVT103" s="5"/>
      <c r="WVU103" s="5"/>
      <c r="WVV103" s="5"/>
      <c r="WVW103" s="5"/>
      <c r="WVX103" s="5"/>
      <c r="WVY103" s="5"/>
      <c r="WVZ103" s="5"/>
      <c r="WWA103" s="5"/>
      <c r="WWB103" s="5"/>
      <c r="WWC103" s="5"/>
      <c r="WWD103" s="5"/>
      <c r="WWE103" s="5"/>
      <c r="WWF103" s="5"/>
      <c r="WWG103" s="5"/>
      <c r="WWH103" s="5"/>
      <c r="WWI103" s="5"/>
      <c r="WWJ103" s="5"/>
      <c r="WWK103" s="5"/>
      <c r="WWL103" s="5"/>
      <c r="WWM103" s="5"/>
      <c r="WWN103" s="5"/>
      <c r="WWO103" s="5"/>
      <c r="WWP103" s="5"/>
      <c r="WWQ103" s="5"/>
      <c r="WWR103" s="5"/>
      <c r="WWS103" s="5"/>
      <c r="WWT103" s="5"/>
      <c r="WWU103" s="5"/>
      <c r="WWV103" s="5"/>
      <c r="WWW103" s="5"/>
      <c r="WWX103" s="5"/>
      <c r="WWY103" s="5"/>
      <c r="WWZ103" s="5"/>
      <c r="WXA103" s="5"/>
      <c r="WXB103" s="5"/>
      <c r="WXC103" s="5"/>
      <c r="WXD103" s="5"/>
      <c r="WXE103" s="5"/>
      <c r="WXF103" s="5"/>
      <c r="WXG103" s="5"/>
      <c r="WXH103" s="5"/>
      <c r="WXI103" s="5"/>
      <c r="WXJ103" s="5"/>
      <c r="WXK103" s="5"/>
      <c r="WXL103" s="5"/>
      <c r="WXM103" s="5"/>
      <c r="WXN103" s="5"/>
      <c r="WXO103" s="5"/>
      <c r="WXP103" s="5"/>
      <c r="WXQ103" s="5"/>
      <c r="WXR103" s="5"/>
      <c r="WXS103" s="5"/>
      <c r="WXT103" s="5"/>
      <c r="WXU103" s="5"/>
      <c r="WXV103" s="5"/>
      <c r="WXW103" s="5"/>
      <c r="WXX103" s="5"/>
      <c r="WXY103" s="5"/>
      <c r="WXZ103" s="5"/>
      <c r="WYA103" s="5"/>
      <c r="WYB103" s="5"/>
      <c r="WYC103" s="5"/>
      <c r="WYD103" s="5"/>
      <c r="WYE103" s="5"/>
      <c r="WYF103" s="5"/>
      <c r="WYG103" s="5"/>
      <c r="WYH103" s="5"/>
      <c r="WYI103" s="5"/>
      <c r="WYJ103" s="5"/>
      <c r="WYK103" s="5"/>
      <c r="WYL103" s="5"/>
      <c r="WYM103" s="5"/>
      <c r="WYN103" s="5"/>
      <c r="WYO103" s="5"/>
      <c r="WYP103" s="5"/>
      <c r="WYQ103" s="5"/>
      <c r="WYR103" s="5"/>
      <c r="WYS103" s="5"/>
      <c r="WYT103" s="5"/>
      <c r="WYU103" s="5"/>
      <c r="WYV103" s="5"/>
      <c r="WYW103" s="5"/>
      <c r="WYX103" s="5"/>
      <c r="WYY103" s="5"/>
      <c r="WYZ103" s="5"/>
      <c r="WZA103" s="5"/>
      <c r="WZB103" s="5"/>
      <c r="WZC103" s="5"/>
      <c r="WZD103" s="5"/>
      <c r="WZE103" s="5"/>
      <c r="WZF103" s="5"/>
      <c r="WZG103" s="5"/>
      <c r="WZH103" s="5"/>
      <c r="WZI103" s="5"/>
      <c r="WZJ103" s="5"/>
      <c r="WZK103" s="5"/>
      <c r="WZL103" s="5"/>
      <c r="WZM103" s="5"/>
      <c r="WZN103" s="5"/>
      <c r="WZO103" s="5"/>
      <c r="WZP103" s="5"/>
      <c r="WZQ103" s="5"/>
      <c r="WZR103" s="5"/>
      <c r="WZS103" s="5"/>
      <c r="WZT103" s="5"/>
      <c r="WZU103" s="5"/>
      <c r="WZV103" s="5"/>
      <c r="WZW103" s="5"/>
      <c r="WZX103" s="5"/>
      <c r="WZY103" s="5"/>
      <c r="WZZ103" s="5"/>
      <c r="XAA103" s="5"/>
      <c r="XAB103" s="5"/>
      <c r="XAC103" s="5"/>
      <c r="XAD103" s="5"/>
      <c r="XAE103" s="5"/>
      <c r="XAF103" s="5"/>
      <c r="XAG103" s="5"/>
      <c r="XAH103" s="5"/>
      <c r="XAI103" s="5"/>
      <c r="XAJ103" s="5"/>
      <c r="XAK103" s="5"/>
      <c r="XAL103" s="5"/>
      <c r="XAM103" s="5"/>
      <c r="XAN103" s="5"/>
      <c r="XAO103" s="5"/>
      <c r="XAP103" s="5"/>
      <c r="XAQ103" s="5"/>
      <c r="XAR103" s="5"/>
      <c r="XAS103" s="5"/>
      <c r="XAT103" s="5"/>
      <c r="XAU103" s="5"/>
      <c r="XAV103" s="5"/>
      <c r="XAW103" s="5"/>
      <c r="XAX103" s="5"/>
      <c r="XAY103" s="5"/>
      <c r="XAZ103" s="5"/>
      <c r="XBA103" s="5"/>
      <c r="XBB103" s="5"/>
      <c r="XBC103" s="5"/>
      <c r="XBD103" s="5"/>
      <c r="XBE103" s="5"/>
      <c r="XBF103" s="5"/>
      <c r="XBG103" s="5"/>
      <c r="XBH103" s="5"/>
      <c r="XBI103" s="5"/>
      <c r="XBJ103" s="5"/>
      <c r="XBK103" s="5"/>
      <c r="XBL103" s="5"/>
      <c r="XBM103" s="5"/>
      <c r="XBN103" s="5"/>
      <c r="XBO103" s="5"/>
      <c r="XBP103" s="5"/>
      <c r="XBQ103" s="5"/>
      <c r="XBR103" s="5"/>
      <c r="XBS103" s="5"/>
      <c r="XBT103" s="5"/>
      <c r="XBU103" s="5"/>
      <c r="XBV103" s="5"/>
      <c r="XBW103" s="5"/>
      <c r="XBX103" s="5"/>
      <c r="XBY103" s="5"/>
      <c r="XBZ103" s="5"/>
      <c r="XCA103" s="5"/>
      <c r="XCB103" s="5"/>
      <c r="XCC103" s="5"/>
      <c r="XCD103" s="5"/>
      <c r="XCE103" s="5"/>
      <c r="XCF103" s="5"/>
      <c r="XCG103" s="5"/>
      <c r="XCH103" s="5"/>
      <c r="XCI103" s="5"/>
      <c r="XCJ103" s="5"/>
      <c r="XCK103" s="5"/>
      <c r="XCL103" s="5"/>
      <c r="XCM103" s="5"/>
      <c r="XCN103" s="5"/>
      <c r="XCO103" s="5"/>
      <c r="XCP103" s="5"/>
      <c r="XCQ103" s="5"/>
      <c r="XCR103" s="5"/>
      <c r="XCS103" s="5"/>
      <c r="XCT103" s="5"/>
      <c r="XCU103" s="5"/>
      <c r="XCV103" s="5"/>
      <c r="XCW103" s="5"/>
      <c r="XCX103" s="5"/>
      <c r="XCY103" s="5"/>
      <c r="XCZ103" s="5"/>
      <c r="XDA103" s="5"/>
      <c r="XDB103" s="5"/>
      <c r="XDC103" s="5"/>
      <c r="XDD103" s="5"/>
      <c r="XDE103" s="5"/>
      <c r="XDF103" s="5"/>
      <c r="XDG103" s="5"/>
      <c r="XDH103" s="5"/>
      <c r="XDI103" s="5"/>
      <c r="XDJ103" s="5"/>
      <c r="XDK103" s="5"/>
      <c r="XDL103" s="5"/>
      <c r="XDM103" s="5"/>
      <c r="XDN103" s="5"/>
      <c r="XDO103" s="5"/>
      <c r="XDP103" s="5"/>
      <c r="XDQ103" s="5"/>
      <c r="XDR103" s="5"/>
      <c r="XDS103" s="5"/>
      <c r="XDT103" s="5"/>
      <c r="XDU103" s="5"/>
      <c r="XDV103" s="5"/>
      <c r="XDW103" s="5"/>
    </row>
    <row r="104" s="4" customFormat="1" ht="26" customHeight="1" spans="1:4">
      <c r="A104" s="10">
        <v>102</v>
      </c>
      <c r="B104" s="11" t="s">
        <v>5</v>
      </c>
      <c r="C104" s="13" t="s">
        <v>109</v>
      </c>
      <c r="D104" s="13" t="s">
        <v>9</v>
      </c>
    </row>
    <row r="105" s="3" customFormat="1" ht="27" customHeight="1" spans="1:4">
      <c r="A105" s="10">
        <v>103</v>
      </c>
      <c r="B105" s="10" t="s">
        <v>110</v>
      </c>
      <c r="C105" s="10" t="s">
        <v>111</v>
      </c>
      <c r="D105" s="10" t="s">
        <v>9</v>
      </c>
    </row>
    <row r="106" s="1" customFormat="1" ht="27" customHeight="1" spans="1:4">
      <c r="A106" s="10">
        <v>104</v>
      </c>
      <c r="B106" s="10" t="s">
        <v>110</v>
      </c>
      <c r="C106" s="10" t="s">
        <v>112</v>
      </c>
      <c r="D106" s="10" t="s">
        <v>9</v>
      </c>
    </row>
    <row r="107" s="1" customFormat="1" ht="27" customHeight="1" spans="1:4">
      <c r="A107" s="10">
        <v>105</v>
      </c>
      <c r="B107" s="10" t="s">
        <v>110</v>
      </c>
      <c r="C107" s="10" t="s">
        <v>113</v>
      </c>
      <c r="D107" s="10" t="s">
        <v>7</v>
      </c>
    </row>
    <row r="108" s="1" customFormat="1" ht="27" customHeight="1" spans="1:4">
      <c r="A108" s="10">
        <v>106</v>
      </c>
      <c r="B108" s="10" t="s">
        <v>110</v>
      </c>
      <c r="C108" s="10" t="s">
        <v>114</v>
      </c>
      <c r="D108" s="10" t="s">
        <v>9</v>
      </c>
    </row>
    <row r="109" s="1" customFormat="1" ht="27" customHeight="1" spans="1:4">
      <c r="A109" s="10">
        <v>107</v>
      </c>
      <c r="B109" s="10" t="s">
        <v>110</v>
      </c>
      <c r="C109" s="10" t="s">
        <v>115</v>
      </c>
      <c r="D109" s="10" t="s">
        <v>7</v>
      </c>
    </row>
    <row r="110" s="1" customFormat="1" ht="27" customHeight="1" spans="1:4">
      <c r="A110" s="10">
        <v>108</v>
      </c>
      <c r="B110" s="10" t="s">
        <v>110</v>
      </c>
      <c r="C110" s="10" t="s">
        <v>116</v>
      </c>
      <c r="D110" s="10" t="s">
        <v>7</v>
      </c>
    </row>
    <row r="111" s="4" customFormat="1" ht="27" customHeight="1" spans="1:4">
      <c r="A111" s="10">
        <v>109</v>
      </c>
      <c r="B111" s="10" t="s">
        <v>110</v>
      </c>
      <c r="C111" s="10" t="s">
        <v>117</v>
      </c>
      <c r="D111" s="10" t="s">
        <v>7</v>
      </c>
    </row>
    <row r="112" s="1" customFormat="1" ht="27" customHeight="1" spans="1:4">
      <c r="A112" s="10">
        <v>110</v>
      </c>
      <c r="B112" s="10" t="s">
        <v>110</v>
      </c>
      <c r="C112" s="10" t="s">
        <v>118</v>
      </c>
      <c r="D112" s="10" t="s">
        <v>9</v>
      </c>
    </row>
    <row r="113" s="4" customFormat="1" ht="27" customHeight="1" spans="1:4">
      <c r="A113" s="10">
        <v>111</v>
      </c>
      <c r="B113" s="10" t="s">
        <v>110</v>
      </c>
      <c r="C113" s="10" t="s">
        <v>119</v>
      </c>
      <c r="D113" s="10" t="s">
        <v>9</v>
      </c>
    </row>
    <row r="114" s="1" customFormat="1" ht="27" customHeight="1" spans="1:4">
      <c r="A114" s="10">
        <v>112</v>
      </c>
      <c r="B114" s="10" t="s">
        <v>110</v>
      </c>
      <c r="C114" s="10" t="s">
        <v>120</v>
      </c>
      <c r="D114" s="10" t="s">
        <v>7</v>
      </c>
    </row>
    <row r="115" s="1" customFormat="1" ht="27" customHeight="1" spans="1:4">
      <c r="A115" s="10">
        <v>113</v>
      </c>
      <c r="B115" s="10" t="s">
        <v>110</v>
      </c>
      <c r="C115" s="10" t="s">
        <v>121</v>
      </c>
      <c r="D115" s="10" t="s">
        <v>7</v>
      </c>
    </row>
    <row r="116" s="1" customFormat="1" ht="27" customHeight="1" spans="1:4">
      <c r="A116" s="10">
        <v>114</v>
      </c>
      <c r="B116" s="10" t="s">
        <v>110</v>
      </c>
      <c r="C116" s="10" t="s">
        <v>122</v>
      </c>
      <c r="D116" s="10" t="s">
        <v>9</v>
      </c>
    </row>
    <row r="117" s="1" customFormat="1" ht="27" customHeight="1" spans="1:4">
      <c r="A117" s="10">
        <v>115</v>
      </c>
      <c r="B117" s="10" t="s">
        <v>110</v>
      </c>
      <c r="C117" s="10" t="s">
        <v>123</v>
      </c>
      <c r="D117" s="10" t="s">
        <v>9</v>
      </c>
    </row>
    <row r="118" s="1" customFormat="1" ht="27" customHeight="1" spans="1:4">
      <c r="A118" s="10">
        <v>116</v>
      </c>
      <c r="B118" s="10" t="s">
        <v>110</v>
      </c>
      <c r="C118" s="10" t="s">
        <v>124</v>
      </c>
      <c r="D118" s="10" t="s">
        <v>7</v>
      </c>
    </row>
    <row r="119" s="4" customFormat="1" ht="27" customHeight="1" spans="1:4">
      <c r="A119" s="10">
        <v>117</v>
      </c>
      <c r="B119" s="11" t="s">
        <v>110</v>
      </c>
      <c r="C119" s="10" t="s">
        <v>125</v>
      </c>
      <c r="D119" s="10" t="s">
        <v>9</v>
      </c>
    </row>
    <row r="120" s="4" customFormat="1" ht="27" customHeight="1" spans="1:4">
      <c r="A120" s="10">
        <v>118</v>
      </c>
      <c r="B120" s="11" t="s">
        <v>110</v>
      </c>
      <c r="C120" s="10" t="s">
        <v>126</v>
      </c>
      <c r="D120" s="10" t="s">
        <v>7</v>
      </c>
    </row>
    <row r="121" s="4" customFormat="1" ht="27" customHeight="1" spans="1:4">
      <c r="A121" s="10">
        <v>119</v>
      </c>
      <c r="B121" s="11" t="s">
        <v>110</v>
      </c>
      <c r="C121" s="10" t="s">
        <v>127</v>
      </c>
      <c r="D121" s="10" t="s">
        <v>7</v>
      </c>
    </row>
    <row r="122" s="4" customFormat="1" ht="27" customHeight="1" spans="1:4">
      <c r="A122" s="10">
        <v>120</v>
      </c>
      <c r="B122" s="11" t="s">
        <v>110</v>
      </c>
      <c r="C122" s="10" t="s">
        <v>128</v>
      </c>
      <c r="D122" s="10" t="s">
        <v>7</v>
      </c>
    </row>
    <row r="123" s="4" customFormat="1" ht="27" customHeight="1" spans="1:4">
      <c r="A123" s="10">
        <v>121</v>
      </c>
      <c r="B123" s="11" t="s">
        <v>110</v>
      </c>
      <c r="C123" s="10" t="s">
        <v>129</v>
      </c>
      <c r="D123" s="10" t="s">
        <v>9</v>
      </c>
    </row>
    <row r="124" s="4" customFormat="1" ht="27" customHeight="1" spans="1:4">
      <c r="A124" s="10">
        <v>122</v>
      </c>
      <c r="B124" s="11" t="s">
        <v>110</v>
      </c>
      <c r="C124" s="10" t="s">
        <v>130</v>
      </c>
      <c r="D124" s="10" t="s">
        <v>9</v>
      </c>
    </row>
    <row r="125" s="4" customFormat="1" ht="27" customHeight="1" spans="1:4">
      <c r="A125" s="10">
        <v>123</v>
      </c>
      <c r="B125" s="11" t="s">
        <v>110</v>
      </c>
      <c r="C125" s="10" t="s">
        <v>131</v>
      </c>
      <c r="D125" s="10" t="s">
        <v>9</v>
      </c>
    </row>
    <row r="126" s="4" customFormat="1" ht="27" customHeight="1" spans="1:4">
      <c r="A126" s="10">
        <v>124</v>
      </c>
      <c r="B126" s="10" t="s">
        <v>110</v>
      </c>
      <c r="C126" s="10" t="s">
        <v>132</v>
      </c>
      <c r="D126" s="10" t="s">
        <v>7</v>
      </c>
    </row>
    <row r="127" s="4" customFormat="1" ht="27" customHeight="1" spans="1:4">
      <c r="A127" s="10">
        <v>125</v>
      </c>
      <c r="B127" s="10" t="s">
        <v>110</v>
      </c>
      <c r="C127" s="10" t="s">
        <v>133</v>
      </c>
      <c r="D127" s="10" t="s">
        <v>9</v>
      </c>
    </row>
    <row r="128" s="4" customFormat="1" ht="27" customHeight="1" spans="1:4">
      <c r="A128" s="10">
        <v>126</v>
      </c>
      <c r="B128" s="10" t="s">
        <v>110</v>
      </c>
      <c r="C128" s="10" t="s">
        <v>134</v>
      </c>
      <c r="D128" s="10" t="s">
        <v>7</v>
      </c>
    </row>
    <row r="129" s="4" customFormat="1" ht="27" customHeight="1" spans="1:4">
      <c r="A129" s="10">
        <v>127</v>
      </c>
      <c r="B129" s="10" t="s">
        <v>110</v>
      </c>
      <c r="C129" s="10" t="s">
        <v>135</v>
      </c>
      <c r="D129" s="10" t="s">
        <v>7</v>
      </c>
    </row>
    <row r="130" s="4" customFormat="1" ht="27" customHeight="1" spans="1:4">
      <c r="A130" s="10">
        <v>128</v>
      </c>
      <c r="B130" s="10" t="s">
        <v>110</v>
      </c>
      <c r="C130" s="10" t="s">
        <v>136</v>
      </c>
      <c r="D130" s="10" t="s">
        <v>7</v>
      </c>
    </row>
    <row r="131" s="4" customFormat="1" ht="27" customHeight="1" spans="1:4">
      <c r="A131" s="10">
        <v>129</v>
      </c>
      <c r="B131" s="10" t="s">
        <v>110</v>
      </c>
      <c r="C131" s="10" t="s">
        <v>137</v>
      </c>
      <c r="D131" s="10" t="s">
        <v>7</v>
      </c>
    </row>
    <row r="132" s="6" customFormat="1" ht="27" customHeight="1" spans="1:16353">
      <c r="A132" s="10">
        <v>130</v>
      </c>
      <c r="B132" s="10" t="s">
        <v>110</v>
      </c>
      <c r="C132" s="10" t="s">
        <v>138</v>
      </c>
      <c r="D132" s="10" t="s">
        <v>7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  <c r="IW132" s="4"/>
      <c r="IX132" s="4"/>
      <c r="IY132" s="4"/>
      <c r="IZ132" s="4"/>
      <c r="JA132" s="4"/>
      <c r="JB132" s="4"/>
      <c r="JC132" s="4"/>
      <c r="JD132" s="4"/>
      <c r="JE132" s="4"/>
      <c r="JF132" s="4"/>
      <c r="JG132" s="4"/>
      <c r="JH132" s="4"/>
      <c r="JI132" s="4"/>
      <c r="JJ132" s="4"/>
      <c r="JK132" s="4"/>
      <c r="JL132" s="4"/>
      <c r="JM132" s="4"/>
      <c r="JN132" s="4"/>
      <c r="JO132" s="4"/>
      <c r="JP132" s="4"/>
      <c r="JQ132" s="4"/>
      <c r="JR132" s="4"/>
      <c r="JS132" s="4"/>
      <c r="JT132" s="4"/>
      <c r="JU132" s="4"/>
      <c r="JV132" s="4"/>
      <c r="JW132" s="4"/>
      <c r="JX132" s="4"/>
      <c r="JY132" s="4"/>
      <c r="JZ132" s="4"/>
      <c r="KA132" s="4"/>
      <c r="KB132" s="4"/>
      <c r="KC132" s="4"/>
      <c r="KD132" s="4"/>
      <c r="KE132" s="4"/>
      <c r="KF132" s="4"/>
      <c r="KG132" s="4"/>
      <c r="KH132" s="4"/>
      <c r="KI132" s="4"/>
      <c r="KJ132" s="4"/>
      <c r="KK132" s="4"/>
      <c r="KL132" s="4"/>
      <c r="KM132" s="4"/>
      <c r="KN132" s="4"/>
      <c r="KO132" s="4"/>
      <c r="KP132" s="4"/>
      <c r="KQ132" s="4"/>
      <c r="KR132" s="4"/>
      <c r="KS132" s="4"/>
      <c r="KT132" s="4"/>
      <c r="KU132" s="4"/>
      <c r="KV132" s="4"/>
      <c r="KW132" s="4"/>
      <c r="KX132" s="4"/>
      <c r="KY132" s="4"/>
      <c r="KZ132" s="4"/>
      <c r="LA132" s="4"/>
      <c r="LB132" s="4"/>
      <c r="LC132" s="4"/>
      <c r="LD132" s="4"/>
      <c r="LE132" s="4"/>
      <c r="LF132" s="4"/>
      <c r="LG132" s="4"/>
      <c r="LH132" s="4"/>
      <c r="LI132" s="4"/>
      <c r="LJ132" s="4"/>
      <c r="LK132" s="4"/>
      <c r="LL132" s="4"/>
      <c r="LM132" s="4"/>
      <c r="LN132" s="4"/>
      <c r="LO132" s="4"/>
      <c r="LP132" s="4"/>
      <c r="LQ132" s="4"/>
      <c r="LR132" s="4"/>
      <c r="LS132" s="4"/>
      <c r="LT132" s="4"/>
      <c r="LU132" s="4"/>
      <c r="LV132" s="4"/>
      <c r="LW132" s="4"/>
      <c r="LX132" s="4"/>
      <c r="LY132" s="4"/>
      <c r="LZ132" s="4"/>
      <c r="MA132" s="4"/>
      <c r="MB132" s="4"/>
      <c r="MC132" s="4"/>
      <c r="MD132" s="4"/>
      <c r="ME132" s="4"/>
      <c r="MF132" s="4"/>
      <c r="MG132" s="4"/>
      <c r="MH132" s="4"/>
      <c r="MI132" s="4"/>
      <c r="MJ132" s="4"/>
      <c r="MK132" s="4"/>
      <c r="ML132" s="4"/>
      <c r="MM132" s="4"/>
      <c r="MN132" s="4"/>
      <c r="MO132" s="4"/>
      <c r="MP132" s="4"/>
      <c r="MQ132" s="4"/>
      <c r="MR132" s="4"/>
      <c r="MS132" s="4"/>
      <c r="MT132" s="4"/>
      <c r="MU132" s="4"/>
      <c r="MV132" s="4"/>
      <c r="MW132" s="4"/>
      <c r="MX132" s="4"/>
      <c r="MY132" s="4"/>
      <c r="MZ132" s="4"/>
      <c r="NA132" s="4"/>
      <c r="NB132" s="4"/>
      <c r="NC132" s="4"/>
      <c r="ND132" s="4"/>
      <c r="NE132" s="4"/>
      <c r="NF132" s="4"/>
      <c r="NG132" s="4"/>
      <c r="NH132" s="4"/>
      <c r="NI132" s="4"/>
      <c r="NJ132" s="4"/>
      <c r="NK132" s="4"/>
      <c r="NL132" s="4"/>
      <c r="NM132" s="4"/>
      <c r="NN132" s="4"/>
      <c r="NO132" s="4"/>
      <c r="NP132" s="4"/>
      <c r="NQ132" s="4"/>
      <c r="NR132" s="4"/>
      <c r="NS132" s="4"/>
      <c r="NT132" s="4"/>
      <c r="NU132" s="4"/>
      <c r="NV132" s="4"/>
      <c r="NW132" s="4"/>
      <c r="NX132" s="4"/>
      <c r="NY132" s="4"/>
      <c r="NZ132" s="4"/>
      <c r="OA132" s="4"/>
      <c r="OB132" s="4"/>
      <c r="OC132" s="4"/>
      <c r="OD132" s="4"/>
      <c r="OE132" s="4"/>
      <c r="OF132" s="4"/>
      <c r="OG132" s="4"/>
      <c r="OH132" s="4"/>
      <c r="OI132" s="4"/>
      <c r="OJ132" s="4"/>
      <c r="OK132" s="4"/>
      <c r="OL132" s="4"/>
      <c r="OM132" s="4"/>
      <c r="ON132" s="4"/>
      <c r="OO132" s="4"/>
      <c r="OP132" s="4"/>
      <c r="OQ132" s="4"/>
      <c r="OR132" s="4"/>
      <c r="OS132" s="4"/>
      <c r="OT132" s="4"/>
      <c r="OU132" s="4"/>
      <c r="OV132" s="4"/>
      <c r="OW132" s="4"/>
      <c r="OX132" s="4"/>
      <c r="OY132" s="4"/>
      <c r="OZ132" s="4"/>
      <c r="PA132" s="4"/>
      <c r="PB132" s="4"/>
      <c r="PC132" s="4"/>
      <c r="PD132" s="4"/>
      <c r="PE132" s="4"/>
      <c r="PF132" s="4"/>
      <c r="PG132" s="4"/>
      <c r="PH132" s="4"/>
      <c r="PI132" s="4"/>
      <c r="PJ132" s="4"/>
      <c r="PK132" s="4"/>
      <c r="PL132" s="4"/>
      <c r="PM132" s="4"/>
      <c r="PN132" s="4"/>
      <c r="PO132" s="4"/>
      <c r="PP132" s="4"/>
      <c r="PQ132" s="4"/>
      <c r="PR132" s="4"/>
      <c r="PS132" s="4"/>
      <c r="PT132" s="4"/>
      <c r="PU132" s="4"/>
      <c r="PV132" s="4"/>
      <c r="PW132" s="4"/>
      <c r="PX132" s="4"/>
      <c r="PY132" s="4"/>
      <c r="PZ132" s="4"/>
      <c r="QA132" s="4"/>
      <c r="QB132" s="4"/>
      <c r="QC132" s="4"/>
      <c r="QD132" s="4"/>
      <c r="QE132" s="4"/>
      <c r="QF132" s="4"/>
      <c r="QG132" s="4"/>
      <c r="QH132" s="4"/>
      <c r="QI132" s="4"/>
      <c r="QJ132" s="4"/>
      <c r="QK132" s="4"/>
      <c r="QL132" s="4"/>
      <c r="QM132" s="4"/>
      <c r="QN132" s="4"/>
      <c r="QO132" s="4"/>
      <c r="QP132" s="4"/>
      <c r="QQ132" s="4"/>
      <c r="QR132" s="4"/>
      <c r="QS132" s="4"/>
      <c r="QT132" s="4"/>
      <c r="QU132" s="4"/>
      <c r="QV132" s="4"/>
      <c r="QW132" s="4"/>
      <c r="QX132" s="4"/>
      <c r="QY132" s="4"/>
      <c r="QZ132" s="4"/>
      <c r="RA132" s="4"/>
      <c r="RB132" s="4"/>
      <c r="RC132" s="4"/>
      <c r="RD132" s="4"/>
      <c r="RE132" s="4"/>
      <c r="RF132" s="4"/>
      <c r="RG132" s="4"/>
      <c r="RH132" s="4"/>
      <c r="RI132" s="4"/>
      <c r="RJ132" s="4"/>
      <c r="RK132" s="4"/>
      <c r="RL132" s="4"/>
      <c r="RM132" s="4"/>
      <c r="RN132" s="4"/>
      <c r="RO132" s="4"/>
      <c r="RP132" s="4"/>
      <c r="RQ132" s="4"/>
      <c r="RR132" s="4"/>
      <c r="RS132" s="4"/>
      <c r="RT132" s="4"/>
      <c r="RU132" s="4"/>
      <c r="RV132" s="4"/>
      <c r="RW132" s="4"/>
      <c r="RX132" s="4"/>
      <c r="RY132" s="4"/>
      <c r="RZ132" s="4"/>
      <c r="SA132" s="4"/>
      <c r="SB132" s="4"/>
      <c r="SC132" s="4"/>
      <c r="SD132" s="4"/>
      <c r="SE132" s="4"/>
      <c r="SF132" s="4"/>
      <c r="SG132" s="4"/>
      <c r="SH132" s="4"/>
      <c r="SI132" s="4"/>
      <c r="SJ132" s="4"/>
      <c r="SK132" s="4"/>
      <c r="SL132" s="4"/>
      <c r="SM132" s="4"/>
      <c r="SN132" s="4"/>
      <c r="SO132" s="4"/>
      <c r="SP132" s="4"/>
      <c r="SQ132" s="4"/>
      <c r="SR132" s="4"/>
      <c r="SS132" s="4"/>
      <c r="ST132" s="4"/>
      <c r="SU132" s="4"/>
      <c r="SV132" s="4"/>
      <c r="SW132" s="4"/>
      <c r="SX132" s="4"/>
      <c r="SY132" s="4"/>
      <c r="SZ132" s="4"/>
      <c r="TA132" s="4"/>
      <c r="TB132" s="4"/>
      <c r="TC132" s="4"/>
      <c r="TD132" s="4"/>
      <c r="TE132" s="4"/>
      <c r="TF132" s="4"/>
      <c r="TG132" s="4"/>
      <c r="TH132" s="4"/>
      <c r="TI132" s="4"/>
      <c r="TJ132" s="4"/>
      <c r="TK132" s="4"/>
      <c r="TL132" s="4"/>
      <c r="TM132" s="4"/>
      <c r="TN132" s="4"/>
      <c r="TO132" s="4"/>
      <c r="TP132" s="4"/>
      <c r="TQ132" s="4"/>
      <c r="TR132" s="4"/>
      <c r="TS132" s="4"/>
      <c r="TT132" s="4"/>
      <c r="TU132" s="4"/>
      <c r="TV132" s="4"/>
      <c r="TW132" s="4"/>
      <c r="TX132" s="4"/>
      <c r="TY132" s="4"/>
      <c r="TZ132" s="4"/>
      <c r="UA132" s="4"/>
      <c r="UB132" s="4"/>
      <c r="UC132" s="4"/>
      <c r="UD132" s="4"/>
      <c r="UE132" s="4"/>
      <c r="UF132" s="4"/>
      <c r="UG132" s="4"/>
      <c r="UH132" s="4"/>
      <c r="UI132" s="4"/>
      <c r="UJ132" s="4"/>
      <c r="UK132" s="4"/>
      <c r="UL132" s="4"/>
      <c r="UM132" s="4"/>
      <c r="UN132" s="4"/>
      <c r="UO132" s="4"/>
      <c r="UP132" s="4"/>
      <c r="UQ132" s="4"/>
      <c r="UR132" s="4"/>
      <c r="US132" s="4"/>
      <c r="UT132" s="4"/>
      <c r="UU132" s="4"/>
      <c r="UV132" s="4"/>
      <c r="UW132" s="4"/>
      <c r="UX132" s="4"/>
      <c r="UY132" s="4"/>
      <c r="UZ132" s="4"/>
      <c r="VA132" s="4"/>
      <c r="VB132" s="4"/>
      <c r="VC132" s="4"/>
      <c r="VD132" s="4"/>
      <c r="VE132" s="4"/>
      <c r="VF132" s="4"/>
      <c r="VG132" s="4"/>
      <c r="VH132" s="4"/>
      <c r="VI132" s="4"/>
      <c r="VJ132" s="4"/>
      <c r="VK132" s="4"/>
      <c r="VL132" s="4"/>
      <c r="VM132" s="4"/>
      <c r="VN132" s="4"/>
      <c r="VO132" s="4"/>
      <c r="VP132" s="4"/>
      <c r="VQ132" s="4"/>
      <c r="VR132" s="4"/>
      <c r="VS132" s="4"/>
      <c r="VT132" s="4"/>
      <c r="VU132" s="4"/>
      <c r="VV132" s="4"/>
      <c r="VW132" s="4"/>
      <c r="VX132" s="4"/>
      <c r="VY132" s="4"/>
      <c r="VZ132" s="4"/>
      <c r="WA132" s="4"/>
      <c r="WB132" s="4"/>
      <c r="WC132" s="4"/>
      <c r="WD132" s="4"/>
      <c r="WE132" s="4"/>
      <c r="WF132" s="4"/>
      <c r="WG132" s="4"/>
      <c r="WH132" s="4"/>
      <c r="WI132" s="4"/>
      <c r="WJ132" s="4"/>
      <c r="WK132" s="4"/>
      <c r="WL132" s="4"/>
      <c r="WM132" s="4"/>
      <c r="WN132" s="4"/>
      <c r="WO132" s="4"/>
      <c r="WP132" s="4"/>
      <c r="WQ132" s="4"/>
      <c r="WR132" s="4"/>
      <c r="WS132" s="4"/>
      <c r="WT132" s="4"/>
      <c r="WU132" s="4"/>
      <c r="WV132" s="4"/>
      <c r="WW132" s="4"/>
      <c r="WX132" s="4"/>
      <c r="WY132" s="4"/>
      <c r="WZ132" s="4"/>
      <c r="XA132" s="4"/>
      <c r="XB132" s="4"/>
      <c r="XC132" s="4"/>
      <c r="XD132" s="4"/>
      <c r="XE132" s="4"/>
      <c r="XF132" s="4"/>
      <c r="XG132" s="4"/>
      <c r="XH132" s="4"/>
      <c r="XI132" s="4"/>
      <c r="XJ132" s="4"/>
      <c r="XK132" s="4"/>
      <c r="XL132" s="4"/>
      <c r="XM132" s="4"/>
      <c r="XN132" s="4"/>
      <c r="XO132" s="4"/>
      <c r="XP132" s="4"/>
      <c r="XQ132" s="4"/>
      <c r="XR132" s="4"/>
      <c r="XS132" s="4"/>
      <c r="XT132" s="4"/>
      <c r="XU132" s="4"/>
      <c r="XV132" s="4"/>
      <c r="XW132" s="4"/>
      <c r="XX132" s="4"/>
      <c r="XY132" s="4"/>
      <c r="XZ132" s="4"/>
      <c r="YA132" s="4"/>
      <c r="YB132" s="4"/>
      <c r="YC132" s="4"/>
      <c r="YD132" s="4"/>
      <c r="YE132" s="4"/>
      <c r="YF132" s="4"/>
      <c r="YG132" s="4"/>
      <c r="YH132" s="4"/>
      <c r="YI132" s="4"/>
      <c r="YJ132" s="4"/>
      <c r="YK132" s="4"/>
      <c r="YL132" s="4"/>
      <c r="YM132" s="4"/>
      <c r="YN132" s="4"/>
      <c r="YO132" s="4"/>
      <c r="YP132" s="4"/>
      <c r="YQ132" s="4"/>
      <c r="YR132" s="4"/>
      <c r="YS132" s="4"/>
      <c r="YT132" s="4"/>
      <c r="YU132" s="4"/>
      <c r="YV132" s="4"/>
      <c r="YW132" s="4"/>
      <c r="YX132" s="4"/>
      <c r="YY132" s="4"/>
      <c r="YZ132" s="4"/>
      <c r="ZA132" s="4"/>
      <c r="ZB132" s="4"/>
      <c r="ZC132" s="4"/>
      <c r="ZD132" s="4"/>
      <c r="ZE132" s="4"/>
      <c r="ZF132" s="4"/>
      <c r="ZG132" s="4"/>
      <c r="ZH132" s="4"/>
      <c r="ZI132" s="4"/>
      <c r="ZJ132" s="4"/>
      <c r="ZK132" s="4"/>
      <c r="ZL132" s="4"/>
      <c r="ZM132" s="4"/>
      <c r="ZN132" s="4"/>
      <c r="ZO132" s="4"/>
      <c r="ZP132" s="4"/>
      <c r="ZQ132" s="4"/>
      <c r="ZR132" s="4"/>
      <c r="ZS132" s="4"/>
      <c r="ZT132" s="4"/>
      <c r="ZU132" s="4"/>
      <c r="ZV132" s="4"/>
      <c r="ZW132" s="4"/>
      <c r="ZX132" s="4"/>
      <c r="ZY132" s="4"/>
      <c r="ZZ132" s="4"/>
      <c r="AAA132" s="4"/>
      <c r="AAB132" s="4"/>
      <c r="AAC132" s="4"/>
      <c r="AAD132" s="4"/>
      <c r="AAE132" s="4"/>
      <c r="AAF132" s="4"/>
      <c r="AAG132" s="4"/>
      <c r="AAH132" s="4"/>
      <c r="AAI132" s="4"/>
      <c r="AAJ132" s="4"/>
      <c r="AAK132" s="4"/>
      <c r="AAL132" s="4"/>
      <c r="AAM132" s="4"/>
      <c r="AAN132" s="4"/>
      <c r="AAO132" s="4"/>
      <c r="AAP132" s="4"/>
      <c r="AAQ132" s="4"/>
      <c r="AAR132" s="4"/>
      <c r="AAS132" s="4"/>
      <c r="AAT132" s="4"/>
      <c r="AAU132" s="4"/>
      <c r="AAV132" s="4"/>
      <c r="AAW132" s="4"/>
      <c r="AAX132" s="4"/>
      <c r="AAY132" s="4"/>
      <c r="AAZ132" s="4"/>
      <c r="ABA132" s="4"/>
      <c r="ABB132" s="4"/>
      <c r="ABC132" s="4"/>
      <c r="ABD132" s="4"/>
      <c r="ABE132" s="4"/>
      <c r="ABF132" s="4"/>
      <c r="ABG132" s="4"/>
      <c r="ABH132" s="4"/>
      <c r="ABI132" s="4"/>
      <c r="ABJ132" s="4"/>
      <c r="ABK132" s="4"/>
      <c r="ABL132" s="4"/>
      <c r="ABM132" s="4"/>
      <c r="ABN132" s="4"/>
      <c r="ABO132" s="4"/>
      <c r="ABP132" s="4"/>
      <c r="ABQ132" s="4"/>
      <c r="ABR132" s="4"/>
      <c r="ABS132" s="4"/>
      <c r="ABT132" s="4"/>
      <c r="ABU132" s="4"/>
      <c r="ABV132" s="4"/>
      <c r="ABW132" s="4"/>
      <c r="ABX132" s="4"/>
      <c r="ABY132" s="4"/>
      <c r="ABZ132" s="4"/>
      <c r="ACA132" s="4"/>
      <c r="ACB132" s="4"/>
      <c r="ACC132" s="4"/>
      <c r="ACD132" s="4"/>
      <c r="ACE132" s="4"/>
      <c r="ACF132" s="4"/>
      <c r="ACG132" s="4"/>
      <c r="ACH132" s="4"/>
      <c r="ACI132" s="4"/>
      <c r="ACJ132" s="4"/>
      <c r="ACK132" s="4"/>
      <c r="ACL132" s="4"/>
      <c r="ACM132" s="4"/>
      <c r="ACN132" s="4"/>
      <c r="ACO132" s="4"/>
      <c r="ACP132" s="4"/>
      <c r="ACQ132" s="4"/>
      <c r="ACR132" s="4"/>
      <c r="ACS132" s="4"/>
      <c r="ACT132" s="4"/>
      <c r="ACU132" s="4"/>
      <c r="ACV132" s="4"/>
      <c r="ACW132" s="4"/>
      <c r="ACX132" s="4"/>
      <c r="ACY132" s="4"/>
      <c r="ACZ132" s="4"/>
      <c r="ADA132" s="4"/>
      <c r="ADB132" s="4"/>
      <c r="ADC132" s="4"/>
      <c r="ADD132" s="4"/>
      <c r="ADE132" s="4"/>
      <c r="ADF132" s="4"/>
      <c r="ADG132" s="4"/>
      <c r="ADH132" s="4"/>
      <c r="ADI132" s="4"/>
      <c r="ADJ132" s="4"/>
      <c r="ADK132" s="4"/>
      <c r="ADL132" s="4"/>
      <c r="ADM132" s="4"/>
      <c r="ADN132" s="4"/>
      <c r="ADO132" s="4"/>
      <c r="ADP132" s="4"/>
      <c r="ADQ132" s="4"/>
      <c r="ADR132" s="4"/>
      <c r="ADS132" s="4"/>
      <c r="ADT132" s="4"/>
      <c r="ADU132" s="4"/>
      <c r="ADV132" s="4"/>
      <c r="ADW132" s="4"/>
      <c r="ADX132" s="4"/>
      <c r="ADY132" s="4"/>
      <c r="ADZ132" s="4"/>
      <c r="AEA132" s="4"/>
      <c r="AEB132" s="4"/>
      <c r="AEC132" s="4"/>
      <c r="AED132" s="4"/>
      <c r="AEE132" s="4"/>
      <c r="AEF132" s="4"/>
      <c r="AEG132" s="4"/>
      <c r="AEH132" s="4"/>
      <c r="AEI132" s="4"/>
      <c r="AEJ132" s="4"/>
      <c r="AEK132" s="4"/>
      <c r="AEL132" s="4"/>
      <c r="AEM132" s="4"/>
      <c r="AEN132" s="4"/>
      <c r="AEO132" s="4"/>
      <c r="AEP132" s="4"/>
      <c r="AEQ132" s="4"/>
      <c r="AER132" s="4"/>
      <c r="AES132" s="4"/>
      <c r="AET132" s="4"/>
      <c r="AEU132" s="4"/>
      <c r="AEV132" s="4"/>
      <c r="AEW132" s="4"/>
      <c r="AEX132" s="4"/>
      <c r="AEY132" s="4"/>
      <c r="AEZ132" s="4"/>
      <c r="AFA132" s="4"/>
      <c r="AFB132" s="4"/>
      <c r="AFC132" s="4"/>
      <c r="AFD132" s="4"/>
      <c r="AFE132" s="4"/>
      <c r="AFF132" s="4"/>
      <c r="AFG132" s="4"/>
      <c r="AFH132" s="4"/>
      <c r="AFI132" s="4"/>
      <c r="AFJ132" s="4"/>
      <c r="AFK132" s="4"/>
      <c r="AFL132" s="4"/>
      <c r="AFM132" s="4"/>
      <c r="AFN132" s="4"/>
      <c r="AFO132" s="4"/>
      <c r="AFP132" s="4"/>
      <c r="AFQ132" s="4"/>
      <c r="AFR132" s="4"/>
      <c r="AFS132" s="4"/>
      <c r="AFT132" s="4"/>
      <c r="AFU132" s="4"/>
      <c r="AFV132" s="4"/>
      <c r="AFW132" s="4"/>
      <c r="AFX132" s="4"/>
      <c r="AFY132" s="4"/>
      <c r="AFZ132" s="4"/>
      <c r="AGA132" s="4"/>
      <c r="AGB132" s="4"/>
      <c r="AGC132" s="4"/>
      <c r="AGD132" s="4"/>
      <c r="AGE132" s="4"/>
      <c r="AGF132" s="4"/>
      <c r="AGG132" s="4"/>
      <c r="AGH132" s="4"/>
      <c r="AGI132" s="4"/>
      <c r="AGJ132" s="4"/>
      <c r="AGK132" s="4"/>
      <c r="AGL132" s="4"/>
      <c r="AGM132" s="4"/>
      <c r="AGN132" s="4"/>
      <c r="AGO132" s="4"/>
      <c r="AGP132" s="4"/>
      <c r="AGQ132" s="4"/>
      <c r="AGR132" s="4"/>
      <c r="AGS132" s="4"/>
      <c r="AGT132" s="4"/>
      <c r="AGU132" s="4"/>
      <c r="AGV132" s="4"/>
      <c r="AGW132" s="4"/>
      <c r="AGX132" s="4"/>
      <c r="AGY132" s="4"/>
      <c r="AGZ132" s="4"/>
      <c r="AHA132" s="4"/>
      <c r="AHB132" s="4"/>
      <c r="AHC132" s="4"/>
      <c r="AHD132" s="4"/>
      <c r="AHE132" s="4"/>
      <c r="AHF132" s="4"/>
      <c r="AHG132" s="4"/>
      <c r="AHH132" s="4"/>
      <c r="AHI132" s="4"/>
      <c r="AHJ132" s="4"/>
      <c r="AHK132" s="4"/>
      <c r="AHL132" s="4"/>
      <c r="AHM132" s="4"/>
      <c r="AHN132" s="4"/>
      <c r="AHO132" s="4"/>
      <c r="AHP132" s="4"/>
      <c r="AHQ132" s="4"/>
      <c r="AHR132" s="4"/>
      <c r="AHS132" s="4"/>
      <c r="AHT132" s="4"/>
      <c r="AHU132" s="4"/>
      <c r="AHV132" s="4"/>
      <c r="AHW132" s="4"/>
      <c r="AHX132" s="4"/>
      <c r="AHY132" s="4"/>
      <c r="AHZ132" s="4"/>
      <c r="AIA132" s="4"/>
      <c r="AIB132" s="4"/>
      <c r="AIC132" s="4"/>
      <c r="AID132" s="4"/>
      <c r="AIE132" s="4"/>
      <c r="AIF132" s="4"/>
      <c r="AIG132" s="4"/>
      <c r="AIH132" s="4"/>
      <c r="AII132" s="4"/>
      <c r="AIJ132" s="4"/>
      <c r="AIK132" s="4"/>
      <c r="AIL132" s="4"/>
      <c r="AIM132" s="4"/>
      <c r="AIN132" s="4"/>
      <c r="AIO132" s="4"/>
      <c r="AIP132" s="4"/>
      <c r="AIQ132" s="4"/>
      <c r="AIR132" s="4"/>
      <c r="AIS132" s="4"/>
      <c r="AIT132" s="4"/>
      <c r="AIU132" s="4"/>
      <c r="AIV132" s="4"/>
      <c r="AIW132" s="4"/>
      <c r="AIX132" s="4"/>
      <c r="AIY132" s="4"/>
      <c r="AIZ132" s="4"/>
      <c r="AJA132" s="4"/>
      <c r="AJB132" s="4"/>
      <c r="AJC132" s="4"/>
      <c r="AJD132" s="4"/>
      <c r="AJE132" s="4"/>
      <c r="AJF132" s="4"/>
      <c r="AJG132" s="4"/>
      <c r="AJH132" s="4"/>
      <c r="AJI132" s="4"/>
      <c r="AJJ132" s="4"/>
      <c r="AJK132" s="4"/>
      <c r="AJL132" s="4"/>
      <c r="AJM132" s="4"/>
      <c r="AJN132" s="4"/>
      <c r="AJO132" s="4"/>
      <c r="AJP132" s="4"/>
      <c r="AJQ132" s="4"/>
      <c r="AJR132" s="4"/>
      <c r="AJS132" s="4"/>
      <c r="AJT132" s="4"/>
      <c r="AJU132" s="4"/>
      <c r="AJV132" s="4"/>
      <c r="AJW132" s="4"/>
      <c r="AJX132" s="4"/>
      <c r="AJY132" s="4"/>
      <c r="AJZ132" s="4"/>
      <c r="AKA132" s="4"/>
      <c r="AKB132" s="4"/>
      <c r="AKC132" s="4"/>
      <c r="AKD132" s="4"/>
      <c r="AKE132" s="4"/>
      <c r="AKF132" s="4"/>
      <c r="AKG132" s="4"/>
      <c r="AKH132" s="4"/>
      <c r="AKI132" s="4"/>
      <c r="AKJ132" s="4"/>
      <c r="AKK132" s="4"/>
      <c r="AKL132" s="4"/>
      <c r="AKM132" s="4"/>
      <c r="AKN132" s="4"/>
      <c r="AKO132" s="4"/>
      <c r="AKP132" s="4"/>
      <c r="AKQ132" s="4"/>
      <c r="AKR132" s="4"/>
      <c r="AKS132" s="4"/>
      <c r="AKT132" s="4"/>
      <c r="AKU132" s="4"/>
      <c r="AKV132" s="4"/>
      <c r="AKW132" s="4"/>
      <c r="AKX132" s="4"/>
      <c r="AKY132" s="4"/>
      <c r="AKZ132" s="4"/>
      <c r="ALA132" s="4"/>
      <c r="ALB132" s="4"/>
      <c r="ALC132" s="4"/>
      <c r="ALD132" s="4"/>
      <c r="ALE132" s="4"/>
      <c r="ALF132" s="4"/>
      <c r="ALG132" s="4"/>
      <c r="ALH132" s="4"/>
      <c r="ALI132" s="4"/>
      <c r="ALJ132" s="4"/>
      <c r="ALK132" s="4"/>
      <c r="ALL132" s="4"/>
      <c r="ALM132" s="4"/>
      <c r="ALN132" s="4"/>
      <c r="ALO132" s="4"/>
      <c r="ALP132" s="4"/>
      <c r="ALQ132" s="4"/>
      <c r="ALR132" s="4"/>
      <c r="ALS132" s="4"/>
      <c r="ALT132" s="4"/>
      <c r="ALU132" s="4"/>
      <c r="ALV132" s="4"/>
      <c r="ALW132" s="4"/>
      <c r="ALX132" s="4"/>
      <c r="ALY132" s="4"/>
      <c r="ALZ132" s="4"/>
      <c r="AMA132" s="4"/>
      <c r="AMB132" s="4"/>
      <c r="AMC132" s="4"/>
      <c r="AMD132" s="4"/>
      <c r="AME132" s="4"/>
      <c r="AMF132" s="4"/>
      <c r="AMG132" s="4"/>
      <c r="AMH132" s="4"/>
      <c r="AMI132" s="4"/>
      <c r="AMJ132" s="4"/>
      <c r="AMK132" s="4"/>
      <c r="AML132" s="4"/>
      <c r="AMM132" s="4"/>
      <c r="AMN132" s="4"/>
      <c r="AMO132" s="4"/>
      <c r="AMP132" s="4"/>
      <c r="AMQ132" s="4"/>
      <c r="AMR132" s="4"/>
      <c r="AMS132" s="4"/>
      <c r="AMT132" s="4"/>
      <c r="AMU132" s="4"/>
      <c r="AMV132" s="4"/>
      <c r="AMW132" s="4"/>
      <c r="AMX132" s="4"/>
      <c r="AMY132" s="4"/>
      <c r="AMZ132" s="4"/>
      <c r="ANA132" s="4"/>
      <c r="ANB132" s="4"/>
      <c r="ANC132" s="4"/>
      <c r="AND132" s="4"/>
      <c r="ANE132" s="4"/>
      <c r="ANF132" s="4"/>
      <c r="ANG132" s="4"/>
      <c r="ANH132" s="4"/>
      <c r="ANI132" s="4"/>
      <c r="ANJ132" s="4"/>
      <c r="ANK132" s="4"/>
      <c r="ANL132" s="4"/>
      <c r="ANM132" s="4"/>
      <c r="ANN132" s="4"/>
      <c r="ANO132" s="4"/>
      <c r="ANP132" s="4"/>
      <c r="ANQ132" s="4"/>
      <c r="ANR132" s="4"/>
      <c r="ANS132" s="4"/>
      <c r="ANT132" s="4"/>
      <c r="ANU132" s="4"/>
      <c r="ANV132" s="4"/>
      <c r="ANW132" s="4"/>
      <c r="ANX132" s="4"/>
      <c r="ANY132" s="4"/>
      <c r="ANZ132" s="4"/>
      <c r="AOA132" s="4"/>
      <c r="AOB132" s="4"/>
      <c r="AOC132" s="4"/>
      <c r="AOD132" s="4"/>
      <c r="AOE132" s="4"/>
      <c r="AOF132" s="4"/>
      <c r="AOG132" s="4"/>
      <c r="AOH132" s="4"/>
      <c r="AOI132" s="4"/>
      <c r="AOJ132" s="4"/>
      <c r="AOK132" s="4"/>
      <c r="AOL132" s="4"/>
      <c r="AOM132" s="4"/>
      <c r="AON132" s="4"/>
      <c r="AOO132" s="4"/>
      <c r="AOP132" s="4"/>
      <c r="AOQ132" s="4"/>
      <c r="AOR132" s="4"/>
      <c r="AOS132" s="4"/>
      <c r="AOT132" s="4"/>
      <c r="AOU132" s="4"/>
      <c r="AOV132" s="4"/>
      <c r="AOW132" s="4"/>
      <c r="AOX132" s="4"/>
      <c r="AOY132" s="4"/>
      <c r="AOZ132" s="4"/>
      <c r="APA132" s="4"/>
      <c r="APB132" s="4"/>
      <c r="APC132" s="4"/>
      <c r="APD132" s="4"/>
      <c r="APE132" s="4"/>
      <c r="APF132" s="4"/>
      <c r="APG132" s="4"/>
      <c r="APH132" s="4"/>
      <c r="API132" s="4"/>
      <c r="APJ132" s="4"/>
      <c r="APK132" s="4"/>
      <c r="APL132" s="4"/>
      <c r="APM132" s="4"/>
      <c r="APN132" s="4"/>
      <c r="APO132" s="4"/>
      <c r="APP132" s="4"/>
      <c r="APQ132" s="4"/>
      <c r="APR132" s="4"/>
      <c r="APS132" s="4"/>
      <c r="APT132" s="4"/>
      <c r="APU132" s="4"/>
      <c r="APV132" s="4"/>
      <c r="APW132" s="4"/>
      <c r="APX132" s="4"/>
      <c r="APY132" s="4"/>
      <c r="APZ132" s="4"/>
      <c r="AQA132" s="4"/>
      <c r="AQB132" s="4"/>
      <c r="AQC132" s="4"/>
      <c r="AQD132" s="4"/>
      <c r="AQE132" s="4"/>
      <c r="AQF132" s="4"/>
      <c r="AQG132" s="4"/>
      <c r="AQH132" s="4"/>
      <c r="AQI132" s="4"/>
      <c r="AQJ132" s="4"/>
      <c r="AQK132" s="4"/>
      <c r="AQL132" s="4"/>
      <c r="AQM132" s="4"/>
      <c r="AQN132" s="4"/>
      <c r="AQO132" s="4"/>
      <c r="AQP132" s="4"/>
      <c r="AQQ132" s="4"/>
      <c r="AQR132" s="4"/>
      <c r="AQS132" s="4"/>
      <c r="AQT132" s="4"/>
      <c r="AQU132" s="4"/>
      <c r="AQV132" s="4"/>
      <c r="AQW132" s="4"/>
      <c r="AQX132" s="4"/>
      <c r="AQY132" s="4"/>
      <c r="AQZ132" s="4"/>
      <c r="ARA132" s="4"/>
      <c r="ARB132" s="4"/>
      <c r="ARC132" s="4"/>
      <c r="ARD132" s="4"/>
      <c r="ARE132" s="4"/>
      <c r="ARF132" s="4"/>
      <c r="ARG132" s="4"/>
      <c r="ARH132" s="4"/>
      <c r="ARI132" s="4"/>
      <c r="ARJ132" s="4"/>
      <c r="ARK132" s="4"/>
      <c r="ARL132" s="4"/>
      <c r="ARM132" s="4"/>
      <c r="ARN132" s="4"/>
      <c r="ARO132" s="4"/>
      <c r="ARP132" s="4"/>
      <c r="ARQ132" s="4"/>
      <c r="ARR132" s="4"/>
      <c r="ARS132" s="4"/>
      <c r="ART132" s="4"/>
      <c r="ARU132" s="4"/>
      <c r="ARV132" s="4"/>
      <c r="ARW132" s="4"/>
      <c r="ARX132" s="4"/>
      <c r="ARY132" s="4"/>
      <c r="ARZ132" s="4"/>
      <c r="ASA132" s="4"/>
      <c r="ASB132" s="4"/>
      <c r="ASC132" s="4"/>
      <c r="ASD132" s="4"/>
      <c r="ASE132" s="4"/>
      <c r="ASF132" s="4"/>
      <c r="ASG132" s="4"/>
      <c r="ASH132" s="4"/>
      <c r="ASI132" s="4"/>
      <c r="ASJ132" s="4"/>
      <c r="ASK132" s="4"/>
      <c r="ASL132" s="4"/>
      <c r="ASM132" s="4"/>
      <c r="ASN132" s="4"/>
      <c r="ASO132" s="4"/>
      <c r="ASP132" s="4"/>
      <c r="ASQ132" s="4"/>
      <c r="ASR132" s="4"/>
      <c r="ASS132" s="4"/>
      <c r="AST132" s="4"/>
      <c r="ASU132" s="4"/>
      <c r="ASV132" s="4"/>
      <c r="ASW132" s="4"/>
      <c r="ASX132" s="4"/>
      <c r="ASY132" s="4"/>
      <c r="ASZ132" s="4"/>
      <c r="ATA132" s="4"/>
      <c r="ATB132" s="4"/>
      <c r="ATC132" s="4"/>
      <c r="ATD132" s="4"/>
      <c r="ATE132" s="4"/>
      <c r="ATF132" s="4"/>
      <c r="ATG132" s="4"/>
      <c r="ATH132" s="4"/>
      <c r="ATI132" s="4"/>
      <c r="ATJ132" s="4"/>
      <c r="ATK132" s="4"/>
      <c r="ATL132" s="4"/>
      <c r="ATM132" s="4"/>
      <c r="ATN132" s="4"/>
      <c r="ATO132" s="4"/>
      <c r="ATP132" s="4"/>
      <c r="ATQ132" s="4"/>
      <c r="ATR132" s="4"/>
      <c r="ATS132" s="4"/>
      <c r="ATT132" s="4"/>
      <c r="ATU132" s="4"/>
      <c r="ATV132" s="4"/>
      <c r="ATW132" s="4"/>
      <c r="ATX132" s="4"/>
      <c r="ATY132" s="4"/>
      <c r="ATZ132" s="4"/>
      <c r="AUA132" s="4"/>
      <c r="AUB132" s="4"/>
      <c r="AUC132" s="4"/>
      <c r="AUD132" s="4"/>
      <c r="AUE132" s="4"/>
      <c r="AUF132" s="4"/>
      <c r="AUG132" s="4"/>
      <c r="AUH132" s="4"/>
      <c r="AUI132" s="4"/>
      <c r="AUJ132" s="4"/>
      <c r="AUK132" s="4"/>
      <c r="AUL132" s="4"/>
      <c r="AUM132" s="4"/>
      <c r="AUN132" s="4"/>
      <c r="AUO132" s="4"/>
      <c r="AUP132" s="4"/>
      <c r="AUQ132" s="4"/>
      <c r="AUR132" s="4"/>
      <c r="AUS132" s="4"/>
      <c r="AUT132" s="4"/>
      <c r="AUU132" s="4"/>
      <c r="AUV132" s="4"/>
      <c r="AUW132" s="4"/>
      <c r="AUX132" s="4"/>
      <c r="AUY132" s="4"/>
      <c r="AUZ132" s="4"/>
      <c r="AVA132" s="4"/>
      <c r="AVB132" s="4"/>
      <c r="AVC132" s="4"/>
      <c r="AVD132" s="4"/>
      <c r="AVE132" s="4"/>
      <c r="AVF132" s="4"/>
      <c r="AVG132" s="4"/>
      <c r="AVH132" s="4"/>
      <c r="AVI132" s="4"/>
      <c r="AVJ132" s="4"/>
      <c r="AVK132" s="4"/>
      <c r="AVL132" s="4"/>
      <c r="AVM132" s="4"/>
      <c r="AVN132" s="4"/>
      <c r="AVO132" s="4"/>
      <c r="AVP132" s="4"/>
      <c r="AVQ132" s="4"/>
      <c r="AVR132" s="4"/>
      <c r="AVS132" s="4"/>
      <c r="AVT132" s="4"/>
      <c r="AVU132" s="4"/>
      <c r="AVV132" s="4"/>
      <c r="AVW132" s="4"/>
      <c r="AVX132" s="4"/>
      <c r="AVY132" s="4"/>
      <c r="AVZ132" s="4"/>
      <c r="AWA132" s="4"/>
      <c r="AWB132" s="4"/>
      <c r="AWC132" s="4"/>
      <c r="AWD132" s="4"/>
      <c r="AWE132" s="4"/>
      <c r="AWF132" s="4"/>
      <c r="AWG132" s="4"/>
      <c r="AWH132" s="4"/>
      <c r="AWI132" s="4"/>
      <c r="AWJ132" s="4"/>
      <c r="AWK132" s="4"/>
      <c r="AWL132" s="4"/>
      <c r="AWM132" s="4"/>
      <c r="AWN132" s="4"/>
      <c r="AWO132" s="4"/>
      <c r="AWP132" s="4"/>
      <c r="AWQ132" s="4"/>
      <c r="AWR132" s="4"/>
      <c r="AWS132" s="4"/>
      <c r="AWT132" s="4"/>
      <c r="AWU132" s="4"/>
      <c r="AWV132" s="4"/>
      <c r="AWW132" s="4"/>
      <c r="AWX132" s="4"/>
      <c r="AWY132" s="4"/>
      <c r="AWZ132" s="4"/>
      <c r="AXA132" s="4"/>
      <c r="AXB132" s="4"/>
      <c r="AXC132" s="4"/>
      <c r="AXD132" s="4"/>
      <c r="AXE132" s="4"/>
      <c r="AXF132" s="4"/>
      <c r="AXG132" s="4"/>
      <c r="AXH132" s="4"/>
      <c r="AXI132" s="4"/>
      <c r="AXJ132" s="4"/>
      <c r="AXK132" s="4"/>
      <c r="AXL132" s="4"/>
      <c r="AXM132" s="4"/>
      <c r="AXN132" s="4"/>
      <c r="AXO132" s="4"/>
      <c r="AXP132" s="4"/>
      <c r="AXQ132" s="4"/>
      <c r="AXR132" s="4"/>
      <c r="AXS132" s="4"/>
      <c r="AXT132" s="4"/>
      <c r="AXU132" s="4"/>
      <c r="AXV132" s="4"/>
      <c r="AXW132" s="4"/>
      <c r="AXX132" s="4"/>
      <c r="AXY132" s="4"/>
      <c r="AXZ132" s="4"/>
      <c r="AYA132" s="4"/>
      <c r="AYB132" s="4"/>
      <c r="AYC132" s="4"/>
      <c r="AYD132" s="4"/>
      <c r="AYE132" s="4"/>
      <c r="AYF132" s="4"/>
      <c r="AYG132" s="4"/>
      <c r="AYH132" s="4"/>
      <c r="AYI132" s="4"/>
      <c r="AYJ132" s="4"/>
      <c r="AYK132" s="4"/>
      <c r="AYL132" s="4"/>
      <c r="AYM132" s="4"/>
      <c r="AYN132" s="4"/>
      <c r="AYO132" s="4"/>
      <c r="AYP132" s="4"/>
      <c r="AYQ132" s="4"/>
      <c r="AYR132" s="4"/>
      <c r="AYS132" s="4"/>
      <c r="AYT132" s="4"/>
      <c r="AYU132" s="4"/>
      <c r="AYV132" s="4"/>
      <c r="AYW132" s="4"/>
      <c r="AYX132" s="4"/>
      <c r="AYY132" s="4"/>
      <c r="AYZ132" s="4"/>
      <c r="AZA132" s="4"/>
      <c r="AZB132" s="4"/>
      <c r="AZC132" s="4"/>
      <c r="AZD132" s="4"/>
      <c r="AZE132" s="4"/>
      <c r="AZF132" s="4"/>
      <c r="AZG132" s="4"/>
      <c r="AZH132" s="4"/>
      <c r="AZI132" s="4"/>
      <c r="AZJ132" s="4"/>
      <c r="AZK132" s="4"/>
      <c r="AZL132" s="4"/>
      <c r="AZM132" s="4"/>
      <c r="AZN132" s="4"/>
      <c r="AZO132" s="4"/>
      <c r="AZP132" s="4"/>
      <c r="AZQ132" s="4"/>
      <c r="AZR132" s="4"/>
      <c r="AZS132" s="4"/>
      <c r="AZT132" s="4"/>
      <c r="AZU132" s="4"/>
      <c r="AZV132" s="4"/>
      <c r="AZW132" s="4"/>
      <c r="AZX132" s="4"/>
      <c r="AZY132" s="4"/>
      <c r="AZZ132" s="4"/>
      <c r="BAA132" s="4"/>
      <c r="BAB132" s="4"/>
      <c r="BAC132" s="4"/>
      <c r="BAD132" s="4"/>
      <c r="BAE132" s="4"/>
      <c r="BAF132" s="4"/>
      <c r="BAG132" s="4"/>
      <c r="BAH132" s="4"/>
      <c r="BAI132" s="4"/>
      <c r="BAJ132" s="4"/>
      <c r="BAK132" s="4"/>
      <c r="BAL132" s="4"/>
      <c r="BAM132" s="4"/>
      <c r="BAN132" s="4"/>
      <c r="BAO132" s="4"/>
      <c r="BAP132" s="4"/>
      <c r="BAQ132" s="4"/>
      <c r="BAR132" s="4"/>
      <c r="BAS132" s="4"/>
      <c r="BAT132" s="4"/>
      <c r="BAU132" s="4"/>
      <c r="BAV132" s="4"/>
      <c r="BAW132" s="4"/>
      <c r="BAX132" s="4"/>
      <c r="BAY132" s="4"/>
      <c r="BAZ132" s="4"/>
      <c r="BBA132" s="4"/>
      <c r="BBB132" s="4"/>
      <c r="BBC132" s="4"/>
      <c r="BBD132" s="4"/>
      <c r="BBE132" s="4"/>
      <c r="BBF132" s="4"/>
      <c r="BBG132" s="4"/>
      <c r="BBH132" s="4"/>
      <c r="BBI132" s="4"/>
      <c r="BBJ132" s="4"/>
      <c r="BBK132" s="4"/>
      <c r="BBL132" s="4"/>
      <c r="BBM132" s="4"/>
      <c r="BBN132" s="4"/>
      <c r="BBO132" s="4"/>
      <c r="BBP132" s="4"/>
      <c r="BBQ132" s="4"/>
      <c r="BBR132" s="4"/>
      <c r="BBS132" s="4"/>
      <c r="BBT132" s="4"/>
      <c r="BBU132" s="4"/>
      <c r="BBV132" s="4"/>
      <c r="BBW132" s="4"/>
      <c r="BBX132" s="4"/>
      <c r="BBY132" s="4"/>
      <c r="BBZ132" s="4"/>
      <c r="BCA132" s="4"/>
      <c r="BCB132" s="4"/>
      <c r="BCC132" s="4"/>
      <c r="BCD132" s="4"/>
      <c r="BCE132" s="4"/>
      <c r="BCF132" s="4"/>
      <c r="BCG132" s="4"/>
      <c r="BCH132" s="4"/>
      <c r="BCI132" s="4"/>
      <c r="BCJ132" s="4"/>
      <c r="BCK132" s="4"/>
      <c r="BCL132" s="4"/>
      <c r="BCM132" s="4"/>
      <c r="BCN132" s="4"/>
      <c r="BCO132" s="4"/>
      <c r="BCP132" s="4"/>
      <c r="BCQ132" s="4"/>
      <c r="BCR132" s="4"/>
      <c r="BCS132" s="4"/>
      <c r="BCT132" s="4"/>
      <c r="BCU132" s="4"/>
      <c r="BCV132" s="4"/>
      <c r="BCW132" s="4"/>
      <c r="BCX132" s="4"/>
      <c r="BCY132" s="4"/>
      <c r="BCZ132" s="4"/>
      <c r="BDA132" s="4"/>
      <c r="BDB132" s="4"/>
      <c r="BDC132" s="4"/>
      <c r="BDD132" s="4"/>
      <c r="BDE132" s="4"/>
      <c r="BDF132" s="4"/>
      <c r="BDG132" s="4"/>
      <c r="BDH132" s="4"/>
      <c r="BDI132" s="4"/>
      <c r="BDJ132" s="4"/>
      <c r="BDK132" s="4"/>
      <c r="BDL132" s="4"/>
      <c r="BDM132" s="4"/>
      <c r="BDN132" s="4"/>
      <c r="BDO132" s="4"/>
      <c r="BDP132" s="4"/>
      <c r="BDQ132" s="4"/>
      <c r="BDR132" s="4"/>
      <c r="BDS132" s="4"/>
      <c r="BDT132" s="4"/>
      <c r="BDU132" s="4"/>
      <c r="BDV132" s="4"/>
      <c r="BDW132" s="4"/>
      <c r="BDX132" s="4"/>
      <c r="BDY132" s="4"/>
      <c r="BDZ132" s="4"/>
      <c r="BEA132" s="4"/>
      <c r="BEB132" s="4"/>
      <c r="BEC132" s="4"/>
      <c r="BED132" s="4"/>
      <c r="BEE132" s="4"/>
      <c r="BEF132" s="4"/>
      <c r="BEG132" s="4"/>
      <c r="BEH132" s="4"/>
      <c r="BEI132" s="4"/>
      <c r="BEJ132" s="4"/>
      <c r="BEK132" s="4"/>
      <c r="BEL132" s="4"/>
      <c r="BEM132" s="4"/>
      <c r="BEN132" s="4"/>
      <c r="BEO132" s="4"/>
      <c r="BEP132" s="4"/>
      <c r="BEQ132" s="4"/>
      <c r="BER132" s="4"/>
      <c r="BES132" s="4"/>
      <c r="BET132" s="4"/>
      <c r="BEU132" s="4"/>
      <c r="BEV132" s="4"/>
      <c r="BEW132" s="4"/>
      <c r="BEX132" s="4"/>
      <c r="BEY132" s="4"/>
      <c r="BEZ132" s="4"/>
      <c r="BFA132" s="4"/>
      <c r="BFB132" s="4"/>
      <c r="BFC132" s="4"/>
      <c r="BFD132" s="4"/>
      <c r="BFE132" s="4"/>
      <c r="BFF132" s="4"/>
      <c r="BFG132" s="4"/>
      <c r="BFH132" s="4"/>
      <c r="BFI132" s="4"/>
      <c r="BFJ132" s="4"/>
      <c r="BFK132" s="4"/>
      <c r="BFL132" s="4"/>
      <c r="BFM132" s="4"/>
      <c r="BFN132" s="4"/>
      <c r="BFO132" s="4"/>
      <c r="BFP132" s="4"/>
      <c r="BFQ132" s="4"/>
      <c r="BFR132" s="4"/>
      <c r="BFS132" s="4"/>
      <c r="BFT132" s="4"/>
      <c r="BFU132" s="4"/>
      <c r="BFV132" s="4"/>
      <c r="BFW132" s="4"/>
      <c r="BFX132" s="4"/>
      <c r="BFY132" s="4"/>
      <c r="BFZ132" s="4"/>
      <c r="BGA132" s="4"/>
      <c r="BGB132" s="4"/>
      <c r="BGC132" s="4"/>
      <c r="BGD132" s="4"/>
      <c r="BGE132" s="4"/>
      <c r="BGF132" s="4"/>
      <c r="BGG132" s="4"/>
      <c r="BGH132" s="4"/>
      <c r="BGI132" s="4"/>
      <c r="BGJ132" s="4"/>
      <c r="BGK132" s="4"/>
      <c r="BGL132" s="4"/>
      <c r="BGM132" s="4"/>
      <c r="BGN132" s="4"/>
      <c r="BGO132" s="4"/>
      <c r="BGP132" s="4"/>
      <c r="BGQ132" s="4"/>
      <c r="BGR132" s="4"/>
      <c r="BGS132" s="4"/>
      <c r="BGT132" s="4"/>
      <c r="BGU132" s="4"/>
      <c r="BGV132" s="4"/>
      <c r="BGW132" s="4"/>
      <c r="BGX132" s="4"/>
      <c r="BGY132" s="4"/>
      <c r="BGZ132" s="4"/>
      <c r="BHA132" s="4"/>
      <c r="BHB132" s="4"/>
      <c r="BHC132" s="4"/>
      <c r="BHD132" s="4"/>
      <c r="BHE132" s="4"/>
      <c r="BHF132" s="4"/>
      <c r="BHG132" s="4"/>
      <c r="BHH132" s="4"/>
      <c r="BHI132" s="4"/>
      <c r="BHJ132" s="4"/>
      <c r="BHK132" s="4"/>
      <c r="BHL132" s="4"/>
      <c r="BHM132" s="4"/>
      <c r="BHN132" s="4"/>
      <c r="BHO132" s="4"/>
      <c r="BHP132" s="4"/>
      <c r="BHQ132" s="4"/>
      <c r="BHR132" s="4"/>
      <c r="BHS132" s="4"/>
      <c r="BHT132" s="4"/>
      <c r="BHU132" s="4"/>
      <c r="BHV132" s="4"/>
      <c r="BHW132" s="4"/>
      <c r="BHX132" s="4"/>
      <c r="BHY132" s="4"/>
      <c r="BHZ132" s="4"/>
      <c r="BIA132" s="4"/>
      <c r="BIB132" s="4"/>
      <c r="BIC132" s="4"/>
      <c r="BID132" s="4"/>
      <c r="BIE132" s="4"/>
      <c r="BIF132" s="4"/>
      <c r="BIG132" s="4"/>
      <c r="BIH132" s="4"/>
      <c r="BII132" s="4"/>
      <c r="BIJ132" s="4"/>
      <c r="BIK132" s="4"/>
      <c r="BIL132" s="4"/>
      <c r="BIM132" s="4"/>
      <c r="BIN132" s="4"/>
      <c r="BIO132" s="4"/>
      <c r="BIP132" s="4"/>
      <c r="BIQ132" s="4"/>
      <c r="BIR132" s="4"/>
      <c r="BIS132" s="4"/>
      <c r="BIT132" s="4"/>
      <c r="BIU132" s="4"/>
      <c r="BIV132" s="4"/>
      <c r="BIW132" s="4"/>
      <c r="BIX132" s="4"/>
      <c r="BIY132" s="4"/>
      <c r="BIZ132" s="4"/>
      <c r="BJA132" s="4"/>
      <c r="BJB132" s="4"/>
      <c r="BJC132" s="4"/>
      <c r="BJD132" s="4"/>
      <c r="BJE132" s="4"/>
      <c r="BJF132" s="4"/>
      <c r="BJG132" s="4"/>
      <c r="BJH132" s="4"/>
      <c r="BJI132" s="4"/>
      <c r="BJJ132" s="4"/>
      <c r="BJK132" s="4"/>
      <c r="BJL132" s="4"/>
      <c r="BJM132" s="4"/>
      <c r="BJN132" s="4"/>
      <c r="BJO132" s="4"/>
      <c r="BJP132" s="4"/>
      <c r="BJQ132" s="4"/>
      <c r="BJR132" s="4"/>
      <c r="BJS132" s="4"/>
      <c r="BJT132" s="4"/>
      <c r="BJU132" s="4"/>
      <c r="BJV132" s="4"/>
      <c r="BJW132" s="4"/>
      <c r="BJX132" s="4"/>
      <c r="BJY132" s="4"/>
      <c r="BJZ132" s="4"/>
      <c r="BKA132" s="4"/>
      <c r="BKB132" s="4"/>
      <c r="BKC132" s="4"/>
      <c r="BKD132" s="4"/>
      <c r="BKE132" s="4"/>
      <c r="BKF132" s="4"/>
      <c r="BKG132" s="4"/>
      <c r="BKH132" s="4"/>
      <c r="BKI132" s="4"/>
      <c r="BKJ132" s="4"/>
      <c r="BKK132" s="4"/>
      <c r="BKL132" s="4"/>
      <c r="BKM132" s="4"/>
      <c r="BKN132" s="4"/>
      <c r="BKO132" s="4"/>
      <c r="BKP132" s="4"/>
      <c r="BKQ132" s="4"/>
      <c r="BKR132" s="4"/>
      <c r="BKS132" s="4"/>
      <c r="BKT132" s="4"/>
      <c r="BKU132" s="4"/>
      <c r="BKV132" s="4"/>
      <c r="BKW132" s="4"/>
      <c r="BKX132" s="4"/>
      <c r="BKY132" s="4"/>
      <c r="BKZ132" s="4"/>
      <c r="BLA132" s="4"/>
      <c r="BLB132" s="4"/>
      <c r="BLC132" s="4"/>
      <c r="BLD132" s="4"/>
      <c r="BLE132" s="4"/>
      <c r="BLF132" s="4"/>
      <c r="BLG132" s="4"/>
      <c r="BLH132" s="4"/>
      <c r="BLI132" s="4"/>
      <c r="BLJ132" s="4"/>
      <c r="BLK132" s="4"/>
      <c r="BLL132" s="4"/>
      <c r="BLM132" s="4"/>
      <c r="BLN132" s="4"/>
      <c r="BLO132" s="4"/>
      <c r="BLP132" s="4"/>
      <c r="BLQ132" s="4"/>
      <c r="BLR132" s="4"/>
      <c r="BLS132" s="4"/>
      <c r="BLT132" s="4"/>
      <c r="BLU132" s="4"/>
      <c r="BLV132" s="4"/>
      <c r="BLW132" s="4"/>
      <c r="BLX132" s="4"/>
      <c r="BLY132" s="4"/>
      <c r="BLZ132" s="4"/>
      <c r="BMA132" s="4"/>
      <c r="BMB132" s="4"/>
      <c r="BMC132" s="4"/>
      <c r="BMD132" s="4"/>
      <c r="BME132" s="4"/>
      <c r="BMF132" s="4"/>
      <c r="BMG132" s="4"/>
      <c r="BMH132" s="4"/>
      <c r="BMI132" s="4"/>
      <c r="BMJ132" s="4"/>
      <c r="BMK132" s="4"/>
      <c r="BML132" s="4"/>
      <c r="BMM132" s="4"/>
      <c r="BMN132" s="4"/>
      <c r="BMO132" s="4"/>
      <c r="BMP132" s="4"/>
      <c r="BMQ132" s="4"/>
      <c r="BMR132" s="4"/>
      <c r="BMS132" s="4"/>
      <c r="BMT132" s="4"/>
      <c r="BMU132" s="4"/>
      <c r="BMV132" s="4"/>
      <c r="BMW132" s="4"/>
      <c r="BMX132" s="4"/>
      <c r="BMY132" s="4"/>
      <c r="BMZ132" s="4"/>
      <c r="BNA132" s="4"/>
      <c r="BNB132" s="4"/>
      <c r="BNC132" s="4"/>
      <c r="BND132" s="4"/>
      <c r="BNE132" s="4"/>
      <c r="BNF132" s="4"/>
      <c r="BNG132" s="4"/>
      <c r="BNH132" s="4"/>
      <c r="BNI132" s="4"/>
      <c r="BNJ132" s="4"/>
      <c r="BNK132" s="4"/>
      <c r="BNL132" s="4"/>
      <c r="BNM132" s="4"/>
      <c r="BNN132" s="4"/>
      <c r="BNO132" s="4"/>
      <c r="BNP132" s="4"/>
      <c r="BNQ132" s="4"/>
      <c r="BNR132" s="4"/>
      <c r="BNS132" s="4"/>
      <c r="BNT132" s="4"/>
      <c r="BNU132" s="4"/>
      <c r="BNV132" s="4"/>
      <c r="BNW132" s="4"/>
      <c r="BNX132" s="4"/>
      <c r="BNY132" s="4"/>
      <c r="BNZ132" s="4"/>
      <c r="BOA132" s="4"/>
      <c r="BOB132" s="4"/>
      <c r="BOC132" s="4"/>
      <c r="BOD132" s="4"/>
      <c r="BOE132" s="4"/>
      <c r="BOF132" s="4"/>
      <c r="BOG132" s="4"/>
      <c r="BOH132" s="4"/>
      <c r="BOI132" s="4"/>
      <c r="BOJ132" s="4"/>
      <c r="BOK132" s="4"/>
      <c r="BOL132" s="4"/>
      <c r="BOM132" s="4"/>
      <c r="BON132" s="4"/>
      <c r="BOO132" s="4"/>
      <c r="BOP132" s="4"/>
      <c r="BOQ132" s="4"/>
      <c r="BOR132" s="4"/>
      <c r="BOS132" s="4"/>
      <c r="BOT132" s="4"/>
      <c r="BOU132" s="4"/>
      <c r="BOV132" s="4"/>
      <c r="BOW132" s="4"/>
      <c r="BOX132" s="4"/>
      <c r="BOY132" s="4"/>
      <c r="BOZ132" s="4"/>
      <c r="BPA132" s="4"/>
      <c r="BPB132" s="4"/>
      <c r="BPC132" s="4"/>
      <c r="BPD132" s="4"/>
      <c r="BPE132" s="4"/>
      <c r="BPF132" s="4"/>
      <c r="BPG132" s="4"/>
      <c r="BPH132" s="4"/>
      <c r="BPI132" s="4"/>
      <c r="BPJ132" s="4"/>
      <c r="BPK132" s="4"/>
      <c r="BPL132" s="4"/>
      <c r="BPM132" s="4"/>
      <c r="BPN132" s="4"/>
      <c r="BPO132" s="4"/>
      <c r="BPP132" s="4"/>
      <c r="BPQ132" s="4"/>
      <c r="BPR132" s="4"/>
      <c r="BPS132" s="4"/>
      <c r="BPT132" s="4"/>
      <c r="BPU132" s="4"/>
      <c r="BPV132" s="4"/>
      <c r="BPW132" s="4"/>
      <c r="BPX132" s="4"/>
      <c r="BPY132" s="4"/>
      <c r="BPZ132" s="4"/>
      <c r="BQA132" s="4"/>
      <c r="BQB132" s="4"/>
      <c r="BQC132" s="4"/>
      <c r="BQD132" s="4"/>
      <c r="BQE132" s="4"/>
      <c r="BQF132" s="4"/>
      <c r="BQG132" s="4"/>
      <c r="BQH132" s="4"/>
      <c r="BQI132" s="4"/>
      <c r="BQJ132" s="4"/>
      <c r="BQK132" s="4"/>
      <c r="BQL132" s="4"/>
      <c r="BQM132" s="4"/>
      <c r="BQN132" s="4"/>
      <c r="BQO132" s="4"/>
      <c r="BQP132" s="4"/>
      <c r="BQQ132" s="4"/>
      <c r="BQR132" s="4"/>
      <c r="BQS132" s="4"/>
      <c r="BQT132" s="4"/>
      <c r="BQU132" s="4"/>
      <c r="BQV132" s="4"/>
      <c r="BQW132" s="4"/>
      <c r="BQX132" s="4"/>
      <c r="BQY132" s="4"/>
      <c r="BQZ132" s="4"/>
      <c r="BRA132" s="4"/>
      <c r="BRB132" s="4"/>
      <c r="BRC132" s="4"/>
      <c r="BRD132" s="4"/>
      <c r="BRE132" s="4"/>
      <c r="BRF132" s="4"/>
      <c r="BRG132" s="4"/>
      <c r="BRH132" s="4"/>
      <c r="BRI132" s="4"/>
      <c r="BRJ132" s="4"/>
      <c r="BRK132" s="4"/>
      <c r="BRL132" s="4"/>
      <c r="BRM132" s="4"/>
      <c r="BRN132" s="4"/>
      <c r="BRO132" s="4"/>
      <c r="BRP132" s="4"/>
      <c r="BRQ132" s="4"/>
      <c r="BRR132" s="4"/>
      <c r="BRS132" s="4"/>
      <c r="BRT132" s="4"/>
      <c r="BRU132" s="4"/>
      <c r="BRV132" s="4"/>
      <c r="BRW132" s="4"/>
      <c r="BRX132" s="4"/>
      <c r="BRY132" s="4"/>
      <c r="BRZ132" s="4"/>
      <c r="BSA132" s="4"/>
      <c r="BSB132" s="4"/>
      <c r="BSC132" s="4"/>
      <c r="BSD132" s="4"/>
      <c r="BSE132" s="4"/>
      <c r="BSF132" s="4"/>
      <c r="BSG132" s="4"/>
      <c r="BSH132" s="4"/>
      <c r="BSI132" s="4"/>
      <c r="BSJ132" s="4"/>
      <c r="BSK132" s="4"/>
      <c r="BSL132" s="4"/>
      <c r="BSM132" s="4"/>
      <c r="BSN132" s="4"/>
      <c r="BSO132" s="4"/>
      <c r="BSP132" s="4"/>
      <c r="BSQ132" s="4"/>
      <c r="BSR132" s="4"/>
      <c r="BSS132" s="4"/>
      <c r="BST132" s="4"/>
      <c r="BSU132" s="4"/>
      <c r="BSV132" s="4"/>
      <c r="BSW132" s="4"/>
      <c r="BSX132" s="4"/>
      <c r="BSY132" s="4"/>
      <c r="BSZ132" s="4"/>
      <c r="BTA132" s="4"/>
      <c r="BTB132" s="4"/>
      <c r="BTC132" s="4"/>
      <c r="BTD132" s="4"/>
      <c r="BTE132" s="4"/>
      <c r="BTF132" s="4"/>
      <c r="BTG132" s="4"/>
      <c r="BTH132" s="4"/>
      <c r="BTI132" s="4"/>
      <c r="BTJ132" s="4"/>
      <c r="BTK132" s="4"/>
      <c r="BTL132" s="4"/>
      <c r="BTM132" s="4"/>
      <c r="BTN132" s="4"/>
      <c r="BTO132" s="4"/>
      <c r="BTP132" s="4"/>
      <c r="BTQ132" s="4"/>
      <c r="BTR132" s="4"/>
      <c r="BTS132" s="4"/>
      <c r="BTT132" s="4"/>
      <c r="BTU132" s="4"/>
      <c r="BTV132" s="4"/>
      <c r="BTW132" s="4"/>
      <c r="BTX132" s="4"/>
      <c r="BTY132" s="4"/>
      <c r="BTZ132" s="4"/>
      <c r="BUA132" s="4"/>
      <c r="BUB132" s="4"/>
      <c r="BUC132" s="4"/>
      <c r="BUD132" s="4"/>
      <c r="BUE132" s="4"/>
      <c r="BUF132" s="4"/>
      <c r="BUG132" s="4"/>
      <c r="BUH132" s="4"/>
      <c r="BUI132" s="4"/>
      <c r="BUJ132" s="4"/>
      <c r="BUK132" s="4"/>
      <c r="BUL132" s="4"/>
      <c r="BUM132" s="4"/>
      <c r="BUN132" s="4"/>
      <c r="BUO132" s="4"/>
      <c r="BUP132" s="4"/>
      <c r="BUQ132" s="4"/>
      <c r="BUR132" s="4"/>
      <c r="BUS132" s="4"/>
      <c r="BUT132" s="4"/>
      <c r="BUU132" s="4"/>
      <c r="BUV132" s="4"/>
      <c r="BUW132" s="4"/>
      <c r="BUX132" s="4"/>
      <c r="BUY132" s="4"/>
      <c r="BUZ132" s="4"/>
      <c r="BVA132" s="4"/>
      <c r="BVB132" s="4"/>
      <c r="BVC132" s="4"/>
      <c r="BVD132" s="4"/>
      <c r="BVE132" s="4"/>
      <c r="BVF132" s="4"/>
      <c r="BVG132" s="4"/>
      <c r="BVH132" s="4"/>
      <c r="BVI132" s="4"/>
      <c r="BVJ132" s="4"/>
      <c r="BVK132" s="4"/>
      <c r="BVL132" s="4"/>
      <c r="BVM132" s="4"/>
      <c r="BVN132" s="4"/>
      <c r="BVO132" s="4"/>
      <c r="BVP132" s="4"/>
      <c r="BVQ132" s="4"/>
      <c r="BVR132" s="4"/>
      <c r="BVS132" s="4"/>
      <c r="BVT132" s="4"/>
      <c r="BVU132" s="4"/>
      <c r="BVV132" s="4"/>
      <c r="BVW132" s="4"/>
      <c r="BVX132" s="4"/>
      <c r="BVY132" s="4"/>
      <c r="BVZ132" s="4"/>
      <c r="BWA132" s="4"/>
      <c r="BWB132" s="4"/>
      <c r="BWC132" s="4"/>
      <c r="BWD132" s="4"/>
      <c r="BWE132" s="4"/>
      <c r="BWF132" s="4"/>
      <c r="BWG132" s="4"/>
      <c r="BWH132" s="4"/>
      <c r="BWI132" s="4"/>
      <c r="BWJ132" s="4"/>
      <c r="BWK132" s="4"/>
      <c r="BWL132" s="4"/>
      <c r="BWM132" s="4"/>
      <c r="BWN132" s="4"/>
      <c r="BWO132" s="4"/>
      <c r="BWP132" s="4"/>
      <c r="BWQ132" s="4"/>
      <c r="BWR132" s="4"/>
      <c r="BWS132" s="4"/>
      <c r="BWT132" s="4"/>
      <c r="BWU132" s="4"/>
      <c r="BWV132" s="4"/>
      <c r="BWW132" s="4"/>
      <c r="BWX132" s="4"/>
      <c r="BWY132" s="4"/>
      <c r="BWZ132" s="4"/>
      <c r="BXA132" s="4"/>
      <c r="BXB132" s="4"/>
      <c r="BXC132" s="4"/>
      <c r="BXD132" s="4"/>
      <c r="BXE132" s="4"/>
      <c r="BXF132" s="4"/>
      <c r="BXG132" s="4"/>
      <c r="BXH132" s="4"/>
      <c r="BXI132" s="4"/>
      <c r="BXJ132" s="4"/>
      <c r="BXK132" s="4"/>
      <c r="BXL132" s="4"/>
      <c r="BXM132" s="4"/>
      <c r="BXN132" s="4"/>
      <c r="BXO132" s="4"/>
      <c r="BXP132" s="4"/>
      <c r="BXQ132" s="4"/>
      <c r="BXR132" s="4"/>
      <c r="BXS132" s="4"/>
      <c r="BXT132" s="4"/>
      <c r="BXU132" s="4"/>
      <c r="BXV132" s="4"/>
      <c r="BXW132" s="4"/>
      <c r="BXX132" s="4"/>
      <c r="BXY132" s="4"/>
      <c r="BXZ132" s="4"/>
      <c r="BYA132" s="4"/>
      <c r="BYB132" s="4"/>
      <c r="BYC132" s="4"/>
      <c r="BYD132" s="4"/>
      <c r="BYE132" s="4"/>
      <c r="BYF132" s="4"/>
      <c r="BYG132" s="4"/>
      <c r="BYH132" s="4"/>
      <c r="BYI132" s="4"/>
      <c r="BYJ132" s="4"/>
      <c r="BYK132" s="4"/>
      <c r="BYL132" s="4"/>
      <c r="BYM132" s="4"/>
      <c r="BYN132" s="4"/>
      <c r="BYO132" s="4"/>
      <c r="BYP132" s="4"/>
      <c r="BYQ132" s="4"/>
      <c r="BYR132" s="4"/>
      <c r="BYS132" s="4"/>
      <c r="BYT132" s="4"/>
      <c r="BYU132" s="4"/>
      <c r="BYV132" s="4"/>
      <c r="BYW132" s="4"/>
      <c r="BYX132" s="4"/>
      <c r="BYY132" s="4"/>
      <c r="BYZ132" s="4"/>
      <c r="BZA132" s="4"/>
      <c r="BZB132" s="4"/>
      <c r="BZC132" s="4"/>
      <c r="BZD132" s="4"/>
      <c r="BZE132" s="4"/>
      <c r="BZF132" s="4"/>
      <c r="BZG132" s="4"/>
      <c r="BZH132" s="4"/>
      <c r="BZI132" s="4"/>
      <c r="BZJ132" s="4"/>
      <c r="BZK132" s="4"/>
      <c r="BZL132" s="4"/>
      <c r="BZM132" s="4"/>
      <c r="BZN132" s="4"/>
      <c r="BZO132" s="4"/>
      <c r="BZP132" s="4"/>
      <c r="BZQ132" s="4"/>
      <c r="BZR132" s="4"/>
      <c r="BZS132" s="4"/>
      <c r="BZT132" s="4"/>
      <c r="BZU132" s="4"/>
      <c r="BZV132" s="4"/>
      <c r="BZW132" s="4"/>
      <c r="BZX132" s="4"/>
      <c r="BZY132" s="4"/>
      <c r="BZZ132" s="4"/>
      <c r="CAA132" s="4"/>
      <c r="CAB132" s="4"/>
      <c r="CAC132" s="4"/>
      <c r="CAD132" s="4"/>
      <c r="CAE132" s="4"/>
      <c r="CAF132" s="4"/>
      <c r="CAG132" s="4"/>
      <c r="CAH132" s="4"/>
      <c r="CAI132" s="4"/>
      <c r="CAJ132" s="4"/>
      <c r="CAK132" s="4"/>
      <c r="CAL132" s="4"/>
      <c r="CAM132" s="4"/>
      <c r="CAN132" s="4"/>
      <c r="CAO132" s="4"/>
      <c r="CAP132" s="4"/>
      <c r="CAQ132" s="4"/>
      <c r="CAR132" s="4"/>
      <c r="CAS132" s="4"/>
      <c r="CAT132" s="4"/>
      <c r="CAU132" s="4"/>
      <c r="CAV132" s="4"/>
      <c r="CAW132" s="4"/>
      <c r="CAX132" s="4"/>
      <c r="CAY132" s="4"/>
      <c r="CAZ132" s="4"/>
      <c r="CBA132" s="4"/>
      <c r="CBB132" s="4"/>
      <c r="CBC132" s="4"/>
      <c r="CBD132" s="4"/>
      <c r="CBE132" s="4"/>
      <c r="CBF132" s="4"/>
      <c r="CBG132" s="4"/>
      <c r="CBH132" s="4"/>
      <c r="CBI132" s="4"/>
      <c r="CBJ132" s="4"/>
      <c r="CBK132" s="4"/>
      <c r="CBL132" s="4"/>
      <c r="CBM132" s="4"/>
      <c r="CBN132" s="4"/>
      <c r="CBO132" s="4"/>
      <c r="CBP132" s="4"/>
      <c r="CBQ132" s="4"/>
      <c r="CBR132" s="4"/>
      <c r="CBS132" s="4"/>
      <c r="CBT132" s="4"/>
      <c r="CBU132" s="4"/>
      <c r="CBV132" s="4"/>
      <c r="CBW132" s="4"/>
      <c r="CBX132" s="4"/>
      <c r="CBY132" s="4"/>
      <c r="CBZ132" s="4"/>
      <c r="CCA132" s="4"/>
      <c r="CCB132" s="4"/>
      <c r="CCC132" s="4"/>
      <c r="CCD132" s="4"/>
      <c r="CCE132" s="4"/>
      <c r="CCF132" s="4"/>
      <c r="CCG132" s="4"/>
      <c r="CCH132" s="4"/>
      <c r="CCI132" s="4"/>
      <c r="CCJ132" s="4"/>
      <c r="CCK132" s="4"/>
      <c r="CCL132" s="4"/>
      <c r="CCM132" s="4"/>
      <c r="CCN132" s="4"/>
      <c r="CCO132" s="4"/>
      <c r="CCP132" s="4"/>
      <c r="CCQ132" s="4"/>
      <c r="CCR132" s="4"/>
      <c r="CCS132" s="4"/>
      <c r="CCT132" s="4"/>
      <c r="CCU132" s="4"/>
      <c r="CCV132" s="4"/>
      <c r="CCW132" s="4"/>
      <c r="CCX132" s="4"/>
      <c r="CCY132" s="4"/>
      <c r="CCZ132" s="4"/>
      <c r="CDA132" s="4"/>
      <c r="CDB132" s="4"/>
      <c r="CDC132" s="4"/>
      <c r="CDD132" s="4"/>
      <c r="CDE132" s="4"/>
      <c r="CDF132" s="4"/>
      <c r="CDG132" s="4"/>
      <c r="CDH132" s="4"/>
      <c r="CDI132" s="4"/>
      <c r="CDJ132" s="4"/>
      <c r="CDK132" s="4"/>
      <c r="CDL132" s="4"/>
      <c r="CDM132" s="4"/>
      <c r="CDN132" s="4"/>
      <c r="CDO132" s="4"/>
      <c r="CDP132" s="4"/>
      <c r="CDQ132" s="4"/>
      <c r="CDR132" s="4"/>
      <c r="CDS132" s="4"/>
      <c r="CDT132" s="4"/>
      <c r="CDU132" s="4"/>
      <c r="CDV132" s="4"/>
      <c r="CDW132" s="4"/>
      <c r="CDX132" s="4"/>
      <c r="CDY132" s="4"/>
      <c r="CDZ132" s="4"/>
      <c r="CEA132" s="4"/>
      <c r="CEB132" s="4"/>
      <c r="CEC132" s="4"/>
      <c r="CED132" s="4"/>
      <c r="CEE132" s="4"/>
      <c r="CEF132" s="4"/>
      <c r="CEG132" s="4"/>
      <c r="CEH132" s="4"/>
      <c r="CEI132" s="4"/>
      <c r="CEJ132" s="4"/>
      <c r="CEK132" s="4"/>
      <c r="CEL132" s="4"/>
      <c r="CEM132" s="4"/>
      <c r="CEN132" s="4"/>
      <c r="CEO132" s="4"/>
      <c r="CEP132" s="4"/>
      <c r="CEQ132" s="4"/>
      <c r="CER132" s="4"/>
      <c r="CES132" s="4"/>
      <c r="CET132" s="4"/>
      <c r="CEU132" s="4"/>
      <c r="CEV132" s="4"/>
      <c r="CEW132" s="4"/>
      <c r="CEX132" s="4"/>
      <c r="CEY132" s="4"/>
      <c r="CEZ132" s="4"/>
      <c r="CFA132" s="4"/>
      <c r="CFB132" s="4"/>
      <c r="CFC132" s="4"/>
      <c r="CFD132" s="4"/>
      <c r="CFE132" s="4"/>
      <c r="CFF132" s="4"/>
      <c r="CFG132" s="4"/>
      <c r="CFH132" s="4"/>
      <c r="CFI132" s="4"/>
      <c r="CFJ132" s="4"/>
      <c r="CFK132" s="4"/>
      <c r="CFL132" s="4"/>
      <c r="CFM132" s="4"/>
      <c r="CFN132" s="4"/>
      <c r="CFO132" s="4"/>
      <c r="CFP132" s="4"/>
      <c r="CFQ132" s="4"/>
      <c r="CFR132" s="4"/>
      <c r="CFS132" s="4"/>
      <c r="CFT132" s="4"/>
      <c r="CFU132" s="4"/>
      <c r="CFV132" s="4"/>
      <c r="CFW132" s="4"/>
      <c r="CFX132" s="4"/>
      <c r="CFY132" s="4"/>
      <c r="CFZ132" s="4"/>
      <c r="CGA132" s="4"/>
      <c r="CGB132" s="4"/>
      <c r="CGC132" s="4"/>
      <c r="CGD132" s="4"/>
      <c r="CGE132" s="4"/>
      <c r="CGF132" s="4"/>
      <c r="CGG132" s="4"/>
      <c r="CGH132" s="4"/>
      <c r="CGI132" s="4"/>
      <c r="CGJ132" s="4"/>
      <c r="CGK132" s="4"/>
      <c r="CGL132" s="4"/>
      <c r="CGM132" s="4"/>
      <c r="CGN132" s="4"/>
      <c r="CGO132" s="4"/>
      <c r="CGP132" s="4"/>
      <c r="CGQ132" s="4"/>
      <c r="CGR132" s="4"/>
      <c r="CGS132" s="4"/>
      <c r="CGT132" s="4"/>
      <c r="CGU132" s="4"/>
      <c r="CGV132" s="4"/>
      <c r="CGW132" s="4"/>
      <c r="CGX132" s="4"/>
      <c r="CGY132" s="4"/>
      <c r="CGZ132" s="4"/>
      <c r="CHA132" s="4"/>
      <c r="CHB132" s="4"/>
      <c r="CHC132" s="4"/>
      <c r="CHD132" s="4"/>
      <c r="CHE132" s="4"/>
      <c r="CHF132" s="4"/>
      <c r="CHG132" s="4"/>
      <c r="CHH132" s="4"/>
      <c r="CHI132" s="4"/>
      <c r="CHJ132" s="4"/>
      <c r="CHK132" s="4"/>
      <c r="CHL132" s="4"/>
      <c r="CHM132" s="4"/>
      <c r="CHN132" s="4"/>
      <c r="CHO132" s="4"/>
      <c r="CHP132" s="4"/>
      <c r="CHQ132" s="4"/>
      <c r="CHR132" s="4"/>
      <c r="CHS132" s="4"/>
      <c r="CHT132" s="4"/>
      <c r="CHU132" s="4"/>
      <c r="CHV132" s="4"/>
      <c r="CHW132" s="4"/>
      <c r="CHX132" s="4"/>
      <c r="CHY132" s="4"/>
      <c r="CHZ132" s="4"/>
      <c r="CIA132" s="4"/>
      <c r="CIB132" s="4"/>
      <c r="CIC132" s="4"/>
      <c r="CID132" s="4"/>
      <c r="CIE132" s="4"/>
      <c r="CIF132" s="4"/>
      <c r="CIG132" s="4"/>
      <c r="CIH132" s="4"/>
      <c r="CII132" s="4"/>
      <c r="CIJ132" s="4"/>
      <c r="CIK132" s="4"/>
      <c r="CIL132" s="4"/>
      <c r="CIM132" s="4"/>
      <c r="CIN132" s="4"/>
      <c r="CIO132" s="4"/>
      <c r="CIP132" s="4"/>
      <c r="CIQ132" s="4"/>
      <c r="CIR132" s="4"/>
      <c r="CIS132" s="4"/>
      <c r="CIT132" s="4"/>
      <c r="CIU132" s="4"/>
      <c r="CIV132" s="4"/>
      <c r="CIW132" s="4"/>
      <c r="CIX132" s="4"/>
      <c r="CIY132" s="4"/>
      <c r="CIZ132" s="4"/>
      <c r="CJA132" s="4"/>
      <c r="CJB132" s="4"/>
      <c r="CJC132" s="4"/>
      <c r="CJD132" s="4"/>
      <c r="CJE132" s="4"/>
      <c r="CJF132" s="4"/>
      <c r="CJG132" s="4"/>
      <c r="CJH132" s="4"/>
      <c r="CJI132" s="4"/>
      <c r="CJJ132" s="4"/>
      <c r="CJK132" s="4"/>
      <c r="CJL132" s="4"/>
      <c r="CJM132" s="4"/>
      <c r="CJN132" s="4"/>
      <c r="CJO132" s="4"/>
      <c r="CJP132" s="4"/>
      <c r="CJQ132" s="4"/>
      <c r="CJR132" s="4"/>
      <c r="CJS132" s="4"/>
      <c r="CJT132" s="4"/>
      <c r="CJU132" s="4"/>
      <c r="CJV132" s="4"/>
      <c r="CJW132" s="4"/>
      <c r="CJX132" s="4"/>
      <c r="CJY132" s="4"/>
      <c r="CJZ132" s="4"/>
      <c r="CKA132" s="4"/>
      <c r="CKB132" s="4"/>
      <c r="CKC132" s="4"/>
      <c r="CKD132" s="4"/>
      <c r="CKE132" s="4"/>
      <c r="CKF132" s="4"/>
      <c r="CKG132" s="4"/>
      <c r="CKH132" s="4"/>
      <c r="CKI132" s="4"/>
      <c r="CKJ132" s="4"/>
      <c r="CKK132" s="4"/>
      <c r="CKL132" s="4"/>
      <c r="CKM132" s="4"/>
      <c r="CKN132" s="4"/>
      <c r="CKO132" s="4"/>
      <c r="CKP132" s="4"/>
      <c r="CKQ132" s="4"/>
      <c r="CKR132" s="4"/>
      <c r="CKS132" s="4"/>
      <c r="CKT132" s="4"/>
      <c r="CKU132" s="4"/>
      <c r="CKV132" s="4"/>
      <c r="CKW132" s="4"/>
      <c r="CKX132" s="4"/>
      <c r="CKY132" s="4"/>
      <c r="CKZ132" s="4"/>
      <c r="CLA132" s="4"/>
      <c r="CLB132" s="4"/>
      <c r="CLC132" s="4"/>
      <c r="CLD132" s="4"/>
      <c r="CLE132" s="4"/>
      <c r="CLF132" s="4"/>
      <c r="CLG132" s="4"/>
      <c r="CLH132" s="4"/>
      <c r="CLI132" s="4"/>
      <c r="CLJ132" s="4"/>
      <c r="CLK132" s="4"/>
      <c r="CLL132" s="4"/>
      <c r="CLM132" s="4"/>
      <c r="CLN132" s="4"/>
      <c r="CLO132" s="4"/>
      <c r="CLP132" s="4"/>
      <c r="CLQ132" s="4"/>
      <c r="CLR132" s="4"/>
      <c r="CLS132" s="4"/>
      <c r="CLT132" s="4"/>
      <c r="CLU132" s="4"/>
      <c r="CLV132" s="4"/>
      <c r="CLW132" s="4"/>
      <c r="CLX132" s="4"/>
      <c r="CLY132" s="4"/>
      <c r="CLZ132" s="4"/>
      <c r="CMA132" s="4"/>
      <c r="CMB132" s="4"/>
      <c r="CMC132" s="4"/>
      <c r="CMD132" s="4"/>
      <c r="CME132" s="4"/>
      <c r="CMF132" s="4"/>
      <c r="CMG132" s="4"/>
      <c r="CMH132" s="4"/>
      <c r="CMI132" s="4"/>
      <c r="CMJ132" s="4"/>
      <c r="CMK132" s="4"/>
      <c r="CML132" s="4"/>
      <c r="CMM132" s="4"/>
      <c r="CMN132" s="4"/>
      <c r="CMO132" s="4"/>
      <c r="CMP132" s="4"/>
      <c r="CMQ132" s="4"/>
      <c r="CMR132" s="4"/>
      <c r="CMS132" s="4"/>
      <c r="CMT132" s="4"/>
      <c r="CMU132" s="4"/>
      <c r="CMV132" s="4"/>
      <c r="CMW132" s="4"/>
      <c r="CMX132" s="4"/>
      <c r="CMY132" s="4"/>
      <c r="CMZ132" s="4"/>
      <c r="CNA132" s="4"/>
      <c r="CNB132" s="4"/>
      <c r="CNC132" s="4"/>
      <c r="CND132" s="4"/>
      <c r="CNE132" s="4"/>
      <c r="CNF132" s="4"/>
      <c r="CNG132" s="4"/>
      <c r="CNH132" s="4"/>
      <c r="CNI132" s="4"/>
      <c r="CNJ132" s="4"/>
      <c r="CNK132" s="4"/>
      <c r="CNL132" s="4"/>
      <c r="CNM132" s="4"/>
      <c r="CNN132" s="4"/>
      <c r="CNO132" s="4"/>
      <c r="CNP132" s="4"/>
      <c r="CNQ132" s="4"/>
      <c r="CNR132" s="4"/>
      <c r="CNS132" s="4"/>
      <c r="CNT132" s="4"/>
      <c r="CNU132" s="4"/>
      <c r="CNV132" s="4"/>
      <c r="CNW132" s="4"/>
      <c r="CNX132" s="4"/>
      <c r="CNY132" s="4"/>
      <c r="CNZ132" s="4"/>
      <c r="COA132" s="4"/>
      <c r="COB132" s="4"/>
      <c r="COC132" s="4"/>
      <c r="COD132" s="4"/>
      <c r="COE132" s="4"/>
      <c r="COF132" s="4"/>
      <c r="COG132" s="4"/>
      <c r="COH132" s="4"/>
      <c r="COI132" s="4"/>
      <c r="COJ132" s="4"/>
      <c r="COK132" s="4"/>
      <c r="COL132" s="4"/>
      <c r="COM132" s="4"/>
      <c r="CON132" s="4"/>
      <c r="COO132" s="4"/>
      <c r="COP132" s="4"/>
      <c r="COQ132" s="4"/>
      <c r="COR132" s="4"/>
      <c r="COS132" s="4"/>
      <c r="COT132" s="4"/>
      <c r="COU132" s="4"/>
      <c r="COV132" s="4"/>
      <c r="COW132" s="4"/>
      <c r="COX132" s="4"/>
      <c r="COY132" s="4"/>
      <c r="COZ132" s="4"/>
      <c r="CPA132" s="4"/>
      <c r="CPB132" s="4"/>
      <c r="CPC132" s="4"/>
      <c r="CPD132" s="4"/>
      <c r="CPE132" s="4"/>
      <c r="CPF132" s="4"/>
      <c r="CPG132" s="4"/>
      <c r="CPH132" s="4"/>
      <c r="CPI132" s="4"/>
      <c r="CPJ132" s="4"/>
      <c r="CPK132" s="4"/>
      <c r="CPL132" s="4"/>
      <c r="CPM132" s="4"/>
      <c r="CPN132" s="4"/>
      <c r="CPO132" s="4"/>
      <c r="CPP132" s="4"/>
      <c r="CPQ132" s="4"/>
      <c r="CPR132" s="4"/>
      <c r="CPS132" s="4"/>
      <c r="CPT132" s="4"/>
      <c r="CPU132" s="4"/>
      <c r="CPV132" s="4"/>
      <c r="CPW132" s="4"/>
      <c r="CPX132" s="4"/>
      <c r="CPY132" s="4"/>
      <c r="CPZ132" s="4"/>
      <c r="CQA132" s="4"/>
      <c r="CQB132" s="4"/>
      <c r="CQC132" s="4"/>
      <c r="CQD132" s="4"/>
      <c r="CQE132" s="4"/>
      <c r="CQF132" s="4"/>
      <c r="CQG132" s="4"/>
      <c r="CQH132" s="4"/>
      <c r="CQI132" s="4"/>
      <c r="CQJ132" s="4"/>
      <c r="CQK132" s="4"/>
      <c r="CQL132" s="4"/>
      <c r="CQM132" s="4"/>
      <c r="CQN132" s="4"/>
      <c r="CQO132" s="4"/>
      <c r="CQP132" s="4"/>
      <c r="CQQ132" s="4"/>
      <c r="CQR132" s="4"/>
      <c r="CQS132" s="4"/>
      <c r="CQT132" s="4"/>
      <c r="CQU132" s="4"/>
      <c r="CQV132" s="4"/>
      <c r="CQW132" s="4"/>
      <c r="CQX132" s="4"/>
      <c r="CQY132" s="4"/>
      <c r="CQZ132" s="4"/>
      <c r="CRA132" s="4"/>
      <c r="CRB132" s="4"/>
      <c r="CRC132" s="4"/>
      <c r="CRD132" s="4"/>
      <c r="CRE132" s="4"/>
      <c r="CRF132" s="4"/>
      <c r="CRG132" s="4"/>
      <c r="CRH132" s="4"/>
      <c r="CRI132" s="4"/>
      <c r="CRJ132" s="4"/>
      <c r="CRK132" s="4"/>
      <c r="CRL132" s="4"/>
      <c r="CRM132" s="4"/>
      <c r="CRN132" s="4"/>
      <c r="CRO132" s="4"/>
      <c r="CRP132" s="4"/>
      <c r="CRQ132" s="4"/>
      <c r="CRR132" s="4"/>
      <c r="CRS132" s="4"/>
      <c r="CRT132" s="4"/>
      <c r="CRU132" s="4"/>
      <c r="CRV132" s="4"/>
      <c r="CRW132" s="4"/>
      <c r="CRX132" s="4"/>
      <c r="CRY132" s="4"/>
      <c r="CRZ132" s="4"/>
      <c r="CSA132" s="4"/>
      <c r="CSB132" s="4"/>
      <c r="CSC132" s="4"/>
      <c r="CSD132" s="4"/>
      <c r="CSE132" s="4"/>
      <c r="CSF132" s="4"/>
      <c r="CSG132" s="4"/>
      <c r="CSH132" s="4"/>
      <c r="CSI132" s="4"/>
      <c r="CSJ132" s="4"/>
      <c r="CSK132" s="4"/>
      <c r="CSL132" s="4"/>
      <c r="CSM132" s="4"/>
      <c r="CSN132" s="4"/>
      <c r="CSO132" s="4"/>
      <c r="CSP132" s="4"/>
      <c r="CSQ132" s="4"/>
      <c r="CSR132" s="4"/>
      <c r="CSS132" s="4"/>
      <c r="CST132" s="4"/>
      <c r="CSU132" s="4"/>
      <c r="CSV132" s="4"/>
      <c r="CSW132" s="4"/>
      <c r="CSX132" s="4"/>
      <c r="CSY132" s="4"/>
      <c r="CSZ132" s="4"/>
      <c r="CTA132" s="4"/>
      <c r="CTB132" s="4"/>
      <c r="CTC132" s="4"/>
      <c r="CTD132" s="4"/>
      <c r="CTE132" s="4"/>
      <c r="CTF132" s="4"/>
      <c r="CTG132" s="4"/>
      <c r="CTH132" s="4"/>
      <c r="CTI132" s="4"/>
      <c r="CTJ132" s="4"/>
      <c r="CTK132" s="4"/>
      <c r="CTL132" s="4"/>
      <c r="CTM132" s="4"/>
      <c r="CTN132" s="4"/>
      <c r="CTO132" s="4"/>
      <c r="CTP132" s="4"/>
      <c r="CTQ132" s="4"/>
      <c r="CTR132" s="4"/>
      <c r="CTS132" s="4"/>
      <c r="CTT132" s="4"/>
      <c r="CTU132" s="4"/>
      <c r="CTV132" s="4"/>
      <c r="CTW132" s="4"/>
      <c r="CTX132" s="4"/>
      <c r="CTY132" s="4"/>
      <c r="CTZ132" s="4"/>
      <c r="CUA132" s="4"/>
      <c r="CUB132" s="4"/>
      <c r="CUC132" s="4"/>
      <c r="CUD132" s="4"/>
      <c r="CUE132" s="4"/>
      <c r="CUF132" s="4"/>
      <c r="CUG132" s="4"/>
      <c r="CUH132" s="4"/>
      <c r="CUI132" s="4"/>
      <c r="CUJ132" s="4"/>
      <c r="CUK132" s="4"/>
      <c r="CUL132" s="4"/>
      <c r="CUM132" s="4"/>
      <c r="CUN132" s="4"/>
      <c r="CUO132" s="4"/>
      <c r="CUP132" s="4"/>
      <c r="CUQ132" s="4"/>
      <c r="CUR132" s="4"/>
      <c r="CUS132" s="4"/>
      <c r="CUT132" s="4"/>
      <c r="CUU132" s="4"/>
      <c r="CUV132" s="4"/>
      <c r="CUW132" s="4"/>
      <c r="CUX132" s="4"/>
      <c r="CUY132" s="4"/>
      <c r="CUZ132" s="4"/>
      <c r="CVA132" s="4"/>
      <c r="CVB132" s="4"/>
      <c r="CVC132" s="4"/>
      <c r="CVD132" s="4"/>
      <c r="CVE132" s="4"/>
      <c r="CVF132" s="4"/>
      <c r="CVG132" s="4"/>
      <c r="CVH132" s="4"/>
      <c r="CVI132" s="4"/>
      <c r="CVJ132" s="4"/>
      <c r="CVK132" s="4"/>
      <c r="CVL132" s="4"/>
      <c r="CVM132" s="4"/>
      <c r="CVN132" s="4"/>
      <c r="CVO132" s="4"/>
      <c r="CVP132" s="4"/>
      <c r="CVQ132" s="4"/>
      <c r="CVR132" s="4"/>
      <c r="CVS132" s="4"/>
      <c r="CVT132" s="4"/>
      <c r="CVU132" s="4"/>
      <c r="CVV132" s="4"/>
      <c r="CVW132" s="4"/>
      <c r="CVX132" s="4"/>
      <c r="CVY132" s="4"/>
      <c r="CVZ132" s="4"/>
      <c r="CWA132" s="4"/>
      <c r="CWB132" s="4"/>
      <c r="CWC132" s="4"/>
      <c r="CWD132" s="4"/>
      <c r="CWE132" s="4"/>
      <c r="CWF132" s="4"/>
      <c r="CWG132" s="4"/>
      <c r="CWH132" s="4"/>
      <c r="CWI132" s="4"/>
      <c r="CWJ132" s="4"/>
      <c r="CWK132" s="4"/>
      <c r="CWL132" s="4"/>
      <c r="CWM132" s="4"/>
      <c r="CWN132" s="4"/>
      <c r="CWO132" s="4"/>
      <c r="CWP132" s="4"/>
      <c r="CWQ132" s="4"/>
      <c r="CWR132" s="4"/>
      <c r="CWS132" s="4"/>
      <c r="CWT132" s="4"/>
      <c r="CWU132" s="4"/>
      <c r="CWV132" s="4"/>
      <c r="CWW132" s="4"/>
      <c r="CWX132" s="4"/>
      <c r="CWY132" s="4"/>
      <c r="CWZ132" s="4"/>
      <c r="CXA132" s="4"/>
      <c r="CXB132" s="4"/>
      <c r="CXC132" s="4"/>
      <c r="CXD132" s="4"/>
      <c r="CXE132" s="4"/>
      <c r="CXF132" s="4"/>
      <c r="CXG132" s="4"/>
      <c r="CXH132" s="4"/>
      <c r="CXI132" s="4"/>
      <c r="CXJ132" s="4"/>
      <c r="CXK132" s="4"/>
      <c r="CXL132" s="4"/>
      <c r="CXM132" s="4"/>
      <c r="CXN132" s="4"/>
      <c r="CXO132" s="4"/>
      <c r="CXP132" s="4"/>
      <c r="CXQ132" s="4"/>
      <c r="CXR132" s="4"/>
      <c r="CXS132" s="4"/>
      <c r="CXT132" s="4"/>
      <c r="CXU132" s="4"/>
      <c r="CXV132" s="4"/>
      <c r="CXW132" s="4"/>
      <c r="CXX132" s="4"/>
      <c r="CXY132" s="4"/>
      <c r="CXZ132" s="4"/>
      <c r="CYA132" s="4"/>
      <c r="CYB132" s="4"/>
      <c r="CYC132" s="4"/>
      <c r="CYD132" s="4"/>
      <c r="CYE132" s="4"/>
      <c r="CYF132" s="4"/>
      <c r="CYG132" s="4"/>
      <c r="CYH132" s="4"/>
      <c r="CYI132" s="4"/>
      <c r="CYJ132" s="4"/>
      <c r="CYK132" s="4"/>
      <c r="CYL132" s="4"/>
      <c r="CYM132" s="4"/>
      <c r="CYN132" s="4"/>
      <c r="CYO132" s="4"/>
      <c r="CYP132" s="4"/>
      <c r="CYQ132" s="4"/>
      <c r="CYR132" s="4"/>
      <c r="CYS132" s="4"/>
      <c r="CYT132" s="4"/>
      <c r="CYU132" s="4"/>
      <c r="CYV132" s="4"/>
      <c r="CYW132" s="4"/>
      <c r="CYX132" s="4"/>
      <c r="CYY132" s="4"/>
      <c r="CYZ132" s="4"/>
      <c r="CZA132" s="4"/>
      <c r="CZB132" s="4"/>
      <c r="CZC132" s="4"/>
      <c r="CZD132" s="4"/>
      <c r="CZE132" s="4"/>
      <c r="CZF132" s="4"/>
      <c r="CZG132" s="4"/>
      <c r="CZH132" s="4"/>
      <c r="CZI132" s="4"/>
      <c r="CZJ132" s="4"/>
      <c r="CZK132" s="4"/>
      <c r="CZL132" s="4"/>
      <c r="CZM132" s="4"/>
      <c r="CZN132" s="4"/>
      <c r="CZO132" s="4"/>
      <c r="CZP132" s="4"/>
      <c r="CZQ132" s="4"/>
      <c r="CZR132" s="4"/>
      <c r="CZS132" s="4"/>
      <c r="CZT132" s="4"/>
      <c r="CZU132" s="4"/>
      <c r="CZV132" s="4"/>
      <c r="CZW132" s="4"/>
      <c r="CZX132" s="4"/>
      <c r="CZY132" s="4"/>
      <c r="CZZ132" s="4"/>
      <c r="DAA132" s="4"/>
      <c r="DAB132" s="4"/>
      <c r="DAC132" s="4"/>
      <c r="DAD132" s="4"/>
      <c r="DAE132" s="4"/>
      <c r="DAF132" s="4"/>
      <c r="DAG132" s="4"/>
      <c r="DAH132" s="4"/>
      <c r="DAI132" s="4"/>
      <c r="DAJ132" s="4"/>
      <c r="DAK132" s="4"/>
      <c r="DAL132" s="4"/>
      <c r="DAM132" s="4"/>
      <c r="DAN132" s="4"/>
      <c r="DAO132" s="4"/>
      <c r="DAP132" s="4"/>
      <c r="DAQ132" s="4"/>
      <c r="DAR132" s="4"/>
      <c r="DAS132" s="4"/>
      <c r="DAT132" s="4"/>
      <c r="DAU132" s="4"/>
      <c r="DAV132" s="4"/>
      <c r="DAW132" s="4"/>
      <c r="DAX132" s="4"/>
      <c r="DAY132" s="4"/>
      <c r="DAZ132" s="4"/>
      <c r="DBA132" s="4"/>
      <c r="DBB132" s="4"/>
      <c r="DBC132" s="4"/>
      <c r="DBD132" s="4"/>
      <c r="DBE132" s="4"/>
      <c r="DBF132" s="4"/>
      <c r="DBG132" s="4"/>
      <c r="DBH132" s="4"/>
      <c r="DBI132" s="4"/>
      <c r="DBJ132" s="4"/>
      <c r="DBK132" s="4"/>
      <c r="DBL132" s="4"/>
      <c r="DBM132" s="4"/>
      <c r="DBN132" s="4"/>
      <c r="DBO132" s="4"/>
      <c r="DBP132" s="4"/>
      <c r="DBQ132" s="4"/>
      <c r="DBR132" s="4"/>
      <c r="DBS132" s="4"/>
      <c r="DBT132" s="4"/>
      <c r="DBU132" s="4"/>
      <c r="DBV132" s="4"/>
      <c r="DBW132" s="4"/>
      <c r="DBX132" s="4"/>
      <c r="DBY132" s="4"/>
      <c r="DBZ132" s="4"/>
      <c r="DCA132" s="4"/>
      <c r="DCB132" s="4"/>
      <c r="DCC132" s="4"/>
      <c r="DCD132" s="4"/>
      <c r="DCE132" s="4"/>
      <c r="DCF132" s="4"/>
      <c r="DCG132" s="4"/>
      <c r="DCH132" s="4"/>
      <c r="DCI132" s="4"/>
      <c r="DCJ132" s="4"/>
      <c r="DCK132" s="4"/>
      <c r="DCL132" s="4"/>
      <c r="DCM132" s="4"/>
      <c r="DCN132" s="4"/>
      <c r="DCO132" s="4"/>
      <c r="DCP132" s="4"/>
      <c r="DCQ132" s="4"/>
      <c r="DCR132" s="4"/>
      <c r="DCS132" s="4"/>
      <c r="DCT132" s="4"/>
      <c r="DCU132" s="4"/>
      <c r="DCV132" s="4"/>
      <c r="DCW132" s="4"/>
      <c r="DCX132" s="4"/>
      <c r="DCY132" s="4"/>
      <c r="DCZ132" s="4"/>
      <c r="DDA132" s="4"/>
      <c r="DDB132" s="4"/>
      <c r="DDC132" s="4"/>
      <c r="DDD132" s="4"/>
      <c r="DDE132" s="4"/>
      <c r="DDF132" s="4"/>
      <c r="DDG132" s="4"/>
      <c r="DDH132" s="4"/>
      <c r="DDI132" s="4"/>
      <c r="DDJ132" s="4"/>
      <c r="DDK132" s="4"/>
      <c r="DDL132" s="4"/>
      <c r="DDM132" s="4"/>
      <c r="DDN132" s="4"/>
      <c r="DDO132" s="4"/>
      <c r="DDP132" s="4"/>
      <c r="DDQ132" s="4"/>
      <c r="DDR132" s="4"/>
      <c r="DDS132" s="4"/>
      <c r="DDT132" s="4"/>
      <c r="DDU132" s="4"/>
      <c r="DDV132" s="4"/>
      <c r="DDW132" s="4"/>
      <c r="DDX132" s="4"/>
      <c r="DDY132" s="4"/>
      <c r="DDZ132" s="4"/>
      <c r="DEA132" s="4"/>
      <c r="DEB132" s="4"/>
      <c r="DEC132" s="4"/>
      <c r="DED132" s="4"/>
      <c r="DEE132" s="4"/>
      <c r="DEF132" s="4"/>
      <c r="DEG132" s="4"/>
      <c r="DEH132" s="4"/>
      <c r="DEI132" s="4"/>
      <c r="DEJ132" s="4"/>
      <c r="DEK132" s="4"/>
      <c r="DEL132" s="4"/>
      <c r="DEM132" s="4"/>
      <c r="DEN132" s="4"/>
      <c r="DEO132" s="4"/>
      <c r="DEP132" s="4"/>
      <c r="DEQ132" s="4"/>
      <c r="DER132" s="4"/>
      <c r="DES132" s="4"/>
      <c r="DET132" s="4"/>
      <c r="DEU132" s="4"/>
      <c r="DEV132" s="4"/>
      <c r="DEW132" s="4"/>
      <c r="DEX132" s="4"/>
      <c r="DEY132" s="4"/>
      <c r="DEZ132" s="4"/>
      <c r="DFA132" s="4"/>
      <c r="DFB132" s="4"/>
      <c r="DFC132" s="4"/>
      <c r="DFD132" s="4"/>
      <c r="DFE132" s="4"/>
      <c r="DFF132" s="4"/>
      <c r="DFG132" s="4"/>
      <c r="DFH132" s="4"/>
      <c r="DFI132" s="4"/>
      <c r="DFJ132" s="4"/>
      <c r="DFK132" s="4"/>
      <c r="DFL132" s="4"/>
      <c r="DFM132" s="4"/>
      <c r="DFN132" s="4"/>
      <c r="DFO132" s="4"/>
      <c r="DFP132" s="4"/>
      <c r="DFQ132" s="4"/>
      <c r="DFR132" s="4"/>
      <c r="DFS132" s="4"/>
      <c r="DFT132" s="4"/>
      <c r="DFU132" s="4"/>
      <c r="DFV132" s="4"/>
      <c r="DFW132" s="4"/>
      <c r="DFX132" s="4"/>
      <c r="DFY132" s="4"/>
      <c r="DFZ132" s="4"/>
      <c r="DGA132" s="4"/>
      <c r="DGB132" s="4"/>
      <c r="DGC132" s="4"/>
      <c r="DGD132" s="4"/>
      <c r="DGE132" s="4"/>
      <c r="DGF132" s="4"/>
      <c r="DGG132" s="4"/>
      <c r="DGH132" s="4"/>
      <c r="DGI132" s="4"/>
      <c r="DGJ132" s="4"/>
      <c r="DGK132" s="4"/>
      <c r="DGL132" s="4"/>
      <c r="DGM132" s="4"/>
      <c r="DGN132" s="4"/>
      <c r="DGO132" s="4"/>
      <c r="DGP132" s="4"/>
      <c r="DGQ132" s="4"/>
      <c r="DGR132" s="4"/>
      <c r="DGS132" s="4"/>
      <c r="DGT132" s="4"/>
      <c r="DGU132" s="4"/>
      <c r="DGV132" s="4"/>
      <c r="DGW132" s="4"/>
      <c r="DGX132" s="4"/>
      <c r="DGY132" s="4"/>
      <c r="DGZ132" s="4"/>
      <c r="DHA132" s="4"/>
      <c r="DHB132" s="4"/>
      <c r="DHC132" s="4"/>
      <c r="DHD132" s="4"/>
      <c r="DHE132" s="4"/>
      <c r="DHF132" s="4"/>
      <c r="DHG132" s="4"/>
      <c r="DHH132" s="4"/>
      <c r="DHI132" s="4"/>
      <c r="DHJ132" s="4"/>
      <c r="DHK132" s="4"/>
      <c r="DHL132" s="4"/>
      <c r="DHM132" s="4"/>
      <c r="DHN132" s="4"/>
      <c r="DHO132" s="4"/>
      <c r="DHP132" s="4"/>
      <c r="DHQ132" s="4"/>
      <c r="DHR132" s="4"/>
      <c r="DHS132" s="4"/>
      <c r="DHT132" s="4"/>
      <c r="DHU132" s="4"/>
      <c r="DHV132" s="4"/>
      <c r="DHW132" s="4"/>
      <c r="DHX132" s="4"/>
      <c r="DHY132" s="4"/>
      <c r="DHZ132" s="4"/>
      <c r="DIA132" s="4"/>
      <c r="DIB132" s="4"/>
      <c r="DIC132" s="4"/>
      <c r="DID132" s="4"/>
      <c r="DIE132" s="4"/>
      <c r="DIF132" s="4"/>
      <c r="DIG132" s="4"/>
      <c r="DIH132" s="4"/>
      <c r="DII132" s="4"/>
      <c r="DIJ132" s="4"/>
      <c r="DIK132" s="4"/>
      <c r="DIL132" s="4"/>
      <c r="DIM132" s="4"/>
      <c r="DIN132" s="4"/>
      <c r="DIO132" s="4"/>
      <c r="DIP132" s="4"/>
      <c r="DIQ132" s="4"/>
      <c r="DIR132" s="4"/>
      <c r="DIS132" s="4"/>
      <c r="DIT132" s="4"/>
      <c r="DIU132" s="4"/>
      <c r="DIV132" s="4"/>
      <c r="DIW132" s="4"/>
      <c r="DIX132" s="4"/>
      <c r="DIY132" s="4"/>
      <c r="DIZ132" s="4"/>
      <c r="DJA132" s="4"/>
      <c r="DJB132" s="4"/>
      <c r="DJC132" s="4"/>
      <c r="DJD132" s="4"/>
      <c r="DJE132" s="4"/>
      <c r="DJF132" s="4"/>
      <c r="DJG132" s="4"/>
      <c r="DJH132" s="4"/>
      <c r="DJI132" s="4"/>
      <c r="DJJ132" s="4"/>
      <c r="DJK132" s="4"/>
      <c r="DJL132" s="4"/>
      <c r="DJM132" s="4"/>
      <c r="DJN132" s="4"/>
      <c r="DJO132" s="4"/>
      <c r="DJP132" s="4"/>
      <c r="DJQ132" s="4"/>
      <c r="DJR132" s="4"/>
      <c r="DJS132" s="4"/>
      <c r="DJT132" s="4"/>
      <c r="DJU132" s="4"/>
      <c r="DJV132" s="4"/>
      <c r="DJW132" s="4"/>
      <c r="DJX132" s="4"/>
      <c r="DJY132" s="4"/>
      <c r="DJZ132" s="4"/>
      <c r="DKA132" s="4"/>
      <c r="DKB132" s="4"/>
      <c r="DKC132" s="4"/>
      <c r="DKD132" s="4"/>
      <c r="DKE132" s="4"/>
      <c r="DKF132" s="4"/>
      <c r="DKG132" s="4"/>
      <c r="DKH132" s="4"/>
      <c r="DKI132" s="4"/>
      <c r="DKJ132" s="4"/>
      <c r="DKK132" s="4"/>
      <c r="DKL132" s="4"/>
      <c r="DKM132" s="4"/>
      <c r="DKN132" s="4"/>
      <c r="DKO132" s="4"/>
      <c r="DKP132" s="4"/>
      <c r="DKQ132" s="4"/>
      <c r="DKR132" s="4"/>
      <c r="DKS132" s="4"/>
      <c r="DKT132" s="4"/>
      <c r="DKU132" s="4"/>
      <c r="DKV132" s="4"/>
      <c r="DKW132" s="4"/>
      <c r="DKX132" s="4"/>
      <c r="DKY132" s="4"/>
      <c r="DKZ132" s="4"/>
      <c r="DLA132" s="4"/>
      <c r="DLB132" s="4"/>
      <c r="DLC132" s="4"/>
      <c r="DLD132" s="4"/>
      <c r="DLE132" s="4"/>
      <c r="DLF132" s="4"/>
      <c r="DLG132" s="4"/>
      <c r="DLH132" s="4"/>
      <c r="DLI132" s="4"/>
      <c r="DLJ132" s="4"/>
      <c r="DLK132" s="4"/>
      <c r="DLL132" s="4"/>
      <c r="DLM132" s="4"/>
      <c r="DLN132" s="4"/>
      <c r="DLO132" s="4"/>
      <c r="DLP132" s="4"/>
      <c r="DLQ132" s="4"/>
      <c r="DLR132" s="4"/>
      <c r="DLS132" s="4"/>
      <c r="DLT132" s="4"/>
      <c r="DLU132" s="4"/>
      <c r="DLV132" s="4"/>
      <c r="DLW132" s="4"/>
      <c r="DLX132" s="4"/>
      <c r="DLY132" s="4"/>
      <c r="DLZ132" s="4"/>
      <c r="DMA132" s="4"/>
      <c r="DMB132" s="4"/>
      <c r="DMC132" s="4"/>
      <c r="DMD132" s="4"/>
      <c r="DME132" s="4"/>
      <c r="DMF132" s="4"/>
      <c r="DMG132" s="4"/>
      <c r="DMH132" s="4"/>
      <c r="DMI132" s="4"/>
      <c r="DMJ132" s="4"/>
      <c r="DMK132" s="4"/>
      <c r="DML132" s="4"/>
      <c r="DMM132" s="4"/>
      <c r="DMN132" s="4"/>
      <c r="DMO132" s="4"/>
      <c r="DMP132" s="4"/>
      <c r="DMQ132" s="4"/>
      <c r="DMR132" s="4"/>
      <c r="DMS132" s="4"/>
      <c r="DMT132" s="4"/>
      <c r="DMU132" s="4"/>
      <c r="DMV132" s="4"/>
      <c r="DMW132" s="4"/>
      <c r="DMX132" s="4"/>
      <c r="DMY132" s="4"/>
      <c r="DMZ132" s="4"/>
      <c r="DNA132" s="4"/>
      <c r="DNB132" s="4"/>
      <c r="DNC132" s="4"/>
      <c r="DND132" s="4"/>
      <c r="DNE132" s="4"/>
      <c r="DNF132" s="4"/>
      <c r="DNG132" s="4"/>
      <c r="DNH132" s="4"/>
      <c r="DNI132" s="4"/>
      <c r="DNJ132" s="4"/>
      <c r="DNK132" s="4"/>
      <c r="DNL132" s="4"/>
      <c r="DNM132" s="4"/>
      <c r="DNN132" s="4"/>
      <c r="DNO132" s="4"/>
      <c r="DNP132" s="4"/>
      <c r="DNQ132" s="4"/>
      <c r="DNR132" s="4"/>
      <c r="DNS132" s="4"/>
      <c r="DNT132" s="4"/>
      <c r="DNU132" s="4"/>
      <c r="DNV132" s="4"/>
      <c r="DNW132" s="4"/>
      <c r="DNX132" s="4"/>
      <c r="DNY132" s="4"/>
      <c r="DNZ132" s="4"/>
      <c r="DOA132" s="4"/>
      <c r="DOB132" s="4"/>
      <c r="DOC132" s="4"/>
      <c r="DOD132" s="4"/>
      <c r="DOE132" s="4"/>
      <c r="DOF132" s="4"/>
      <c r="DOG132" s="4"/>
      <c r="DOH132" s="4"/>
      <c r="DOI132" s="4"/>
      <c r="DOJ132" s="4"/>
      <c r="DOK132" s="4"/>
      <c r="DOL132" s="4"/>
      <c r="DOM132" s="4"/>
      <c r="DON132" s="4"/>
      <c r="DOO132" s="4"/>
      <c r="DOP132" s="4"/>
      <c r="DOQ132" s="4"/>
      <c r="DOR132" s="4"/>
      <c r="DOS132" s="4"/>
      <c r="DOT132" s="4"/>
      <c r="DOU132" s="4"/>
      <c r="DOV132" s="4"/>
      <c r="DOW132" s="4"/>
      <c r="DOX132" s="4"/>
      <c r="DOY132" s="4"/>
      <c r="DOZ132" s="4"/>
      <c r="DPA132" s="4"/>
      <c r="DPB132" s="4"/>
      <c r="DPC132" s="4"/>
      <c r="DPD132" s="4"/>
      <c r="DPE132" s="4"/>
      <c r="DPF132" s="4"/>
      <c r="DPG132" s="4"/>
      <c r="DPH132" s="4"/>
      <c r="DPI132" s="4"/>
      <c r="DPJ132" s="4"/>
      <c r="DPK132" s="4"/>
      <c r="DPL132" s="4"/>
      <c r="DPM132" s="4"/>
      <c r="DPN132" s="4"/>
      <c r="DPO132" s="4"/>
      <c r="DPP132" s="4"/>
      <c r="DPQ132" s="4"/>
      <c r="DPR132" s="4"/>
      <c r="DPS132" s="4"/>
      <c r="DPT132" s="4"/>
      <c r="DPU132" s="4"/>
      <c r="DPV132" s="4"/>
      <c r="DPW132" s="4"/>
      <c r="DPX132" s="4"/>
      <c r="DPY132" s="4"/>
      <c r="DPZ132" s="4"/>
      <c r="DQA132" s="4"/>
      <c r="DQB132" s="4"/>
      <c r="DQC132" s="4"/>
      <c r="DQD132" s="4"/>
      <c r="DQE132" s="4"/>
      <c r="DQF132" s="4"/>
      <c r="DQG132" s="4"/>
      <c r="DQH132" s="4"/>
      <c r="DQI132" s="4"/>
      <c r="DQJ132" s="4"/>
      <c r="DQK132" s="4"/>
      <c r="DQL132" s="4"/>
      <c r="DQM132" s="4"/>
      <c r="DQN132" s="4"/>
      <c r="DQO132" s="4"/>
      <c r="DQP132" s="4"/>
      <c r="DQQ132" s="4"/>
      <c r="DQR132" s="4"/>
      <c r="DQS132" s="4"/>
      <c r="DQT132" s="4"/>
      <c r="DQU132" s="4"/>
      <c r="DQV132" s="4"/>
      <c r="DQW132" s="4"/>
      <c r="DQX132" s="4"/>
      <c r="DQY132" s="4"/>
      <c r="DQZ132" s="4"/>
      <c r="DRA132" s="4"/>
      <c r="DRB132" s="4"/>
      <c r="DRC132" s="4"/>
      <c r="DRD132" s="4"/>
      <c r="DRE132" s="4"/>
      <c r="DRF132" s="4"/>
      <c r="DRG132" s="4"/>
      <c r="DRH132" s="4"/>
      <c r="DRI132" s="4"/>
      <c r="DRJ132" s="4"/>
      <c r="DRK132" s="4"/>
      <c r="DRL132" s="4"/>
      <c r="DRM132" s="4"/>
      <c r="DRN132" s="4"/>
      <c r="DRO132" s="4"/>
      <c r="DRP132" s="4"/>
      <c r="DRQ132" s="4"/>
      <c r="DRR132" s="4"/>
      <c r="DRS132" s="4"/>
      <c r="DRT132" s="4"/>
      <c r="DRU132" s="4"/>
      <c r="DRV132" s="4"/>
      <c r="DRW132" s="4"/>
      <c r="DRX132" s="4"/>
      <c r="DRY132" s="4"/>
      <c r="DRZ132" s="4"/>
      <c r="DSA132" s="4"/>
      <c r="DSB132" s="4"/>
      <c r="DSC132" s="4"/>
      <c r="DSD132" s="4"/>
      <c r="DSE132" s="4"/>
      <c r="DSF132" s="4"/>
      <c r="DSG132" s="4"/>
      <c r="DSH132" s="4"/>
      <c r="DSI132" s="4"/>
      <c r="DSJ132" s="4"/>
      <c r="DSK132" s="4"/>
      <c r="DSL132" s="4"/>
      <c r="DSM132" s="4"/>
      <c r="DSN132" s="4"/>
      <c r="DSO132" s="4"/>
      <c r="DSP132" s="4"/>
      <c r="DSQ132" s="4"/>
      <c r="DSR132" s="4"/>
      <c r="DSS132" s="4"/>
      <c r="DST132" s="4"/>
      <c r="DSU132" s="4"/>
      <c r="DSV132" s="4"/>
      <c r="DSW132" s="4"/>
      <c r="DSX132" s="4"/>
      <c r="DSY132" s="4"/>
      <c r="DSZ132" s="4"/>
      <c r="DTA132" s="4"/>
      <c r="DTB132" s="4"/>
      <c r="DTC132" s="4"/>
      <c r="DTD132" s="4"/>
      <c r="DTE132" s="4"/>
      <c r="DTF132" s="4"/>
      <c r="DTG132" s="4"/>
      <c r="DTH132" s="4"/>
      <c r="DTI132" s="4"/>
      <c r="DTJ132" s="4"/>
      <c r="DTK132" s="4"/>
      <c r="DTL132" s="4"/>
      <c r="DTM132" s="4"/>
      <c r="DTN132" s="4"/>
      <c r="DTO132" s="4"/>
      <c r="DTP132" s="4"/>
      <c r="DTQ132" s="4"/>
      <c r="DTR132" s="4"/>
      <c r="DTS132" s="4"/>
      <c r="DTT132" s="4"/>
      <c r="DTU132" s="4"/>
      <c r="DTV132" s="4"/>
      <c r="DTW132" s="4"/>
      <c r="DTX132" s="4"/>
      <c r="DTY132" s="4"/>
      <c r="DTZ132" s="4"/>
      <c r="DUA132" s="4"/>
      <c r="DUB132" s="4"/>
      <c r="DUC132" s="4"/>
      <c r="DUD132" s="4"/>
      <c r="DUE132" s="4"/>
      <c r="DUF132" s="4"/>
      <c r="DUG132" s="4"/>
      <c r="DUH132" s="4"/>
      <c r="DUI132" s="4"/>
      <c r="DUJ132" s="4"/>
      <c r="DUK132" s="4"/>
      <c r="DUL132" s="4"/>
      <c r="DUM132" s="4"/>
      <c r="DUN132" s="4"/>
      <c r="DUO132" s="4"/>
      <c r="DUP132" s="4"/>
      <c r="DUQ132" s="4"/>
      <c r="DUR132" s="4"/>
      <c r="DUS132" s="4"/>
      <c r="DUT132" s="4"/>
      <c r="DUU132" s="4"/>
      <c r="DUV132" s="4"/>
      <c r="DUW132" s="4"/>
      <c r="DUX132" s="4"/>
      <c r="DUY132" s="4"/>
      <c r="DUZ132" s="4"/>
      <c r="DVA132" s="4"/>
      <c r="DVB132" s="4"/>
      <c r="DVC132" s="4"/>
      <c r="DVD132" s="4"/>
      <c r="DVE132" s="4"/>
      <c r="DVF132" s="4"/>
      <c r="DVG132" s="4"/>
      <c r="DVH132" s="4"/>
      <c r="DVI132" s="4"/>
      <c r="DVJ132" s="4"/>
      <c r="DVK132" s="4"/>
      <c r="DVL132" s="4"/>
      <c r="DVM132" s="4"/>
      <c r="DVN132" s="4"/>
      <c r="DVO132" s="4"/>
      <c r="DVP132" s="4"/>
      <c r="DVQ132" s="4"/>
      <c r="DVR132" s="4"/>
      <c r="DVS132" s="4"/>
      <c r="DVT132" s="4"/>
      <c r="DVU132" s="4"/>
      <c r="DVV132" s="4"/>
      <c r="DVW132" s="4"/>
      <c r="DVX132" s="4"/>
      <c r="DVY132" s="4"/>
      <c r="DVZ132" s="4"/>
      <c r="DWA132" s="4"/>
      <c r="DWB132" s="4"/>
      <c r="DWC132" s="4"/>
      <c r="DWD132" s="4"/>
      <c r="DWE132" s="4"/>
      <c r="DWF132" s="4"/>
      <c r="DWG132" s="4"/>
      <c r="DWH132" s="4"/>
      <c r="DWI132" s="4"/>
      <c r="DWJ132" s="4"/>
      <c r="DWK132" s="4"/>
      <c r="DWL132" s="4"/>
      <c r="DWM132" s="4"/>
      <c r="DWN132" s="4"/>
      <c r="DWO132" s="4"/>
      <c r="DWP132" s="4"/>
      <c r="DWQ132" s="4"/>
      <c r="DWR132" s="4"/>
      <c r="DWS132" s="4"/>
      <c r="DWT132" s="4"/>
      <c r="DWU132" s="4"/>
      <c r="DWV132" s="4"/>
      <c r="DWW132" s="4"/>
      <c r="DWX132" s="4"/>
      <c r="DWY132" s="4"/>
      <c r="DWZ132" s="4"/>
      <c r="DXA132" s="4"/>
      <c r="DXB132" s="4"/>
      <c r="DXC132" s="4"/>
      <c r="DXD132" s="4"/>
      <c r="DXE132" s="4"/>
      <c r="DXF132" s="4"/>
      <c r="DXG132" s="4"/>
      <c r="DXH132" s="4"/>
      <c r="DXI132" s="4"/>
      <c r="DXJ132" s="4"/>
      <c r="DXK132" s="4"/>
      <c r="DXL132" s="4"/>
      <c r="DXM132" s="4"/>
      <c r="DXN132" s="4"/>
      <c r="DXO132" s="4"/>
      <c r="DXP132" s="4"/>
      <c r="DXQ132" s="4"/>
      <c r="DXR132" s="4"/>
      <c r="DXS132" s="4"/>
      <c r="DXT132" s="4"/>
      <c r="DXU132" s="4"/>
      <c r="DXV132" s="4"/>
      <c r="DXW132" s="4"/>
      <c r="DXX132" s="4"/>
      <c r="DXY132" s="4"/>
      <c r="DXZ132" s="4"/>
      <c r="DYA132" s="4"/>
      <c r="DYB132" s="4"/>
      <c r="DYC132" s="4"/>
      <c r="DYD132" s="4"/>
      <c r="DYE132" s="4"/>
      <c r="DYF132" s="4"/>
      <c r="DYG132" s="4"/>
      <c r="DYH132" s="4"/>
      <c r="DYI132" s="4"/>
      <c r="DYJ132" s="4"/>
      <c r="DYK132" s="4"/>
      <c r="DYL132" s="4"/>
      <c r="DYM132" s="4"/>
      <c r="DYN132" s="4"/>
      <c r="DYO132" s="4"/>
      <c r="DYP132" s="4"/>
      <c r="DYQ132" s="4"/>
      <c r="DYR132" s="4"/>
      <c r="DYS132" s="4"/>
      <c r="DYT132" s="4"/>
      <c r="DYU132" s="4"/>
      <c r="DYV132" s="4"/>
      <c r="DYW132" s="4"/>
      <c r="DYX132" s="4"/>
      <c r="DYY132" s="4"/>
      <c r="DYZ132" s="4"/>
      <c r="DZA132" s="4"/>
      <c r="DZB132" s="4"/>
      <c r="DZC132" s="4"/>
      <c r="DZD132" s="4"/>
      <c r="DZE132" s="4"/>
      <c r="DZF132" s="4"/>
      <c r="DZG132" s="4"/>
      <c r="DZH132" s="4"/>
      <c r="DZI132" s="4"/>
      <c r="DZJ132" s="4"/>
      <c r="DZK132" s="4"/>
      <c r="DZL132" s="4"/>
      <c r="DZM132" s="4"/>
      <c r="DZN132" s="4"/>
      <c r="DZO132" s="4"/>
      <c r="DZP132" s="4"/>
      <c r="DZQ132" s="4"/>
      <c r="DZR132" s="4"/>
      <c r="DZS132" s="4"/>
      <c r="DZT132" s="4"/>
      <c r="DZU132" s="4"/>
      <c r="DZV132" s="4"/>
      <c r="DZW132" s="4"/>
      <c r="DZX132" s="4"/>
      <c r="DZY132" s="4"/>
      <c r="DZZ132" s="4"/>
      <c r="EAA132" s="4"/>
      <c r="EAB132" s="4"/>
      <c r="EAC132" s="4"/>
      <c r="EAD132" s="4"/>
      <c r="EAE132" s="4"/>
      <c r="EAF132" s="4"/>
      <c r="EAG132" s="4"/>
      <c r="EAH132" s="4"/>
      <c r="EAI132" s="4"/>
      <c r="EAJ132" s="4"/>
      <c r="EAK132" s="4"/>
      <c r="EAL132" s="4"/>
      <c r="EAM132" s="4"/>
      <c r="EAN132" s="4"/>
      <c r="EAO132" s="4"/>
      <c r="EAP132" s="4"/>
      <c r="EAQ132" s="4"/>
      <c r="EAR132" s="4"/>
      <c r="EAS132" s="4"/>
      <c r="EAT132" s="4"/>
      <c r="EAU132" s="4"/>
      <c r="EAV132" s="4"/>
      <c r="EAW132" s="4"/>
      <c r="EAX132" s="4"/>
      <c r="EAY132" s="4"/>
      <c r="EAZ132" s="4"/>
      <c r="EBA132" s="4"/>
      <c r="EBB132" s="4"/>
      <c r="EBC132" s="4"/>
      <c r="EBD132" s="4"/>
      <c r="EBE132" s="4"/>
      <c r="EBF132" s="4"/>
      <c r="EBG132" s="4"/>
      <c r="EBH132" s="4"/>
      <c r="EBI132" s="4"/>
      <c r="EBJ132" s="4"/>
      <c r="EBK132" s="4"/>
      <c r="EBL132" s="4"/>
      <c r="EBM132" s="4"/>
      <c r="EBN132" s="4"/>
      <c r="EBO132" s="4"/>
      <c r="EBP132" s="4"/>
      <c r="EBQ132" s="4"/>
      <c r="EBR132" s="4"/>
      <c r="EBS132" s="4"/>
      <c r="EBT132" s="4"/>
      <c r="EBU132" s="4"/>
      <c r="EBV132" s="4"/>
      <c r="EBW132" s="4"/>
      <c r="EBX132" s="4"/>
      <c r="EBY132" s="4"/>
      <c r="EBZ132" s="4"/>
      <c r="ECA132" s="4"/>
      <c r="ECB132" s="4"/>
      <c r="ECC132" s="4"/>
      <c r="ECD132" s="4"/>
      <c r="ECE132" s="4"/>
      <c r="ECF132" s="4"/>
      <c r="ECG132" s="4"/>
      <c r="ECH132" s="4"/>
      <c r="ECI132" s="4"/>
      <c r="ECJ132" s="4"/>
      <c r="ECK132" s="4"/>
      <c r="ECL132" s="4"/>
      <c r="ECM132" s="4"/>
      <c r="ECN132" s="4"/>
      <c r="ECO132" s="4"/>
      <c r="ECP132" s="4"/>
      <c r="ECQ132" s="4"/>
      <c r="ECR132" s="4"/>
      <c r="ECS132" s="4"/>
      <c r="ECT132" s="4"/>
      <c r="ECU132" s="4"/>
      <c r="ECV132" s="4"/>
      <c r="ECW132" s="4"/>
      <c r="ECX132" s="4"/>
      <c r="ECY132" s="4"/>
      <c r="ECZ132" s="4"/>
      <c r="EDA132" s="4"/>
      <c r="EDB132" s="4"/>
      <c r="EDC132" s="4"/>
      <c r="EDD132" s="4"/>
      <c r="EDE132" s="4"/>
      <c r="EDF132" s="4"/>
      <c r="EDG132" s="4"/>
      <c r="EDH132" s="4"/>
      <c r="EDI132" s="4"/>
      <c r="EDJ132" s="4"/>
      <c r="EDK132" s="4"/>
      <c r="EDL132" s="4"/>
      <c r="EDM132" s="4"/>
      <c r="EDN132" s="4"/>
      <c r="EDO132" s="4"/>
      <c r="EDP132" s="4"/>
      <c r="EDQ132" s="4"/>
      <c r="EDR132" s="4"/>
      <c r="EDS132" s="4"/>
      <c r="EDT132" s="4"/>
      <c r="EDU132" s="4"/>
      <c r="EDV132" s="4"/>
      <c r="EDW132" s="4"/>
      <c r="EDX132" s="4"/>
      <c r="EDY132" s="4"/>
      <c r="EDZ132" s="4"/>
      <c r="EEA132" s="4"/>
      <c r="EEB132" s="4"/>
      <c r="EEC132" s="4"/>
      <c r="EED132" s="4"/>
      <c r="EEE132" s="4"/>
      <c r="EEF132" s="4"/>
      <c r="EEG132" s="4"/>
      <c r="EEH132" s="4"/>
      <c r="EEI132" s="4"/>
      <c r="EEJ132" s="4"/>
      <c r="EEK132" s="4"/>
      <c r="EEL132" s="4"/>
      <c r="EEM132" s="4"/>
      <c r="EEN132" s="4"/>
      <c r="EEO132" s="4"/>
      <c r="EEP132" s="4"/>
      <c r="EEQ132" s="4"/>
      <c r="EER132" s="4"/>
      <c r="EES132" s="4"/>
      <c r="EET132" s="4"/>
      <c r="EEU132" s="4"/>
      <c r="EEV132" s="4"/>
      <c r="EEW132" s="4"/>
      <c r="EEX132" s="4"/>
      <c r="EEY132" s="4"/>
      <c r="EEZ132" s="4"/>
      <c r="EFA132" s="4"/>
      <c r="EFB132" s="4"/>
      <c r="EFC132" s="4"/>
      <c r="EFD132" s="4"/>
      <c r="EFE132" s="4"/>
      <c r="EFF132" s="4"/>
      <c r="EFG132" s="4"/>
      <c r="EFH132" s="4"/>
      <c r="EFI132" s="4"/>
      <c r="EFJ132" s="4"/>
      <c r="EFK132" s="4"/>
      <c r="EFL132" s="4"/>
      <c r="EFM132" s="4"/>
      <c r="EFN132" s="4"/>
      <c r="EFO132" s="4"/>
      <c r="EFP132" s="4"/>
      <c r="EFQ132" s="4"/>
      <c r="EFR132" s="4"/>
      <c r="EFS132" s="4"/>
      <c r="EFT132" s="4"/>
      <c r="EFU132" s="4"/>
      <c r="EFV132" s="4"/>
      <c r="EFW132" s="4"/>
      <c r="EFX132" s="4"/>
      <c r="EFY132" s="4"/>
      <c r="EFZ132" s="4"/>
      <c r="EGA132" s="4"/>
      <c r="EGB132" s="4"/>
      <c r="EGC132" s="4"/>
      <c r="EGD132" s="4"/>
      <c r="EGE132" s="4"/>
      <c r="EGF132" s="4"/>
      <c r="EGG132" s="4"/>
      <c r="EGH132" s="4"/>
      <c r="EGI132" s="4"/>
      <c r="EGJ132" s="4"/>
      <c r="EGK132" s="4"/>
      <c r="EGL132" s="4"/>
      <c r="EGM132" s="4"/>
      <c r="EGN132" s="4"/>
      <c r="EGO132" s="4"/>
      <c r="EGP132" s="4"/>
      <c r="EGQ132" s="4"/>
      <c r="EGR132" s="4"/>
      <c r="EGS132" s="4"/>
      <c r="EGT132" s="4"/>
      <c r="EGU132" s="4"/>
      <c r="EGV132" s="4"/>
      <c r="EGW132" s="4"/>
      <c r="EGX132" s="4"/>
      <c r="EGY132" s="4"/>
      <c r="EGZ132" s="4"/>
      <c r="EHA132" s="4"/>
      <c r="EHB132" s="4"/>
      <c r="EHC132" s="4"/>
      <c r="EHD132" s="4"/>
      <c r="EHE132" s="4"/>
      <c r="EHF132" s="4"/>
      <c r="EHG132" s="4"/>
      <c r="EHH132" s="4"/>
      <c r="EHI132" s="4"/>
      <c r="EHJ132" s="4"/>
      <c r="EHK132" s="4"/>
      <c r="EHL132" s="4"/>
      <c r="EHM132" s="4"/>
      <c r="EHN132" s="4"/>
      <c r="EHO132" s="4"/>
      <c r="EHP132" s="4"/>
      <c r="EHQ132" s="4"/>
      <c r="EHR132" s="4"/>
      <c r="EHS132" s="4"/>
      <c r="EHT132" s="4"/>
      <c r="EHU132" s="4"/>
      <c r="EHV132" s="4"/>
      <c r="EHW132" s="4"/>
      <c r="EHX132" s="4"/>
      <c r="EHY132" s="4"/>
      <c r="EHZ132" s="4"/>
      <c r="EIA132" s="4"/>
      <c r="EIB132" s="4"/>
      <c r="EIC132" s="4"/>
      <c r="EID132" s="4"/>
      <c r="EIE132" s="4"/>
      <c r="EIF132" s="4"/>
      <c r="EIG132" s="4"/>
      <c r="EIH132" s="4"/>
      <c r="EII132" s="4"/>
      <c r="EIJ132" s="4"/>
      <c r="EIK132" s="4"/>
      <c r="EIL132" s="4"/>
      <c r="EIM132" s="4"/>
      <c r="EIN132" s="4"/>
      <c r="EIO132" s="4"/>
      <c r="EIP132" s="4"/>
      <c r="EIQ132" s="4"/>
      <c r="EIR132" s="4"/>
      <c r="EIS132" s="4"/>
      <c r="EIT132" s="4"/>
      <c r="EIU132" s="4"/>
      <c r="EIV132" s="4"/>
      <c r="EIW132" s="4"/>
      <c r="EIX132" s="4"/>
      <c r="EIY132" s="4"/>
      <c r="EIZ132" s="4"/>
      <c r="EJA132" s="4"/>
      <c r="EJB132" s="4"/>
      <c r="EJC132" s="4"/>
      <c r="EJD132" s="4"/>
      <c r="EJE132" s="4"/>
      <c r="EJF132" s="4"/>
      <c r="EJG132" s="4"/>
      <c r="EJH132" s="4"/>
      <c r="EJI132" s="4"/>
      <c r="EJJ132" s="4"/>
      <c r="EJK132" s="4"/>
      <c r="EJL132" s="4"/>
      <c r="EJM132" s="4"/>
      <c r="EJN132" s="4"/>
      <c r="EJO132" s="4"/>
      <c r="EJP132" s="4"/>
      <c r="EJQ132" s="4"/>
      <c r="EJR132" s="4"/>
      <c r="EJS132" s="4"/>
      <c r="EJT132" s="4"/>
      <c r="EJU132" s="4"/>
      <c r="EJV132" s="4"/>
      <c r="EJW132" s="4"/>
      <c r="EJX132" s="4"/>
      <c r="EJY132" s="4"/>
      <c r="EJZ132" s="4"/>
      <c r="EKA132" s="4"/>
      <c r="EKB132" s="4"/>
      <c r="EKC132" s="4"/>
      <c r="EKD132" s="4"/>
      <c r="EKE132" s="4"/>
      <c r="EKF132" s="4"/>
      <c r="EKG132" s="4"/>
      <c r="EKH132" s="4"/>
      <c r="EKI132" s="4"/>
      <c r="EKJ132" s="4"/>
      <c r="EKK132" s="4"/>
      <c r="EKL132" s="4"/>
      <c r="EKM132" s="4"/>
      <c r="EKN132" s="4"/>
      <c r="EKO132" s="4"/>
      <c r="EKP132" s="4"/>
      <c r="EKQ132" s="4"/>
      <c r="EKR132" s="4"/>
      <c r="EKS132" s="4"/>
      <c r="EKT132" s="4"/>
      <c r="EKU132" s="4"/>
      <c r="EKV132" s="4"/>
      <c r="EKW132" s="4"/>
      <c r="EKX132" s="4"/>
      <c r="EKY132" s="4"/>
      <c r="EKZ132" s="4"/>
      <c r="ELA132" s="4"/>
      <c r="ELB132" s="4"/>
      <c r="ELC132" s="4"/>
      <c r="ELD132" s="4"/>
      <c r="ELE132" s="4"/>
      <c r="ELF132" s="4"/>
      <c r="ELG132" s="4"/>
      <c r="ELH132" s="4"/>
      <c r="ELI132" s="4"/>
      <c r="ELJ132" s="4"/>
      <c r="ELK132" s="4"/>
      <c r="ELL132" s="4"/>
      <c r="ELM132" s="4"/>
      <c r="ELN132" s="4"/>
      <c r="ELO132" s="4"/>
      <c r="ELP132" s="4"/>
      <c r="ELQ132" s="4"/>
      <c r="ELR132" s="4"/>
      <c r="ELS132" s="4"/>
      <c r="ELT132" s="4"/>
      <c r="ELU132" s="4"/>
      <c r="ELV132" s="4"/>
      <c r="ELW132" s="4"/>
      <c r="ELX132" s="4"/>
      <c r="ELY132" s="4"/>
      <c r="ELZ132" s="4"/>
      <c r="EMA132" s="4"/>
      <c r="EMB132" s="4"/>
      <c r="EMC132" s="4"/>
      <c r="EMD132" s="4"/>
      <c r="EME132" s="4"/>
      <c r="EMF132" s="4"/>
      <c r="EMG132" s="4"/>
      <c r="EMH132" s="4"/>
      <c r="EMI132" s="4"/>
      <c r="EMJ132" s="4"/>
      <c r="EMK132" s="4"/>
      <c r="EML132" s="4"/>
      <c r="EMM132" s="4"/>
      <c r="EMN132" s="4"/>
      <c r="EMO132" s="4"/>
      <c r="EMP132" s="4"/>
      <c r="EMQ132" s="4"/>
      <c r="EMR132" s="4"/>
      <c r="EMS132" s="4"/>
      <c r="EMT132" s="4"/>
      <c r="EMU132" s="4"/>
      <c r="EMV132" s="4"/>
      <c r="EMW132" s="4"/>
      <c r="EMX132" s="4"/>
      <c r="EMY132" s="4"/>
      <c r="EMZ132" s="4"/>
      <c r="ENA132" s="4"/>
      <c r="ENB132" s="4"/>
      <c r="ENC132" s="4"/>
      <c r="END132" s="4"/>
      <c r="ENE132" s="4"/>
      <c r="ENF132" s="4"/>
      <c r="ENG132" s="4"/>
      <c r="ENH132" s="4"/>
      <c r="ENI132" s="4"/>
      <c r="ENJ132" s="4"/>
      <c r="ENK132" s="4"/>
      <c r="ENL132" s="4"/>
      <c r="ENM132" s="4"/>
      <c r="ENN132" s="4"/>
      <c r="ENO132" s="4"/>
      <c r="ENP132" s="4"/>
      <c r="ENQ132" s="4"/>
      <c r="ENR132" s="4"/>
      <c r="ENS132" s="4"/>
      <c r="ENT132" s="4"/>
      <c r="ENU132" s="4"/>
      <c r="ENV132" s="4"/>
      <c r="ENW132" s="4"/>
      <c r="ENX132" s="4"/>
      <c r="ENY132" s="4"/>
      <c r="ENZ132" s="4"/>
      <c r="EOA132" s="4"/>
      <c r="EOB132" s="4"/>
      <c r="EOC132" s="4"/>
      <c r="EOD132" s="4"/>
      <c r="EOE132" s="4"/>
      <c r="EOF132" s="4"/>
      <c r="EOG132" s="4"/>
      <c r="EOH132" s="4"/>
      <c r="EOI132" s="4"/>
      <c r="EOJ132" s="4"/>
      <c r="EOK132" s="4"/>
      <c r="EOL132" s="4"/>
      <c r="EOM132" s="4"/>
      <c r="EON132" s="4"/>
      <c r="EOO132" s="4"/>
      <c r="EOP132" s="4"/>
      <c r="EOQ132" s="4"/>
      <c r="EOR132" s="4"/>
      <c r="EOS132" s="4"/>
      <c r="EOT132" s="4"/>
      <c r="EOU132" s="4"/>
      <c r="EOV132" s="4"/>
      <c r="EOW132" s="4"/>
      <c r="EOX132" s="4"/>
      <c r="EOY132" s="4"/>
      <c r="EOZ132" s="4"/>
      <c r="EPA132" s="4"/>
      <c r="EPB132" s="4"/>
      <c r="EPC132" s="4"/>
      <c r="EPD132" s="4"/>
      <c r="EPE132" s="4"/>
      <c r="EPF132" s="4"/>
      <c r="EPG132" s="4"/>
      <c r="EPH132" s="4"/>
      <c r="EPI132" s="4"/>
      <c r="EPJ132" s="4"/>
      <c r="EPK132" s="4"/>
      <c r="EPL132" s="4"/>
      <c r="EPM132" s="4"/>
      <c r="EPN132" s="4"/>
      <c r="EPO132" s="4"/>
      <c r="EPP132" s="4"/>
      <c r="EPQ132" s="4"/>
      <c r="EPR132" s="4"/>
      <c r="EPS132" s="4"/>
      <c r="EPT132" s="4"/>
      <c r="EPU132" s="4"/>
      <c r="EPV132" s="4"/>
      <c r="EPW132" s="4"/>
      <c r="EPX132" s="4"/>
      <c r="EPY132" s="4"/>
      <c r="EPZ132" s="4"/>
      <c r="EQA132" s="4"/>
      <c r="EQB132" s="4"/>
      <c r="EQC132" s="4"/>
      <c r="EQD132" s="4"/>
      <c r="EQE132" s="4"/>
      <c r="EQF132" s="4"/>
      <c r="EQG132" s="4"/>
      <c r="EQH132" s="4"/>
      <c r="EQI132" s="4"/>
      <c r="EQJ132" s="4"/>
      <c r="EQK132" s="4"/>
      <c r="EQL132" s="4"/>
      <c r="EQM132" s="4"/>
      <c r="EQN132" s="4"/>
      <c r="EQO132" s="4"/>
      <c r="EQP132" s="4"/>
      <c r="EQQ132" s="4"/>
      <c r="EQR132" s="4"/>
      <c r="EQS132" s="4"/>
      <c r="EQT132" s="4"/>
      <c r="EQU132" s="4"/>
      <c r="EQV132" s="4"/>
      <c r="EQW132" s="4"/>
      <c r="EQX132" s="4"/>
      <c r="EQY132" s="4"/>
      <c r="EQZ132" s="4"/>
      <c r="ERA132" s="4"/>
      <c r="ERB132" s="4"/>
      <c r="ERC132" s="4"/>
      <c r="ERD132" s="4"/>
      <c r="ERE132" s="4"/>
      <c r="ERF132" s="4"/>
      <c r="ERG132" s="4"/>
      <c r="ERH132" s="4"/>
      <c r="ERI132" s="4"/>
      <c r="ERJ132" s="4"/>
      <c r="ERK132" s="4"/>
      <c r="ERL132" s="4"/>
      <c r="ERM132" s="4"/>
      <c r="ERN132" s="4"/>
      <c r="ERO132" s="4"/>
      <c r="ERP132" s="4"/>
      <c r="ERQ132" s="4"/>
      <c r="ERR132" s="4"/>
      <c r="ERS132" s="4"/>
      <c r="ERT132" s="4"/>
      <c r="ERU132" s="4"/>
      <c r="ERV132" s="4"/>
      <c r="ERW132" s="4"/>
      <c r="ERX132" s="4"/>
      <c r="ERY132" s="4"/>
      <c r="ERZ132" s="4"/>
      <c r="ESA132" s="4"/>
      <c r="ESB132" s="4"/>
      <c r="ESC132" s="4"/>
      <c r="ESD132" s="4"/>
      <c r="ESE132" s="4"/>
      <c r="ESF132" s="4"/>
      <c r="ESG132" s="4"/>
      <c r="ESH132" s="4"/>
      <c r="ESI132" s="4"/>
      <c r="ESJ132" s="4"/>
      <c r="ESK132" s="4"/>
      <c r="ESL132" s="4"/>
      <c r="ESM132" s="4"/>
      <c r="ESN132" s="4"/>
      <c r="ESO132" s="4"/>
      <c r="ESP132" s="4"/>
      <c r="ESQ132" s="4"/>
      <c r="ESR132" s="4"/>
      <c r="ESS132" s="4"/>
      <c r="EST132" s="4"/>
      <c r="ESU132" s="4"/>
      <c r="ESV132" s="4"/>
      <c r="ESW132" s="4"/>
      <c r="ESX132" s="4"/>
      <c r="ESY132" s="4"/>
      <c r="ESZ132" s="4"/>
      <c r="ETA132" s="4"/>
      <c r="ETB132" s="4"/>
      <c r="ETC132" s="4"/>
      <c r="ETD132" s="4"/>
      <c r="ETE132" s="4"/>
      <c r="ETF132" s="4"/>
      <c r="ETG132" s="4"/>
      <c r="ETH132" s="4"/>
      <c r="ETI132" s="4"/>
      <c r="ETJ132" s="4"/>
      <c r="ETK132" s="4"/>
      <c r="ETL132" s="4"/>
      <c r="ETM132" s="4"/>
      <c r="ETN132" s="4"/>
      <c r="ETO132" s="4"/>
      <c r="ETP132" s="4"/>
      <c r="ETQ132" s="4"/>
      <c r="ETR132" s="4"/>
      <c r="ETS132" s="4"/>
      <c r="ETT132" s="4"/>
      <c r="ETU132" s="4"/>
      <c r="ETV132" s="4"/>
      <c r="ETW132" s="4"/>
      <c r="ETX132" s="4"/>
      <c r="ETY132" s="4"/>
      <c r="ETZ132" s="4"/>
      <c r="EUA132" s="4"/>
      <c r="EUB132" s="4"/>
      <c r="EUC132" s="4"/>
      <c r="EUD132" s="4"/>
      <c r="EUE132" s="4"/>
      <c r="EUF132" s="4"/>
      <c r="EUG132" s="4"/>
      <c r="EUH132" s="4"/>
      <c r="EUI132" s="4"/>
      <c r="EUJ132" s="4"/>
      <c r="EUK132" s="4"/>
      <c r="EUL132" s="4"/>
      <c r="EUM132" s="4"/>
      <c r="EUN132" s="4"/>
      <c r="EUO132" s="4"/>
      <c r="EUP132" s="4"/>
      <c r="EUQ132" s="4"/>
      <c r="EUR132" s="4"/>
      <c r="EUS132" s="4"/>
      <c r="EUT132" s="4"/>
      <c r="EUU132" s="4"/>
      <c r="EUV132" s="4"/>
      <c r="EUW132" s="4"/>
      <c r="EUX132" s="4"/>
      <c r="EUY132" s="4"/>
      <c r="EUZ132" s="4"/>
      <c r="EVA132" s="4"/>
      <c r="EVB132" s="4"/>
      <c r="EVC132" s="4"/>
      <c r="EVD132" s="4"/>
      <c r="EVE132" s="4"/>
      <c r="EVF132" s="4"/>
      <c r="EVG132" s="4"/>
      <c r="EVH132" s="4"/>
      <c r="EVI132" s="4"/>
      <c r="EVJ132" s="4"/>
      <c r="EVK132" s="4"/>
      <c r="EVL132" s="4"/>
      <c r="EVM132" s="4"/>
      <c r="EVN132" s="4"/>
      <c r="EVO132" s="4"/>
      <c r="EVP132" s="4"/>
      <c r="EVQ132" s="4"/>
      <c r="EVR132" s="4"/>
      <c r="EVS132" s="4"/>
      <c r="EVT132" s="4"/>
      <c r="EVU132" s="4"/>
      <c r="EVV132" s="4"/>
      <c r="EVW132" s="4"/>
      <c r="EVX132" s="4"/>
      <c r="EVY132" s="4"/>
      <c r="EVZ132" s="4"/>
      <c r="EWA132" s="4"/>
      <c r="EWB132" s="4"/>
      <c r="EWC132" s="4"/>
      <c r="EWD132" s="4"/>
      <c r="EWE132" s="4"/>
      <c r="EWF132" s="4"/>
      <c r="EWG132" s="4"/>
      <c r="EWH132" s="4"/>
      <c r="EWI132" s="4"/>
      <c r="EWJ132" s="4"/>
      <c r="EWK132" s="4"/>
      <c r="EWL132" s="4"/>
      <c r="EWM132" s="4"/>
      <c r="EWN132" s="4"/>
      <c r="EWO132" s="4"/>
      <c r="EWP132" s="4"/>
      <c r="EWQ132" s="4"/>
      <c r="EWR132" s="4"/>
      <c r="EWS132" s="4"/>
      <c r="EWT132" s="4"/>
      <c r="EWU132" s="4"/>
      <c r="EWV132" s="4"/>
      <c r="EWW132" s="4"/>
      <c r="EWX132" s="4"/>
      <c r="EWY132" s="4"/>
      <c r="EWZ132" s="4"/>
      <c r="EXA132" s="4"/>
      <c r="EXB132" s="4"/>
      <c r="EXC132" s="4"/>
      <c r="EXD132" s="4"/>
      <c r="EXE132" s="4"/>
      <c r="EXF132" s="4"/>
      <c r="EXG132" s="4"/>
      <c r="EXH132" s="4"/>
      <c r="EXI132" s="4"/>
      <c r="EXJ132" s="4"/>
      <c r="EXK132" s="4"/>
      <c r="EXL132" s="4"/>
      <c r="EXM132" s="4"/>
      <c r="EXN132" s="4"/>
      <c r="EXO132" s="4"/>
      <c r="EXP132" s="4"/>
      <c r="EXQ132" s="4"/>
      <c r="EXR132" s="4"/>
      <c r="EXS132" s="4"/>
      <c r="EXT132" s="4"/>
      <c r="EXU132" s="4"/>
      <c r="EXV132" s="4"/>
      <c r="EXW132" s="4"/>
      <c r="EXX132" s="4"/>
      <c r="EXY132" s="4"/>
      <c r="EXZ132" s="4"/>
      <c r="EYA132" s="4"/>
      <c r="EYB132" s="4"/>
      <c r="EYC132" s="4"/>
      <c r="EYD132" s="4"/>
      <c r="EYE132" s="4"/>
      <c r="EYF132" s="4"/>
      <c r="EYG132" s="4"/>
      <c r="EYH132" s="4"/>
      <c r="EYI132" s="4"/>
      <c r="EYJ132" s="4"/>
      <c r="EYK132" s="4"/>
      <c r="EYL132" s="4"/>
      <c r="EYM132" s="4"/>
      <c r="EYN132" s="4"/>
      <c r="EYO132" s="4"/>
      <c r="EYP132" s="4"/>
      <c r="EYQ132" s="4"/>
      <c r="EYR132" s="4"/>
      <c r="EYS132" s="4"/>
      <c r="EYT132" s="4"/>
      <c r="EYU132" s="4"/>
      <c r="EYV132" s="4"/>
      <c r="EYW132" s="4"/>
      <c r="EYX132" s="4"/>
      <c r="EYY132" s="4"/>
      <c r="EYZ132" s="4"/>
      <c r="EZA132" s="4"/>
      <c r="EZB132" s="4"/>
      <c r="EZC132" s="4"/>
      <c r="EZD132" s="4"/>
      <c r="EZE132" s="4"/>
      <c r="EZF132" s="4"/>
      <c r="EZG132" s="4"/>
      <c r="EZH132" s="4"/>
      <c r="EZI132" s="4"/>
      <c r="EZJ132" s="4"/>
      <c r="EZK132" s="4"/>
      <c r="EZL132" s="4"/>
      <c r="EZM132" s="4"/>
      <c r="EZN132" s="4"/>
      <c r="EZO132" s="4"/>
      <c r="EZP132" s="4"/>
      <c r="EZQ132" s="4"/>
      <c r="EZR132" s="4"/>
      <c r="EZS132" s="4"/>
      <c r="EZT132" s="4"/>
      <c r="EZU132" s="4"/>
      <c r="EZV132" s="4"/>
      <c r="EZW132" s="4"/>
      <c r="EZX132" s="4"/>
      <c r="EZY132" s="4"/>
      <c r="EZZ132" s="4"/>
      <c r="FAA132" s="4"/>
      <c r="FAB132" s="4"/>
      <c r="FAC132" s="4"/>
      <c r="FAD132" s="4"/>
      <c r="FAE132" s="4"/>
      <c r="FAF132" s="4"/>
      <c r="FAG132" s="4"/>
      <c r="FAH132" s="4"/>
      <c r="FAI132" s="4"/>
      <c r="FAJ132" s="4"/>
      <c r="FAK132" s="4"/>
      <c r="FAL132" s="4"/>
      <c r="FAM132" s="4"/>
      <c r="FAN132" s="4"/>
      <c r="FAO132" s="4"/>
      <c r="FAP132" s="4"/>
      <c r="FAQ132" s="4"/>
      <c r="FAR132" s="4"/>
      <c r="FAS132" s="4"/>
      <c r="FAT132" s="4"/>
      <c r="FAU132" s="4"/>
      <c r="FAV132" s="4"/>
      <c r="FAW132" s="4"/>
      <c r="FAX132" s="4"/>
      <c r="FAY132" s="4"/>
      <c r="FAZ132" s="4"/>
      <c r="FBA132" s="4"/>
      <c r="FBB132" s="4"/>
      <c r="FBC132" s="4"/>
      <c r="FBD132" s="4"/>
      <c r="FBE132" s="4"/>
      <c r="FBF132" s="4"/>
      <c r="FBG132" s="4"/>
      <c r="FBH132" s="4"/>
      <c r="FBI132" s="4"/>
      <c r="FBJ132" s="4"/>
      <c r="FBK132" s="4"/>
      <c r="FBL132" s="4"/>
      <c r="FBM132" s="4"/>
      <c r="FBN132" s="4"/>
      <c r="FBO132" s="4"/>
      <c r="FBP132" s="4"/>
      <c r="FBQ132" s="4"/>
      <c r="FBR132" s="4"/>
      <c r="FBS132" s="4"/>
      <c r="FBT132" s="4"/>
      <c r="FBU132" s="4"/>
      <c r="FBV132" s="4"/>
      <c r="FBW132" s="4"/>
      <c r="FBX132" s="4"/>
      <c r="FBY132" s="4"/>
      <c r="FBZ132" s="4"/>
      <c r="FCA132" s="4"/>
      <c r="FCB132" s="4"/>
      <c r="FCC132" s="4"/>
      <c r="FCD132" s="4"/>
      <c r="FCE132" s="4"/>
      <c r="FCF132" s="4"/>
      <c r="FCG132" s="4"/>
      <c r="FCH132" s="4"/>
      <c r="FCI132" s="4"/>
      <c r="FCJ132" s="4"/>
      <c r="FCK132" s="4"/>
      <c r="FCL132" s="4"/>
      <c r="FCM132" s="4"/>
      <c r="FCN132" s="4"/>
      <c r="FCO132" s="4"/>
      <c r="FCP132" s="4"/>
      <c r="FCQ132" s="4"/>
      <c r="FCR132" s="4"/>
      <c r="FCS132" s="4"/>
      <c r="FCT132" s="4"/>
      <c r="FCU132" s="4"/>
      <c r="FCV132" s="4"/>
      <c r="FCW132" s="4"/>
      <c r="FCX132" s="4"/>
      <c r="FCY132" s="4"/>
      <c r="FCZ132" s="4"/>
      <c r="FDA132" s="4"/>
      <c r="FDB132" s="4"/>
      <c r="FDC132" s="4"/>
      <c r="FDD132" s="4"/>
      <c r="FDE132" s="4"/>
      <c r="FDF132" s="4"/>
      <c r="FDG132" s="4"/>
      <c r="FDH132" s="4"/>
      <c r="FDI132" s="4"/>
      <c r="FDJ132" s="4"/>
      <c r="FDK132" s="4"/>
      <c r="FDL132" s="4"/>
      <c r="FDM132" s="4"/>
      <c r="FDN132" s="4"/>
      <c r="FDO132" s="4"/>
      <c r="FDP132" s="4"/>
      <c r="FDQ132" s="4"/>
      <c r="FDR132" s="4"/>
      <c r="FDS132" s="4"/>
      <c r="FDT132" s="4"/>
      <c r="FDU132" s="4"/>
      <c r="FDV132" s="4"/>
      <c r="FDW132" s="4"/>
      <c r="FDX132" s="4"/>
      <c r="FDY132" s="4"/>
      <c r="FDZ132" s="4"/>
      <c r="FEA132" s="4"/>
      <c r="FEB132" s="4"/>
      <c r="FEC132" s="4"/>
      <c r="FED132" s="4"/>
      <c r="FEE132" s="4"/>
      <c r="FEF132" s="4"/>
      <c r="FEG132" s="4"/>
      <c r="FEH132" s="4"/>
      <c r="FEI132" s="4"/>
      <c r="FEJ132" s="4"/>
      <c r="FEK132" s="4"/>
      <c r="FEL132" s="4"/>
      <c r="FEM132" s="4"/>
      <c r="FEN132" s="4"/>
      <c r="FEO132" s="4"/>
      <c r="FEP132" s="4"/>
      <c r="FEQ132" s="4"/>
      <c r="FER132" s="4"/>
      <c r="FES132" s="4"/>
      <c r="FET132" s="4"/>
      <c r="FEU132" s="4"/>
      <c r="FEV132" s="4"/>
      <c r="FEW132" s="4"/>
      <c r="FEX132" s="4"/>
      <c r="FEY132" s="4"/>
      <c r="FEZ132" s="4"/>
      <c r="FFA132" s="4"/>
      <c r="FFB132" s="4"/>
      <c r="FFC132" s="4"/>
      <c r="FFD132" s="4"/>
      <c r="FFE132" s="4"/>
      <c r="FFF132" s="4"/>
      <c r="FFG132" s="4"/>
      <c r="FFH132" s="4"/>
      <c r="FFI132" s="4"/>
      <c r="FFJ132" s="4"/>
      <c r="FFK132" s="4"/>
      <c r="FFL132" s="4"/>
      <c r="FFM132" s="4"/>
      <c r="FFN132" s="4"/>
      <c r="FFO132" s="4"/>
      <c r="FFP132" s="4"/>
      <c r="FFQ132" s="4"/>
      <c r="FFR132" s="4"/>
      <c r="FFS132" s="4"/>
      <c r="FFT132" s="4"/>
      <c r="FFU132" s="4"/>
      <c r="FFV132" s="4"/>
      <c r="FFW132" s="4"/>
      <c r="FFX132" s="4"/>
      <c r="FFY132" s="4"/>
      <c r="FFZ132" s="4"/>
      <c r="FGA132" s="4"/>
      <c r="FGB132" s="4"/>
      <c r="FGC132" s="4"/>
      <c r="FGD132" s="4"/>
      <c r="FGE132" s="4"/>
      <c r="FGF132" s="4"/>
      <c r="FGG132" s="4"/>
      <c r="FGH132" s="4"/>
      <c r="FGI132" s="4"/>
      <c r="FGJ132" s="4"/>
      <c r="FGK132" s="4"/>
      <c r="FGL132" s="4"/>
      <c r="FGM132" s="4"/>
      <c r="FGN132" s="4"/>
      <c r="FGO132" s="4"/>
      <c r="FGP132" s="4"/>
      <c r="FGQ132" s="4"/>
      <c r="FGR132" s="4"/>
      <c r="FGS132" s="4"/>
      <c r="FGT132" s="4"/>
      <c r="FGU132" s="4"/>
      <c r="FGV132" s="4"/>
      <c r="FGW132" s="4"/>
      <c r="FGX132" s="4"/>
      <c r="FGY132" s="4"/>
      <c r="FGZ132" s="4"/>
      <c r="FHA132" s="4"/>
      <c r="FHB132" s="4"/>
      <c r="FHC132" s="4"/>
      <c r="FHD132" s="4"/>
      <c r="FHE132" s="4"/>
      <c r="FHF132" s="4"/>
      <c r="FHG132" s="4"/>
      <c r="FHH132" s="4"/>
      <c r="FHI132" s="4"/>
      <c r="FHJ132" s="4"/>
      <c r="FHK132" s="4"/>
      <c r="FHL132" s="4"/>
      <c r="FHM132" s="4"/>
      <c r="FHN132" s="4"/>
      <c r="FHO132" s="4"/>
      <c r="FHP132" s="4"/>
      <c r="FHQ132" s="4"/>
      <c r="FHR132" s="4"/>
      <c r="FHS132" s="4"/>
      <c r="FHT132" s="4"/>
      <c r="FHU132" s="4"/>
      <c r="FHV132" s="4"/>
      <c r="FHW132" s="4"/>
      <c r="FHX132" s="4"/>
      <c r="FHY132" s="4"/>
      <c r="FHZ132" s="4"/>
      <c r="FIA132" s="4"/>
      <c r="FIB132" s="4"/>
      <c r="FIC132" s="4"/>
      <c r="FID132" s="4"/>
      <c r="FIE132" s="4"/>
      <c r="FIF132" s="4"/>
      <c r="FIG132" s="4"/>
      <c r="FIH132" s="4"/>
      <c r="FII132" s="4"/>
      <c r="FIJ132" s="4"/>
      <c r="FIK132" s="4"/>
      <c r="FIL132" s="4"/>
      <c r="FIM132" s="4"/>
      <c r="FIN132" s="4"/>
      <c r="FIO132" s="4"/>
      <c r="FIP132" s="4"/>
      <c r="FIQ132" s="4"/>
      <c r="FIR132" s="4"/>
      <c r="FIS132" s="4"/>
      <c r="FIT132" s="4"/>
      <c r="FIU132" s="4"/>
      <c r="FIV132" s="4"/>
      <c r="FIW132" s="4"/>
      <c r="FIX132" s="4"/>
      <c r="FIY132" s="4"/>
      <c r="FIZ132" s="4"/>
      <c r="FJA132" s="4"/>
      <c r="FJB132" s="4"/>
      <c r="FJC132" s="4"/>
      <c r="FJD132" s="4"/>
      <c r="FJE132" s="4"/>
      <c r="FJF132" s="4"/>
      <c r="FJG132" s="4"/>
      <c r="FJH132" s="4"/>
      <c r="FJI132" s="4"/>
      <c r="FJJ132" s="4"/>
      <c r="FJK132" s="4"/>
      <c r="FJL132" s="4"/>
      <c r="FJM132" s="4"/>
      <c r="FJN132" s="4"/>
      <c r="FJO132" s="4"/>
      <c r="FJP132" s="4"/>
      <c r="FJQ132" s="4"/>
      <c r="FJR132" s="4"/>
      <c r="FJS132" s="4"/>
      <c r="FJT132" s="4"/>
      <c r="FJU132" s="4"/>
      <c r="FJV132" s="4"/>
      <c r="FJW132" s="4"/>
      <c r="FJX132" s="4"/>
      <c r="FJY132" s="4"/>
      <c r="FJZ132" s="4"/>
      <c r="FKA132" s="4"/>
      <c r="FKB132" s="4"/>
      <c r="FKC132" s="4"/>
      <c r="FKD132" s="4"/>
      <c r="FKE132" s="4"/>
      <c r="FKF132" s="4"/>
      <c r="FKG132" s="4"/>
      <c r="FKH132" s="4"/>
      <c r="FKI132" s="4"/>
      <c r="FKJ132" s="4"/>
      <c r="FKK132" s="4"/>
      <c r="FKL132" s="4"/>
      <c r="FKM132" s="4"/>
      <c r="FKN132" s="4"/>
      <c r="FKO132" s="4"/>
      <c r="FKP132" s="4"/>
      <c r="FKQ132" s="4"/>
      <c r="FKR132" s="4"/>
      <c r="FKS132" s="4"/>
      <c r="FKT132" s="4"/>
      <c r="FKU132" s="4"/>
      <c r="FKV132" s="4"/>
      <c r="FKW132" s="4"/>
      <c r="FKX132" s="4"/>
      <c r="FKY132" s="4"/>
      <c r="FKZ132" s="4"/>
      <c r="FLA132" s="4"/>
      <c r="FLB132" s="4"/>
      <c r="FLC132" s="4"/>
      <c r="FLD132" s="4"/>
      <c r="FLE132" s="4"/>
      <c r="FLF132" s="4"/>
      <c r="FLG132" s="4"/>
      <c r="FLH132" s="4"/>
      <c r="FLI132" s="4"/>
      <c r="FLJ132" s="4"/>
      <c r="FLK132" s="4"/>
      <c r="FLL132" s="4"/>
      <c r="FLM132" s="4"/>
      <c r="FLN132" s="4"/>
      <c r="FLO132" s="4"/>
      <c r="FLP132" s="4"/>
      <c r="FLQ132" s="4"/>
      <c r="FLR132" s="4"/>
      <c r="FLS132" s="4"/>
      <c r="FLT132" s="4"/>
      <c r="FLU132" s="4"/>
      <c r="FLV132" s="4"/>
      <c r="FLW132" s="4"/>
      <c r="FLX132" s="4"/>
      <c r="FLY132" s="4"/>
      <c r="FLZ132" s="4"/>
      <c r="FMA132" s="4"/>
      <c r="FMB132" s="4"/>
      <c r="FMC132" s="4"/>
      <c r="FMD132" s="4"/>
      <c r="FME132" s="4"/>
      <c r="FMF132" s="4"/>
      <c r="FMG132" s="4"/>
      <c r="FMH132" s="4"/>
      <c r="FMI132" s="4"/>
      <c r="FMJ132" s="4"/>
      <c r="FMK132" s="4"/>
      <c r="FML132" s="4"/>
      <c r="FMM132" s="4"/>
      <c r="FMN132" s="4"/>
      <c r="FMO132" s="4"/>
      <c r="FMP132" s="4"/>
      <c r="FMQ132" s="4"/>
      <c r="FMR132" s="4"/>
      <c r="FMS132" s="4"/>
      <c r="FMT132" s="4"/>
      <c r="FMU132" s="4"/>
      <c r="FMV132" s="4"/>
      <c r="FMW132" s="4"/>
      <c r="FMX132" s="4"/>
      <c r="FMY132" s="4"/>
      <c r="FMZ132" s="4"/>
      <c r="FNA132" s="4"/>
      <c r="FNB132" s="4"/>
      <c r="FNC132" s="4"/>
      <c r="FND132" s="4"/>
      <c r="FNE132" s="4"/>
      <c r="FNF132" s="4"/>
      <c r="FNG132" s="4"/>
      <c r="FNH132" s="4"/>
      <c r="FNI132" s="4"/>
      <c r="FNJ132" s="4"/>
      <c r="FNK132" s="4"/>
      <c r="FNL132" s="4"/>
      <c r="FNM132" s="4"/>
      <c r="FNN132" s="4"/>
      <c r="FNO132" s="4"/>
      <c r="FNP132" s="4"/>
      <c r="FNQ132" s="4"/>
      <c r="FNR132" s="4"/>
      <c r="FNS132" s="4"/>
      <c r="FNT132" s="4"/>
      <c r="FNU132" s="4"/>
      <c r="FNV132" s="4"/>
      <c r="FNW132" s="4"/>
      <c r="FNX132" s="4"/>
      <c r="FNY132" s="4"/>
      <c r="FNZ132" s="4"/>
      <c r="FOA132" s="4"/>
      <c r="FOB132" s="4"/>
      <c r="FOC132" s="4"/>
      <c r="FOD132" s="4"/>
      <c r="FOE132" s="4"/>
      <c r="FOF132" s="4"/>
      <c r="FOG132" s="4"/>
      <c r="FOH132" s="4"/>
      <c r="FOI132" s="4"/>
      <c r="FOJ132" s="4"/>
      <c r="FOK132" s="4"/>
      <c r="FOL132" s="4"/>
      <c r="FOM132" s="4"/>
      <c r="FON132" s="4"/>
      <c r="FOO132" s="4"/>
      <c r="FOP132" s="4"/>
      <c r="FOQ132" s="4"/>
      <c r="FOR132" s="4"/>
      <c r="FOS132" s="4"/>
      <c r="FOT132" s="4"/>
      <c r="FOU132" s="4"/>
      <c r="FOV132" s="4"/>
      <c r="FOW132" s="4"/>
      <c r="FOX132" s="4"/>
      <c r="FOY132" s="4"/>
      <c r="FOZ132" s="4"/>
      <c r="FPA132" s="4"/>
      <c r="FPB132" s="4"/>
      <c r="FPC132" s="4"/>
      <c r="FPD132" s="4"/>
      <c r="FPE132" s="4"/>
      <c r="FPF132" s="4"/>
      <c r="FPG132" s="4"/>
      <c r="FPH132" s="4"/>
      <c r="FPI132" s="4"/>
      <c r="FPJ132" s="4"/>
      <c r="FPK132" s="4"/>
      <c r="FPL132" s="4"/>
      <c r="FPM132" s="4"/>
      <c r="FPN132" s="4"/>
      <c r="FPO132" s="4"/>
      <c r="FPP132" s="4"/>
      <c r="FPQ132" s="4"/>
      <c r="FPR132" s="4"/>
      <c r="FPS132" s="4"/>
      <c r="FPT132" s="4"/>
      <c r="FPU132" s="4"/>
      <c r="FPV132" s="4"/>
      <c r="FPW132" s="4"/>
      <c r="FPX132" s="4"/>
      <c r="FPY132" s="4"/>
      <c r="FPZ132" s="4"/>
      <c r="FQA132" s="4"/>
      <c r="FQB132" s="4"/>
      <c r="FQC132" s="4"/>
      <c r="FQD132" s="4"/>
      <c r="FQE132" s="4"/>
      <c r="FQF132" s="4"/>
      <c r="FQG132" s="4"/>
      <c r="FQH132" s="4"/>
      <c r="FQI132" s="4"/>
      <c r="FQJ132" s="4"/>
      <c r="FQK132" s="4"/>
      <c r="FQL132" s="4"/>
      <c r="FQM132" s="4"/>
      <c r="FQN132" s="4"/>
      <c r="FQO132" s="4"/>
      <c r="FQP132" s="4"/>
      <c r="FQQ132" s="4"/>
      <c r="FQR132" s="4"/>
      <c r="FQS132" s="4"/>
      <c r="FQT132" s="4"/>
      <c r="FQU132" s="4"/>
      <c r="FQV132" s="4"/>
      <c r="FQW132" s="4"/>
      <c r="FQX132" s="4"/>
      <c r="FQY132" s="4"/>
      <c r="FQZ132" s="4"/>
      <c r="FRA132" s="4"/>
      <c r="FRB132" s="4"/>
      <c r="FRC132" s="4"/>
      <c r="FRD132" s="4"/>
      <c r="FRE132" s="4"/>
      <c r="FRF132" s="4"/>
      <c r="FRG132" s="4"/>
      <c r="FRH132" s="4"/>
      <c r="FRI132" s="4"/>
      <c r="FRJ132" s="4"/>
      <c r="FRK132" s="4"/>
      <c r="FRL132" s="4"/>
      <c r="FRM132" s="4"/>
      <c r="FRN132" s="4"/>
      <c r="FRO132" s="4"/>
      <c r="FRP132" s="4"/>
      <c r="FRQ132" s="4"/>
      <c r="FRR132" s="4"/>
      <c r="FRS132" s="4"/>
      <c r="FRT132" s="4"/>
      <c r="FRU132" s="4"/>
      <c r="FRV132" s="4"/>
      <c r="FRW132" s="4"/>
      <c r="FRX132" s="4"/>
      <c r="FRY132" s="4"/>
      <c r="FRZ132" s="4"/>
      <c r="FSA132" s="4"/>
      <c r="FSB132" s="4"/>
      <c r="FSC132" s="4"/>
      <c r="FSD132" s="4"/>
      <c r="FSE132" s="4"/>
      <c r="FSF132" s="4"/>
      <c r="FSG132" s="4"/>
      <c r="FSH132" s="4"/>
      <c r="FSI132" s="4"/>
      <c r="FSJ132" s="4"/>
      <c r="FSK132" s="4"/>
      <c r="FSL132" s="4"/>
      <c r="FSM132" s="4"/>
      <c r="FSN132" s="4"/>
      <c r="FSO132" s="4"/>
      <c r="FSP132" s="4"/>
      <c r="FSQ132" s="4"/>
      <c r="FSR132" s="4"/>
      <c r="FSS132" s="4"/>
      <c r="FST132" s="4"/>
      <c r="FSU132" s="4"/>
      <c r="FSV132" s="4"/>
      <c r="FSW132" s="4"/>
      <c r="FSX132" s="4"/>
      <c r="FSY132" s="4"/>
      <c r="FSZ132" s="4"/>
      <c r="FTA132" s="4"/>
      <c r="FTB132" s="4"/>
      <c r="FTC132" s="4"/>
      <c r="FTD132" s="4"/>
      <c r="FTE132" s="4"/>
      <c r="FTF132" s="4"/>
      <c r="FTG132" s="4"/>
      <c r="FTH132" s="4"/>
      <c r="FTI132" s="4"/>
      <c r="FTJ132" s="4"/>
      <c r="FTK132" s="4"/>
      <c r="FTL132" s="4"/>
      <c r="FTM132" s="4"/>
      <c r="FTN132" s="4"/>
      <c r="FTO132" s="4"/>
      <c r="FTP132" s="4"/>
      <c r="FTQ132" s="4"/>
      <c r="FTR132" s="4"/>
      <c r="FTS132" s="4"/>
      <c r="FTT132" s="4"/>
      <c r="FTU132" s="4"/>
      <c r="FTV132" s="4"/>
      <c r="FTW132" s="4"/>
      <c r="FTX132" s="4"/>
      <c r="FTY132" s="4"/>
      <c r="FTZ132" s="4"/>
      <c r="FUA132" s="4"/>
      <c r="FUB132" s="4"/>
      <c r="FUC132" s="4"/>
      <c r="FUD132" s="4"/>
      <c r="FUE132" s="4"/>
      <c r="FUF132" s="4"/>
      <c r="FUG132" s="4"/>
      <c r="FUH132" s="4"/>
      <c r="FUI132" s="4"/>
      <c r="FUJ132" s="4"/>
      <c r="FUK132" s="4"/>
      <c r="FUL132" s="4"/>
      <c r="FUM132" s="4"/>
      <c r="FUN132" s="4"/>
      <c r="FUO132" s="4"/>
      <c r="FUP132" s="4"/>
      <c r="FUQ132" s="4"/>
      <c r="FUR132" s="4"/>
      <c r="FUS132" s="4"/>
      <c r="FUT132" s="4"/>
      <c r="FUU132" s="4"/>
      <c r="FUV132" s="4"/>
      <c r="FUW132" s="4"/>
      <c r="FUX132" s="4"/>
      <c r="FUY132" s="4"/>
      <c r="FUZ132" s="4"/>
      <c r="FVA132" s="4"/>
      <c r="FVB132" s="4"/>
      <c r="FVC132" s="4"/>
      <c r="FVD132" s="4"/>
      <c r="FVE132" s="4"/>
      <c r="FVF132" s="4"/>
      <c r="FVG132" s="4"/>
      <c r="FVH132" s="4"/>
      <c r="FVI132" s="4"/>
      <c r="FVJ132" s="4"/>
      <c r="FVK132" s="4"/>
      <c r="FVL132" s="4"/>
      <c r="FVM132" s="4"/>
      <c r="FVN132" s="4"/>
      <c r="FVO132" s="4"/>
      <c r="FVP132" s="4"/>
      <c r="FVQ132" s="4"/>
      <c r="FVR132" s="4"/>
      <c r="FVS132" s="4"/>
      <c r="FVT132" s="4"/>
      <c r="FVU132" s="4"/>
      <c r="FVV132" s="4"/>
      <c r="FVW132" s="4"/>
      <c r="FVX132" s="4"/>
      <c r="FVY132" s="4"/>
      <c r="FVZ132" s="4"/>
      <c r="FWA132" s="4"/>
      <c r="FWB132" s="4"/>
      <c r="FWC132" s="4"/>
      <c r="FWD132" s="4"/>
      <c r="FWE132" s="4"/>
      <c r="FWF132" s="4"/>
      <c r="FWG132" s="4"/>
      <c r="FWH132" s="4"/>
      <c r="FWI132" s="4"/>
      <c r="FWJ132" s="4"/>
      <c r="FWK132" s="4"/>
      <c r="FWL132" s="4"/>
      <c r="FWM132" s="4"/>
      <c r="FWN132" s="4"/>
      <c r="FWO132" s="4"/>
      <c r="FWP132" s="4"/>
      <c r="FWQ132" s="4"/>
      <c r="FWR132" s="4"/>
      <c r="FWS132" s="4"/>
      <c r="FWT132" s="4"/>
      <c r="FWU132" s="4"/>
      <c r="FWV132" s="4"/>
      <c r="FWW132" s="4"/>
      <c r="FWX132" s="4"/>
      <c r="FWY132" s="4"/>
      <c r="FWZ132" s="4"/>
      <c r="FXA132" s="4"/>
      <c r="FXB132" s="4"/>
      <c r="FXC132" s="4"/>
      <c r="FXD132" s="4"/>
      <c r="FXE132" s="4"/>
      <c r="FXF132" s="4"/>
      <c r="FXG132" s="4"/>
      <c r="FXH132" s="4"/>
      <c r="FXI132" s="4"/>
      <c r="FXJ132" s="4"/>
      <c r="FXK132" s="4"/>
      <c r="FXL132" s="4"/>
      <c r="FXM132" s="4"/>
      <c r="FXN132" s="4"/>
      <c r="FXO132" s="4"/>
      <c r="FXP132" s="4"/>
      <c r="FXQ132" s="4"/>
      <c r="FXR132" s="4"/>
      <c r="FXS132" s="4"/>
      <c r="FXT132" s="4"/>
      <c r="FXU132" s="4"/>
      <c r="FXV132" s="4"/>
      <c r="FXW132" s="4"/>
      <c r="FXX132" s="4"/>
      <c r="FXY132" s="4"/>
      <c r="FXZ132" s="4"/>
      <c r="FYA132" s="4"/>
      <c r="FYB132" s="4"/>
      <c r="FYC132" s="4"/>
      <c r="FYD132" s="4"/>
      <c r="FYE132" s="4"/>
      <c r="FYF132" s="4"/>
      <c r="FYG132" s="4"/>
      <c r="FYH132" s="4"/>
      <c r="FYI132" s="4"/>
      <c r="FYJ132" s="4"/>
      <c r="FYK132" s="4"/>
      <c r="FYL132" s="4"/>
      <c r="FYM132" s="4"/>
      <c r="FYN132" s="4"/>
      <c r="FYO132" s="4"/>
      <c r="FYP132" s="4"/>
      <c r="FYQ132" s="4"/>
      <c r="FYR132" s="4"/>
      <c r="FYS132" s="4"/>
      <c r="FYT132" s="4"/>
      <c r="FYU132" s="4"/>
      <c r="FYV132" s="4"/>
      <c r="FYW132" s="4"/>
      <c r="FYX132" s="4"/>
      <c r="FYY132" s="4"/>
      <c r="FYZ132" s="4"/>
      <c r="FZA132" s="4"/>
      <c r="FZB132" s="4"/>
      <c r="FZC132" s="4"/>
      <c r="FZD132" s="4"/>
      <c r="FZE132" s="4"/>
      <c r="FZF132" s="4"/>
      <c r="FZG132" s="4"/>
      <c r="FZH132" s="4"/>
      <c r="FZI132" s="4"/>
      <c r="FZJ132" s="4"/>
      <c r="FZK132" s="4"/>
      <c r="FZL132" s="4"/>
      <c r="FZM132" s="4"/>
      <c r="FZN132" s="4"/>
      <c r="FZO132" s="4"/>
      <c r="FZP132" s="4"/>
      <c r="FZQ132" s="4"/>
      <c r="FZR132" s="4"/>
      <c r="FZS132" s="4"/>
      <c r="FZT132" s="4"/>
      <c r="FZU132" s="4"/>
      <c r="FZV132" s="4"/>
      <c r="FZW132" s="4"/>
      <c r="FZX132" s="4"/>
      <c r="FZY132" s="4"/>
      <c r="FZZ132" s="4"/>
      <c r="GAA132" s="4"/>
      <c r="GAB132" s="4"/>
      <c r="GAC132" s="4"/>
      <c r="GAD132" s="4"/>
      <c r="GAE132" s="4"/>
      <c r="GAF132" s="4"/>
      <c r="GAG132" s="4"/>
      <c r="GAH132" s="4"/>
      <c r="GAI132" s="4"/>
      <c r="GAJ132" s="4"/>
      <c r="GAK132" s="4"/>
      <c r="GAL132" s="4"/>
      <c r="GAM132" s="4"/>
      <c r="GAN132" s="4"/>
      <c r="GAO132" s="4"/>
      <c r="GAP132" s="4"/>
      <c r="GAQ132" s="4"/>
      <c r="GAR132" s="4"/>
      <c r="GAS132" s="4"/>
      <c r="GAT132" s="4"/>
      <c r="GAU132" s="4"/>
      <c r="GAV132" s="4"/>
      <c r="GAW132" s="4"/>
      <c r="GAX132" s="4"/>
      <c r="GAY132" s="4"/>
      <c r="GAZ132" s="4"/>
      <c r="GBA132" s="4"/>
      <c r="GBB132" s="4"/>
      <c r="GBC132" s="4"/>
      <c r="GBD132" s="4"/>
      <c r="GBE132" s="4"/>
      <c r="GBF132" s="4"/>
      <c r="GBG132" s="4"/>
      <c r="GBH132" s="4"/>
      <c r="GBI132" s="4"/>
      <c r="GBJ132" s="4"/>
      <c r="GBK132" s="4"/>
      <c r="GBL132" s="4"/>
      <c r="GBM132" s="4"/>
      <c r="GBN132" s="4"/>
      <c r="GBO132" s="4"/>
      <c r="GBP132" s="4"/>
      <c r="GBQ132" s="4"/>
      <c r="GBR132" s="4"/>
      <c r="GBS132" s="4"/>
      <c r="GBT132" s="4"/>
      <c r="GBU132" s="4"/>
      <c r="GBV132" s="4"/>
      <c r="GBW132" s="4"/>
      <c r="GBX132" s="4"/>
      <c r="GBY132" s="4"/>
      <c r="GBZ132" s="4"/>
      <c r="GCA132" s="4"/>
      <c r="GCB132" s="4"/>
      <c r="GCC132" s="4"/>
      <c r="GCD132" s="4"/>
      <c r="GCE132" s="4"/>
      <c r="GCF132" s="4"/>
      <c r="GCG132" s="4"/>
      <c r="GCH132" s="4"/>
      <c r="GCI132" s="4"/>
      <c r="GCJ132" s="4"/>
      <c r="GCK132" s="4"/>
      <c r="GCL132" s="4"/>
      <c r="GCM132" s="4"/>
      <c r="GCN132" s="4"/>
      <c r="GCO132" s="4"/>
      <c r="GCP132" s="4"/>
      <c r="GCQ132" s="4"/>
      <c r="GCR132" s="4"/>
      <c r="GCS132" s="4"/>
      <c r="GCT132" s="4"/>
      <c r="GCU132" s="4"/>
      <c r="GCV132" s="4"/>
      <c r="GCW132" s="4"/>
      <c r="GCX132" s="4"/>
      <c r="GCY132" s="4"/>
      <c r="GCZ132" s="4"/>
      <c r="GDA132" s="4"/>
      <c r="GDB132" s="4"/>
      <c r="GDC132" s="4"/>
      <c r="GDD132" s="4"/>
      <c r="GDE132" s="4"/>
      <c r="GDF132" s="4"/>
      <c r="GDG132" s="4"/>
      <c r="GDH132" s="4"/>
      <c r="GDI132" s="4"/>
      <c r="GDJ132" s="4"/>
      <c r="GDK132" s="4"/>
      <c r="GDL132" s="4"/>
      <c r="GDM132" s="4"/>
      <c r="GDN132" s="4"/>
      <c r="GDO132" s="4"/>
      <c r="GDP132" s="4"/>
      <c r="GDQ132" s="4"/>
      <c r="GDR132" s="4"/>
      <c r="GDS132" s="4"/>
      <c r="GDT132" s="4"/>
      <c r="GDU132" s="4"/>
      <c r="GDV132" s="4"/>
      <c r="GDW132" s="4"/>
      <c r="GDX132" s="4"/>
      <c r="GDY132" s="4"/>
      <c r="GDZ132" s="4"/>
      <c r="GEA132" s="4"/>
      <c r="GEB132" s="4"/>
      <c r="GEC132" s="4"/>
      <c r="GED132" s="4"/>
      <c r="GEE132" s="4"/>
      <c r="GEF132" s="4"/>
      <c r="GEG132" s="4"/>
      <c r="GEH132" s="4"/>
      <c r="GEI132" s="4"/>
      <c r="GEJ132" s="4"/>
      <c r="GEK132" s="4"/>
      <c r="GEL132" s="4"/>
      <c r="GEM132" s="4"/>
      <c r="GEN132" s="4"/>
      <c r="GEO132" s="4"/>
      <c r="GEP132" s="4"/>
      <c r="GEQ132" s="4"/>
      <c r="GER132" s="4"/>
      <c r="GES132" s="4"/>
      <c r="GET132" s="4"/>
      <c r="GEU132" s="4"/>
      <c r="GEV132" s="4"/>
      <c r="GEW132" s="4"/>
      <c r="GEX132" s="4"/>
      <c r="GEY132" s="4"/>
      <c r="GEZ132" s="4"/>
      <c r="GFA132" s="4"/>
      <c r="GFB132" s="4"/>
      <c r="GFC132" s="4"/>
      <c r="GFD132" s="4"/>
      <c r="GFE132" s="4"/>
      <c r="GFF132" s="4"/>
      <c r="GFG132" s="4"/>
      <c r="GFH132" s="4"/>
      <c r="GFI132" s="4"/>
      <c r="GFJ132" s="4"/>
      <c r="GFK132" s="4"/>
      <c r="GFL132" s="4"/>
      <c r="GFM132" s="4"/>
      <c r="GFN132" s="4"/>
      <c r="GFO132" s="4"/>
      <c r="GFP132" s="4"/>
      <c r="GFQ132" s="4"/>
      <c r="GFR132" s="4"/>
      <c r="GFS132" s="4"/>
      <c r="GFT132" s="4"/>
      <c r="GFU132" s="4"/>
      <c r="GFV132" s="4"/>
      <c r="GFW132" s="4"/>
      <c r="GFX132" s="4"/>
      <c r="GFY132" s="4"/>
      <c r="GFZ132" s="4"/>
      <c r="GGA132" s="4"/>
      <c r="GGB132" s="4"/>
      <c r="GGC132" s="4"/>
      <c r="GGD132" s="4"/>
      <c r="GGE132" s="4"/>
      <c r="GGF132" s="4"/>
      <c r="GGG132" s="4"/>
      <c r="GGH132" s="4"/>
      <c r="GGI132" s="4"/>
      <c r="GGJ132" s="4"/>
      <c r="GGK132" s="4"/>
      <c r="GGL132" s="4"/>
      <c r="GGM132" s="4"/>
      <c r="GGN132" s="4"/>
      <c r="GGO132" s="4"/>
      <c r="GGP132" s="4"/>
      <c r="GGQ132" s="4"/>
      <c r="GGR132" s="4"/>
      <c r="GGS132" s="4"/>
      <c r="GGT132" s="4"/>
      <c r="GGU132" s="4"/>
      <c r="GGV132" s="4"/>
      <c r="GGW132" s="4"/>
      <c r="GGX132" s="4"/>
      <c r="GGY132" s="4"/>
      <c r="GGZ132" s="4"/>
      <c r="GHA132" s="4"/>
      <c r="GHB132" s="4"/>
      <c r="GHC132" s="4"/>
      <c r="GHD132" s="4"/>
      <c r="GHE132" s="4"/>
      <c r="GHF132" s="4"/>
      <c r="GHG132" s="4"/>
      <c r="GHH132" s="4"/>
      <c r="GHI132" s="4"/>
      <c r="GHJ132" s="4"/>
      <c r="GHK132" s="4"/>
      <c r="GHL132" s="4"/>
      <c r="GHM132" s="4"/>
      <c r="GHN132" s="4"/>
      <c r="GHO132" s="4"/>
      <c r="GHP132" s="4"/>
      <c r="GHQ132" s="4"/>
      <c r="GHR132" s="4"/>
      <c r="GHS132" s="4"/>
      <c r="GHT132" s="4"/>
      <c r="GHU132" s="4"/>
      <c r="GHV132" s="4"/>
      <c r="GHW132" s="4"/>
      <c r="GHX132" s="4"/>
      <c r="GHY132" s="4"/>
      <c r="GHZ132" s="4"/>
      <c r="GIA132" s="4"/>
      <c r="GIB132" s="4"/>
      <c r="GIC132" s="4"/>
      <c r="GID132" s="4"/>
      <c r="GIE132" s="4"/>
      <c r="GIF132" s="4"/>
      <c r="GIG132" s="4"/>
      <c r="GIH132" s="4"/>
      <c r="GII132" s="4"/>
      <c r="GIJ132" s="4"/>
      <c r="GIK132" s="4"/>
      <c r="GIL132" s="4"/>
      <c r="GIM132" s="4"/>
      <c r="GIN132" s="4"/>
      <c r="GIO132" s="4"/>
      <c r="GIP132" s="4"/>
      <c r="GIQ132" s="4"/>
      <c r="GIR132" s="4"/>
      <c r="GIS132" s="4"/>
      <c r="GIT132" s="4"/>
      <c r="GIU132" s="4"/>
      <c r="GIV132" s="4"/>
      <c r="GIW132" s="4"/>
      <c r="GIX132" s="4"/>
      <c r="GIY132" s="4"/>
      <c r="GIZ132" s="4"/>
      <c r="GJA132" s="4"/>
      <c r="GJB132" s="4"/>
      <c r="GJC132" s="4"/>
      <c r="GJD132" s="4"/>
      <c r="GJE132" s="4"/>
      <c r="GJF132" s="4"/>
      <c r="GJG132" s="4"/>
      <c r="GJH132" s="4"/>
      <c r="GJI132" s="4"/>
      <c r="GJJ132" s="4"/>
      <c r="GJK132" s="4"/>
      <c r="GJL132" s="4"/>
      <c r="GJM132" s="4"/>
      <c r="GJN132" s="4"/>
      <c r="GJO132" s="4"/>
      <c r="GJP132" s="4"/>
      <c r="GJQ132" s="4"/>
      <c r="GJR132" s="4"/>
      <c r="GJS132" s="4"/>
      <c r="GJT132" s="4"/>
      <c r="GJU132" s="4"/>
      <c r="GJV132" s="4"/>
      <c r="GJW132" s="4"/>
      <c r="GJX132" s="4"/>
      <c r="GJY132" s="4"/>
      <c r="GJZ132" s="4"/>
      <c r="GKA132" s="4"/>
      <c r="GKB132" s="4"/>
      <c r="GKC132" s="4"/>
      <c r="GKD132" s="4"/>
      <c r="GKE132" s="4"/>
      <c r="GKF132" s="4"/>
      <c r="GKG132" s="4"/>
      <c r="GKH132" s="4"/>
      <c r="GKI132" s="4"/>
      <c r="GKJ132" s="4"/>
      <c r="GKK132" s="4"/>
      <c r="GKL132" s="4"/>
      <c r="GKM132" s="4"/>
      <c r="GKN132" s="4"/>
      <c r="GKO132" s="4"/>
      <c r="GKP132" s="4"/>
      <c r="GKQ132" s="4"/>
      <c r="GKR132" s="4"/>
      <c r="GKS132" s="4"/>
      <c r="GKT132" s="4"/>
      <c r="GKU132" s="4"/>
      <c r="GKV132" s="4"/>
      <c r="GKW132" s="4"/>
      <c r="GKX132" s="4"/>
      <c r="GKY132" s="4"/>
      <c r="GKZ132" s="4"/>
      <c r="GLA132" s="4"/>
      <c r="GLB132" s="4"/>
      <c r="GLC132" s="4"/>
      <c r="GLD132" s="4"/>
      <c r="GLE132" s="4"/>
      <c r="GLF132" s="4"/>
      <c r="GLG132" s="4"/>
      <c r="GLH132" s="4"/>
      <c r="GLI132" s="4"/>
      <c r="GLJ132" s="4"/>
      <c r="GLK132" s="4"/>
      <c r="GLL132" s="4"/>
      <c r="GLM132" s="4"/>
      <c r="GLN132" s="4"/>
      <c r="GLO132" s="4"/>
      <c r="GLP132" s="4"/>
      <c r="GLQ132" s="4"/>
      <c r="GLR132" s="4"/>
      <c r="GLS132" s="4"/>
      <c r="GLT132" s="4"/>
      <c r="GLU132" s="4"/>
      <c r="GLV132" s="4"/>
      <c r="GLW132" s="4"/>
      <c r="GLX132" s="4"/>
      <c r="GLY132" s="4"/>
      <c r="GLZ132" s="4"/>
      <c r="GMA132" s="4"/>
      <c r="GMB132" s="4"/>
      <c r="GMC132" s="4"/>
      <c r="GMD132" s="4"/>
      <c r="GME132" s="4"/>
      <c r="GMF132" s="4"/>
      <c r="GMG132" s="4"/>
      <c r="GMH132" s="4"/>
      <c r="GMI132" s="4"/>
      <c r="GMJ132" s="4"/>
      <c r="GMK132" s="4"/>
      <c r="GML132" s="4"/>
      <c r="GMM132" s="4"/>
      <c r="GMN132" s="4"/>
      <c r="GMO132" s="4"/>
      <c r="GMP132" s="4"/>
      <c r="GMQ132" s="4"/>
      <c r="GMR132" s="4"/>
      <c r="GMS132" s="4"/>
      <c r="GMT132" s="4"/>
      <c r="GMU132" s="4"/>
      <c r="GMV132" s="4"/>
      <c r="GMW132" s="4"/>
      <c r="GMX132" s="4"/>
      <c r="GMY132" s="4"/>
      <c r="GMZ132" s="4"/>
      <c r="GNA132" s="4"/>
      <c r="GNB132" s="4"/>
      <c r="GNC132" s="4"/>
      <c r="GND132" s="4"/>
      <c r="GNE132" s="4"/>
      <c r="GNF132" s="4"/>
      <c r="GNG132" s="4"/>
      <c r="GNH132" s="4"/>
      <c r="GNI132" s="4"/>
      <c r="GNJ132" s="4"/>
      <c r="GNK132" s="4"/>
      <c r="GNL132" s="4"/>
      <c r="GNM132" s="4"/>
      <c r="GNN132" s="4"/>
      <c r="GNO132" s="4"/>
      <c r="GNP132" s="4"/>
      <c r="GNQ132" s="4"/>
      <c r="GNR132" s="4"/>
      <c r="GNS132" s="4"/>
      <c r="GNT132" s="4"/>
      <c r="GNU132" s="4"/>
      <c r="GNV132" s="4"/>
      <c r="GNW132" s="4"/>
      <c r="GNX132" s="4"/>
      <c r="GNY132" s="4"/>
      <c r="GNZ132" s="4"/>
      <c r="GOA132" s="4"/>
      <c r="GOB132" s="4"/>
      <c r="GOC132" s="4"/>
      <c r="GOD132" s="4"/>
      <c r="GOE132" s="4"/>
      <c r="GOF132" s="4"/>
      <c r="GOG132" s="4"/>
      <c r="GOH132" s="4"/>
      <c r="GOI132" s="4"/>
      <c r="GOJ132" s="4"/>
      <c r="GOK132" s="4"/>
      <c r="GOL132" s="4"/>
      <c r="GOM132" s="4"/>
      <c r="GON132" s="4"/>
      <c r="GOO132" s="4"/>
      <c r="GOP132" s="4"/>
      <c r="GOQ132" s="4"/>
      <c r="GOR132" s="4"/>
      <c r="GOS132" s="4"/>
      <c r="GOT132" s="4"/>
      <c r="GOU132" s="4"/>
      <c r="GOV132" s="4"/>
      <c r="GOW132" s="4"/>
      <c r="GOX132" s="4"/>
      <c r="GOY132" s="4"/>
      <c r="GOZ132" s="4"/>
      <c r="GPA132" s="4"/>
      <c r="GPB132" s="4"/>
      <c r="GPC132" s="4"/>
      <c r="GPD132" s="4"/>
      <c r="GPE132" s="4"/>
      <c r="GPF132" s="4"/>
      <c r="GPG132" s="4"/>
      <c r="GPH132" s="4"/>
      <c r="GPI132" s="4"/>
      <c r="GPJ132" s="4"/>
      <c r="GPK132" s="4"/>
      <c r="GPL132" s="4"/>
      <c r="GPM132" s="4"/>
      <c r="GPN132" s="4"/>
      <c r="GPO132" s="4"/>
      <c r="GPP132" s="4"/>
      <c r="GPQ132" s="4"/>
      <c r="GPR132" s="4"/>
      <c r="GPS132" s="4"/>
      <c r="GPT132" s="4"/>
      <c r="GPU132" s="4"/>
      <c r="GPV132" s="4"/>
      <c r="GPW132" s="4"/>
      <c r="GPX132" s="4"/>
      <c r="GPY132" s="4"/>
      <c r="GPZ132" s="4"/>
      <c r="GQA132" s="4"/>
      <c r="GQB132" s="4"/>
      <c r="GQC132" s="4"/>
      <c r="GQD132" s="4"/>
      <c r="GQE132" s="4"/>
      <c r="GQF132" s="4"/>
      <c r="GQG132" s="4"/>
      <c r="GQH132" s="4"/>
      <c r="GQI132" s="4"/>
      <c r="GQJ132" s="4"/>
      <c r="GQK132" s="4"/>
      <c r="GQL132" s="4"/>
      <c r="GQM132" s="4"/>
      <c r="GQN132" s="4"/>
      <c r="GQO132" s="4"/>
      <c r="GQP132" s="4"/>
      <c r="GQQ132" s="4"/>
      <c r="GQR132" s="4"/>
      <c r="GQS132" s="4"/>
      <c r="GQT132" s="4"/>
      <c r="GQU132" s="4"/>
      <c r="GQV132" s="4"/>
      <c r="GQW132" s="4"/>
      <c r="GQX132" s="4"/>
      <c r="GQY132" s="4"/>
      <c r="GQZ132" s="4"/>
      <c r="GRA132" s="4"/>
      <c r="GRB132" s="4"/>
      <c r="GRC132" s="4"/>
      <c r="GRD132" s="4"/>
      <c r="GRE132" s="4"/>
      <c r="GRF132" s="4"/>
      <c r="GRG132" s="4"/>
      <c r="GRH132" s="4"/>
      <c r="GRI132" s="4"/>
      <c r="GRJ132" s="4"/>
      <c r="GRK132" s="4"/>
      <c r="GRL132" s="4"/>
      <c r="GRM132" s="4"/>
      <c r="GRN132" s="4"/>
      <c r="GRO132" s="4"/>
      <c r="GRP132" s="4"/>
      <c r="GRQ132" s="4"/>
      <c r="GRR132" s="4"/>
      <c r="GRS132" s="4"/>
      <c r="GRT132" s="4"/>
      <c r="GRU132" s="4"/>
      <c r="GRV132" s="4"/>
      <c r="GRW132" s="4"/>
      <c r="GRX132" s="4"/>
      <c r="GRY132" s="4"/>
      <c r="GRZ132" s="4"/>
      <c r="GSA132" s="4"/>
      <c r="GSB132" s="4"/>
      <c r="GSC132" s="4"/>
      <c r="GSD132" s="4"/>
      <c r="GSE132" s="4"/>
      <c r="GSF132" s="4"/>
      <c r="GSG132" s="4"/>
      <c r="GSH132" s="4"/>
      <c r="GSI132" s="4"/>
      <c r="GSJ132" s="4"/>
      <c r="GSK132" s="4"/>
      <c r="GSL132" s="4"/>
      <c r="GSM132" s="4"/>
      <c r="GSN132" s="4"/>
      <c r="GSO132" s="4"/>
      <c r="GSP132" s="4"/>
      <c r="GSQ132" s="4"/>
      <c r="GSR132" s="4"/>
      <c r="GSS132" s="4"/>
      <c r="GST132" s="4"/>
      <c r="GSU132" s="4"/>
      <c r="GSV132" s="4"/>
      <c r="GSW132" s="4"/>
      <c r="GSX132" s="4"/>
      <c r="GSY132" s="4"/>
      <c r="GSZ132" s="4"/>
      <c r="GTA132" s="4"/>
      <c r="GTB132" s="4"/>
      <c r="GTC132" s="4"/>
      <c r="GTD132" s="4"/>
      <c r="GTE132" s="4"/>
      <c r="GTF132" s="4"/>
      <c r="GTG132" s="4"/>
      <c r="GTH132" s="4"/>
      <c r="GTI132" s="4"/>
      <c r="GTJ132" s="4"/>
      <c r="GTK132" s="4"/>
      <c r="GTL132" s="4"/>
      <c r="GTM132" s="4"/>
      <c r="GTN132" s="4"/>
      <c r="GTO132" s="4"/>
      <c r="GTP132" s="4"/>
      <c r="GTQ132" s="4"/>
      <c r="GTR132" s="4"/>
      <c r="GTS132" s="4"/>
      <c r="GTT132" s="4"/>
      <c r="GTU132" s="4"/>
      <c r="GTV132" s="4"/>
      <c r="GTW132" s="4"/>
      <c r="GTX132" s="4"/>
      <c r="GTY132" s="4"/>
      <c r="GTZ132" s="4"/>
      <c r="GUA132" s="4"/>
      <c r="GUB132" s="4"/>
      <c r="GUC132" s="4"/>
      <c r="GUD132" s="4"/>
      <c r="GUE132" s="4"/>
      <c r="GUF132" s="4"/>
      <c r="GUG132" s="4"/>
      <c r="GUH132" s="4"/>
      <c r="GUI132" s="4"/>
      <c r="GUJ132" s="4"/>
      <c r="GUK132" s="4"/>
      <c r="GUL132" s="4"/>
      <c r="GUM132" s="4"/>
      <c r="GUN132" s="4"/>
      <c r="GUO132" s="4"/>
      <c r="GUP132" s="4"/>
      <c r="GUQ132" s="4"/>
      <c r="GUR132" s="4"/>
      <c r="GUS132" s="4"/>
      <c r="GUT132" s="4"/>
      <c r="GUU132" s="4"/>
      <c r="GUV132" s="4"/>
      <c r="GUW132" s="4"/>
      <c r="GUX132" s="4"/>
      <c r="GUY132" s="4"/>
      <c r="GUZ132" s="4"/>
      <c r="GVA132" s="4"/>
      <c r="GVB132" s="4"/>
      <c r="GVC132" s="4"/>
      <c r="GVD132" s="4"/>
      <c r="GVE132" s="4"/>
      <c r="GVF132" s="4"/>
      <c r="GVG132" s="4"/>
      <c r="GVH132" s="4"/>
      <c r="GVI132" s="4"/>
      <c r="GVJ132" s="4"/>
      <c r="GVK132" s="4"/>
      <c r="GVL132" s="4"/>
      <c r="GVM132" s="4"/>
      <c r="GVN132" s="4"/>
      <c r="GVO132" s="4"/>
      <c r="GVP132" s="4"/>
      <c r="GVQ132" s="4"/>
      <c r="GVR132" s="4"/>
      <c r="GVS132" s="4"/>
      <c r="GVT132" s="4"/>
      <c r="GVU132" s="4"/>
      <c r="GVV132" s="4"/>
      <c r="GVW132" s="4"/>
      <c r="GVX132" s="4"/>
      <c r="GVY132" s="4"/>
      <c r="GVZ132" s="4"/>
      <c r="GWA132" s="4"/>
      <c r="GWB132" s="4"/>
      <c r="GWC132" s="4"/>
      <c r="GWD132" s="4"/>
      <c r="GWE132" s="4"/>
      <c r="GWF132" s="4"/>
      <c r="GWG132" s="4"/>
      <c r="GWH132" s="4"/>
      <c r="GWI132" s="4"/>
      <c r="GWJ132" s="4"/>
      <c r="GWK132" s="4"/>
      <c r="GWL132" s="4"/>
      <c r="GWM132" s="4"/>
      <c r="GWN132" s="4"/>
      <c r="GWO132" s="4"/>
      <c r="GWP132" s="4"/>
      <c r="GWQ132" s="4"/>
      <c r="GWR132" s="4"/>
      <c r="GWS132" s="4"/>
      <c r="GWT132" s="4"/>
      <c r="GWU132" s="4"/>
      <c r="GWV132" s="4"/>
      <c r="GWW132" s="4"/>
      <c r="GWX132" s="4"/>
      <c r="GWY132" s="4"/>
      <c r="GWZ132" s="4"/>
      <c r="GXA132" s="4"/>
      <c r="GXB132" s="4"/>
      <c r="GXC132" s="4"/>
      <c r="GXD132" s="4"/>
      <c r="GXE132" s="4"/>
      <c r="GXF132" s="4"/>
      <c r="GXG132" s="4"/>
      <c r="GXH132" s="4"/>
      <c r="GXI132" s="4"/>
      <c r="GXJ132" s="4"/>
      <c r="GXK132" s="4"/>
      <c r="GXL132" s="4"/>
      <c r="GXM132" s="4"/>
      <c r="GXN132" s="4"/>
      <c r="GXO132" s="4"/>
      <c r="GXP132" s="4"/>
      <c r="GXQ132" s="4"/>
      <c r="GXR132" s="4"/>
      <c r="GXS132" s="4"/>
      <c r="GXT132" s="4"/>
      <c r="GXU132" s="4"/>
      <c r="GXV132" s="4"/>
      <c r="GXW132" s="4"/>
      <c r="GXX132" s="4"/>
      <c r="GXY132" s="4"/>
      <c r="GXZ132" s="4"/>
      <c r="GYA132" s="4"/>
      <c r="GYB132" s="4"/>
      <c r="GYC132" s="4"/>
      <c r="GYD132" s="4"/>
      <c r="GYE132" s="4"/>
      <c r="GYF132" s="4"/>
      <c r="GYG132" s="4"/>
      <c r="GYH132" s="4"/>
      <c r="GYI132" s="4"/>
      <c r="GYJ132" s="4"/>
      <c r="GYK132" s="4"/>
      <c r="GYL132" s="4"/>
      <c r="GYM132" s="4"/>
      <c r="GYN132" s="4"/>
      <c r="GYO132" s="4"/>
      <c r="GYP132" s="4"/>
      <c r="GYQ132" s="4"/>
      <c r="GYR132" s="4"/>
      <c r="GYS132" s="4"/>
      <c r="GYT132" s="4"/>
      <c r="GYU132" s="4"/>
      <c r="GYV132" s="4"/>
      <c r="GYW132" s="4"/>
      <c r="GYX132" s="4"/>
      <c r="GYY132" s="4"/>
      <c r="GYZ132" s="4"/>
      <c r="GZA132" s="4"/>
      <c r="GZB132" s="4"/>
      <c r="GZC132" s="4"/>
      <c r="GZD132" s="4"/>
      <c r="GZE132" s="4"/>
      <c r="GZF132" s="4"/>
      <c r="GZG132" s="4"/>
      <c r="GZH132" s="4"/>
      <c r="GZI132" s="4"/>
      <c r="GZJ132" s="4"/>
      <c r="GZK132" s="4"/>
      <c r="GZL132" s="4"/>
      <c r="GZM132" s="4"/>
      <c r="GZN132" s="4"/>
      <c r="GZO132" s="4"/>
      <c r="GZP132" s="4"/>
      <c r="GZQ132" s="4"/>
      <c r="GZR132" s="4"/>
      <c r="GZS132" s="4"/>
      <c r="GZT132" s="4"/>
      <c r="GZU132" s="4"/>
      <c r="GZV132" s="4"/>
      <c r="GZW132" s="4"/>
      <c r="GZX132" s="4"/>
      <c r="GZY132" s="4"/>
      <c r="GZZ132" s="4"/>
      <c r="HAA132" s="4"/>
      <c r="HAB132" s="4"/>
      <c r="HAC132" s="4"/>
      <c r="HAD132" s="4"/>
      <c r="HAE132" s="4"/>
      <c r="HAF132" s="4"/>
      <c r="HAG132" s="4"/>
      <c r="HAH132" s="4"/>
      <c r="HAI132" s="4"/>
      <c r="HAJ132" s="4"/>
      <c r="HAK132" s="4"/>
      <c r="HAL132" s="4"/>
      <c r="HAM132" s="4"/>
      <c r="HAN132" s="4"/>
      <c r="HAO132" s="4"/>
      <c r="HAP132" s="4"/>
      <c r="HAQ132" s="4"/>
      <c r="HAR132" s="4"/>
      <c r="HAS132" s="4"/>
      <c r="HAT132" s="4"/>
      <c r="HAU132" s="4"/>
      <c r="HAV132" s="4"/>
      <c r="HAW132" s="4"/>
      <c r="HAX132" s="4"/>
      <c r="HAY132" s="4"/>
      <c r="HAZ132" s="4"/>
      <c r="HBA132" s="4"/>
      <c r="HBB132" s="4"/>
      <c r="HBC132" s="4"/>
      <c r="HBD132" s="4"/>
      <c r="HBE132" s="4"/>
      <c r="HBF132" s="4"/>
      <c r="HBG132" s="4"/>
      <c r="HBH132" s="4"/>
      <c r="HBI132" s="4"/>
      <c r="HBJ132" s="4"/>
      <c r="HBK132" s="4"/>
      <c r="HBL132" s="4"/>
      <c r="HBM132" s="4"/>
      <c r="HBN132" s="4"/>
      <c r="HBO132" s="4"/>
      <c r="HBP132" s="4"/>
      <c r="HBQ132" s="4"/>
      <c r="HBR132" s="4"/>
      <c r="HBS132" s="4"/>
      <c r="HBT132" s="4"/>
      <c r="HBU132" s="4"/>
      <c r="HBV132" s="4"/>
      <c r="HBW132" s="4"/>
      <c r="HBX132" s="4"/>
      <c r="HBY132" s="4"/>
      <c r="HBZ132" s="4"/>
      <c r="HCA132" s="4"/>
      <c r="HCB132" s="4"/>
      <c r="HCC132" s="4"/>
      <c r="HCD132" s="4"/>
      <c r="HCE132" s="4"/>
      <c r="HCF132" s="4"/>
      <c r="HCG132" s="4"/>
      <c r="HCH132" s="4"/>
      <c r="HCI132" s="4"/>
      <c r="HCJ132" s="4"/>
      <c r="HCK132" s="4"/>
      <c r="HCL132" s="4"/>
      <c r="HCM132" s="4"/>
      <c r="HCN132" s="4"/>
      <c r="HCO132" s="4"/>
      <c r="HCP132" s="4"/>
      <c r="HCQ132" s="4"/>
      <c r="HCR132" s="4"/>
      <c r="HCS132" s="4"/>
      <c r="HCT132" s="4"/>
      <c r="HCU132" s="4"/>
      <c r="HCV132" s="4"/>
      <c r="HCW132" s="4"/>
      <c r="HCX132" s="4"/>
      <c r="HCY132" s="4"/>
      <c r="HCZ132" s="4"/>
      <c r="HDA132" s="4"/>
      <c r="HDB132" s="4"/>
      <c r="HDC132" s="4"/>
      <c r="HDD132" s="4"/>
      <c r="HDE132" s="4"/>
      <c r="HDF132" s="4"/>
      <c r="HDG132" s="4"/>
      <c r="HDH132" s="4"/>
      <c r="HDI132" s="4"/>
      <c r="HDJ132" s="4"/>
      <c r="HDK132" s="4"/>
      <c r="HDL132" s="4"/>
      <c r="HDM132" s="4"/>
      <c r="HDN132" s="4"/>
      <c r="HDO132" s="4"/>
      <c r="HDP132" s="4"/>
      <c r="HDQ132" s="4"/>
      <c r="HDR132" s="4"/>
      <c r="HDS132" s="4"/>
      <c r="HDT132" s="4"/>
      <c r="HDU132" s="4"/>
      <c r="HDV132" s="4"/>
      <c r="HDW132" s="4"/>
      <c r="HDX132" s="4"/>
      <c r="HDY132" s="4"/>
      <c r="HDZ132" s="4"/>
      <c r="HEA132" s="4"/>
      <c r="HEB132" s="4"/>
      <c r="HEC132" s="4"/>
      <c r="HED132" s="4"/>
      <c r="HEE132" s="4"/>
      <c r="HEF132" s="4"/>
      <c r="HEG132" s="4"/>
      <c r="HEH132" s="4"/>
      <c r="HEI132" s="4"/>
      <c r="HEJ132" s="4"/>
      <c r="HEK132" s="4"/>
      <c r="HEL132" s="4"/>
      <c r="HEM132" s="4"/>
      <c r="HEN132" s="4"/>
      <c r="HEO132" s="4"/>
      <c r="HEP132" s="4"/>
      <c r="HEQ132" s="4"/>
      <c r="HER132" s="4"/>
      <c r="HES132" s="4"/>
      <c r="HET132" s="4"/>
      <c r="HEU132" s="4"/>
      <c r="HEV132" s="4"/>
      <c r="HEW132" s="4"/>
      <c r="HEX132" s="4"/>
      <c r="HEY132" s="4"/>
      <c r="HEZ132" s="4"/>
      <c r="HFA132" s="4"/>
      <c r="HFB132" s="4"/>
      <c r="HFC132" s="4"/>
      <c r="HFD132" s="4"/>
      <c r="HFE132" s="4"/>
      <c r="HFF132" s="4"/>
      <c r="HFG132" s="4"/>
      <c r="HFH132" s="4"/>
      <c r="HFI132" s="4"/>
      <c r="HFJ132" s="4"/>
      <c r="HFK132" s="4"/>
      <c r="HFL132" s="4"/>
      <c r="HFM132" s="4"/>
      <c r="HFN132" s="4"/>
      <c r="HFO132" s="4"/>
      <c r="HFP132" s="4"/>
      <c r="HFQ132" s="4"/>
      <c r="HFR132" s="4"/>
      <c r="HFS132" s="4"/>
      <c r="HFT132" s="4"/>
      <c r="HFU132" s="4"/>
      <c r="HFV132" s="4"/>
      <c r="HFW132" s="4"/>
      <c r="HFX132" s="4"/>
      <c r="HFY132" s="4"/>
      <c r="HFZ132" s="4"/>
      <c r="HGA132" s="4"/>
      <c r="HGB132" s="4"/>
      <c r="HGC132" s="4"/>
      <c r="HGD132" s="4"/>
      <c r="HGE132" s="4"/>
      <c r="HGF132" s="4"/>
      <c r="HGG132" s="4"/>
      <c r="HGH132" s="4"/>
      <c r="HGI132" s="4"/>
      <c r="HGJ132" s="4"/>
      <c r="HGK132" s="4"/>
      <c r="HGL132" s="4"/>
      <c r="HGM132" s="4"/>
      <c r="HGN132" s="4"/>
      <c r="HGO132" s="4"/>
      <c r="HGP132" s="4"/>
      <c r="HGQ132" s="4"/>
      <c r="HGR132" s="4"/>
      <c r="HGS132" s="4"/>
      <c r="HGT132" s="4"/>
      <c r="HGU132" s="4"/>
      <c r="HGV132" s="4"/>
      <c r="HGW132" s="4"/>
      <c r="HGX132" s="4"/>
      <c r="HGY132" s="4"/>
      <c r="HGZ132" s="4"/>
      <c r="HHA132" s="4"/>
      <c r="HHB132" s="4"/>
      <c r="HHC132" s="4"/>
      <c r="HHD132" s="4"/>
      <c r="HHE132" s="4"/>
      <c r="HHF132" s="4"/>
      <c r="HHG132" s="4"/>
      <c r="HHH132" s="4"/>
      <c r="HHI132" s="4"/>
      <c r="HHJ132" s="4"/>
      <c r="HHK132" s="4"/>
      <c r="HHL132" s="4"/>
      <c r="HHM132" s="4"/>
      <c r="HHN132" s="4"/>
      <c r="HHO132" s="4"/>
      <c r="HHP132" s="4"/>
      <c r="HHQ132" s="4"/>
      <c r="HHR132" s="4"/>
      <c r="HHS132" s="4"/>
      <c r="HHT132" s="4"/>
      <c r="HHU132" s="4"/>
      <c r="HHV132" s="4"/>
      <c r="HHW132" s="4"/>
      <c r="HHX132" s="4"/>
      <c r="HHY132" s="4"/>
      <c r="HHZ132" s="4"/>
      <c r="HIA132" s="4"/>
      <c r="HIB132" s="4"/>
      <c r="HIC132" s="4"/>
      <c r="HID132" s="4"/>
      <c r="HIE132" s="4"/>
      <c r="HIF132" s="4"/>
      <c r="HIG132" s="4"/>
      <c r="HIH132" s="4"/>
      <c r="HII132" s="4"/>
      <c r="HIJ132" s="4"/>
      <c r="HIK132" s="4"/>
      <c r="HIL132" s="4"/>
      <c r="HIM132" s="4"/>
      <c r="HIN132" s="4"/>
      <c r="HIO132" s="4"/>
      <c r="HIP132" s="4"/>
      <c r="HIQ132" s="4"/>
      <c r="HIR132" s="4"/>
      <c r="HIS132" s="4"/>
      <c r="HIT132" s="4"/>
      <c r="HIU132" s="4"/>
      <c r="HIV132" s="4"/>
      <c r="HIW132" s="4"/>
      <c r="HIX132" s="4"/>
      <c r="HIY132" s="4"/>
      <c r="HIZ132" s="4"/>
      <c r="HJA132" s="4"/>
      <c r="HJB132" s="4"/>
      <c r="HJC132" s="4"/>
      <c r="HJD132" s="4"/>
      <c r="HJE132" s="4"/>
      <c r="HJF132" s="4"/>
      <c r="HJG132" s="4"/>
      <c r="HJH132" s="4"/>
      <c r="HJI132" s="4"/>
      <c r="HJJ132" s="4"/>
      <c r="HJK132" s="4"/>
      <c r="HJL132" s="4"/>
      <c r="HJM132" s="4"/>
      <c r="HJN132" s="4"/>
      <c r="HJO132" s="4"/>
      <c r="HJP132" s="4"/>
      <c r="HJQ132" s="4"/>
      <c r="HJR132" s="4"/>
      <c r="HJS132" s="4"/>
      <c r="HJT132" s="4"/>
      <c r="HJU132" s="4"/>
      <c r="HJV132" s="4"/>
      <c r="HJW132" s="4"/>
      <c r="HJX132" s="4"/>
      <c r="HJY132" s="4"/>
      <c r="HJZ132" s="4"/>
      <c r="HKA132" s="4"/>
      <c r="HKB132" s="4"/>
      <c r="HKC132" s="4"/>
      <c r="HKD132" s="4"/>
      <c r="HKE132" s="4"/>
      <c r="HKF132" s="4"/>
      <c r="HKG132" s="4"/>
      <c r="HKH132" s="4"/>
      <c r="HKI132" s="4"/>
      <c r="HKJ132" s="4"/>
      <c r="HKK132" s="4"/>
      <c r="HKL132" s="4"/>
      <c r="HKM132" s="4"/>
      <c r="HKN132" s="4"/>
      <c r="HKO132" s="4"/>
      <c r="HKP132" s="4"/>
      <c r="HKQ132" s="4"/>
      <c r="HKR132" s="4"/>
      <c r="HKS132" s="4"/>
      <c r="HKT132" s="4"/>
      <c r="HKU132" s="4"/>
      <c r="HKV132" s="4"/>
      <c r="HKW132" s="4"/>
      <c r="HKX132" s="4"/>
      <c r="HKY132" s="4"/>
      <c r="HKZ132" s="4"/>
      <c r="HLA132" s="4"/>
      <c r="HLB132" s="4"/>
      <c r="HLC132" s="4"/>
      <c r="HLD132" s="4"/>
      <c r="HLE132" s="4"/>
      <c r="HLF132" s="4"/>
      <c r="HLG132" s="4"/>
      <c r="HLH132" s="4"/>
      <c r="HLI132" s="4"/>
      <c r="HLJ132" s="4"/>
      <c r="HLK132" s="4"/>
      <c r="HLL132" s="4"/>
      <c r="HLM132" s="4"/>
      <c r="HLN132" s="4"/>
      <c r="HLO132" s="4"/>
      <c r="HLP132" s="4"/>
      <c r="HLQ132" s="4"/>
      <c r="HLR132" s="4"/>
      <c r="HLS132" s="4"/>
      <c r="HLT132" s="4"/>
      <c r="HLU132" s="4"/>
      <c r="HLV132" s="4"/>
      <c r="HLW132" s="4"/>
      <c r="HLX132" s="4"/>
      <c r="HLY132" s="4"/>
      <c r="HLZ132" s="4"/>
      <c r="HMA132" s="4"/>
      <c r="HMB132" s="4"/>
      <c r="HMC132" s="4"/>
      <c r="HMD132" s="4"/>
      <c r="HME132" s="4"/>
      <c r="HMF132" s="4"/>
      <c r="HMG132" s="4"/>
      <c r="HMH132" s="4"/>
      <c r="HMI132" s="4"/>
      <c r="HMJ132" s="4"/>
      <c r="HMK132" s="4"/>
      <c r="HML132" s="4"/>
      <c r="HMM132" s="4"/>
      <c r="HMN132" s="4"/>
      <c r="HMO132" s="4"/>
      <c r="HMP132" s="4"/>
      <c r="HMQ132" s="4"/>
      <c r="HMR132" s="4"/>
      <c r="HMS132" s="4"/>
      <c r="HMT132" s="4"/>
      <c r="HMU132" s="4"/>
      <c r="HMV132" s="4"/>
      <c r="HMW132" s="4"/>
      <c r="HMX132" s="4"/>
      <c r="HMY132" s="4"/>
      <c r="HMZ132" s="4"/>
      <c r="HNA132" s="4"/>
      <c r="HNB132" s="4"/>
      <c r="HNC132" s="4"/>
      <c r="HND132" s="4"/>
      <c r="HNE132" s="4"/>
      <c r="HNF132" s="4"/>
      <c r="HNG132" s="4"/>
      <c r="HNH132" s="4"/>
      <c r="HNI132" s="4"/>
      <c r="HNJ132" s="4"/>
      <c r="HNK132" s="4"/>
      <c r="HNL132" s="4"/>
      <c r="HNM132" s="4"/>
      <c r="HNN132" s="4"/>
      <c r="HNO132" s="4"/>
      <c r="HNP132" s="4"/>
      <c r="HNQ132" s="4"/>
      <c r="HNR132" s="4"/>
      <c r="HNS132" s="4"/>
      <c r="HNT132" s="4"/>
      <c r="HNU132" s="4"/>
      <c r="HNV132" s="4"/>
      <c r="HNW132" s="4"/>
      <c r="HNX132" s="4"/>
      <c r="HNY132" s="4"/>
      <c r="HNZ132" s="4"/>
      <c r="HOA132" s="4"/>
      <c r="HOB132" s="4"/>
      <c r="HOC132" s="4"/>
      <c r="HOD132" s="4"/>
      <c r="HOE132" s="4"/>
      <c r="HOF132" s="4"/>
      <c r="HOG132" s="4"/>
      <c r="HOH132" s="4"/>
      <c r="HOI132" s="4"/>
      <c r="HOJ132" s="4"/>
      <c r="HOK132" s="4"/>
      <c r="HOL132" s="4"/>
      <c r="HOM132" s="4"/>
      <c r="HON132" s="4"/>
      <c r="HOO132" s="4"/>
      <c r="HOP132" s="4"/>
      <c r="HOQ132" s="4"/>
      <c r="HOR132" s="4"/>
      <c r="HOS132" s="4"/>
      <c r="HOT132" s="4"/>
      <c r="HOU132" s="4"/>
      <c r="HOV132" s="4"/>
      <c r="HOW132" s="4"/>
      <c r="HOX132" s="4"/>
      <c r="HOY132" s="4"/>
      <c r="HOZ132" s="4"/>
      <c r="HPA132" s="4"/>
      <c r="HPB132" s="4"/>
      <c r="HPC132" s="4"/>
      <c r="HPD132" s="4"/>
      <c r="HPE132" s="4"/>
      <c r="HPF132" s="4"/>
      <c r="HPG132" s="4"/>
      <c r="HPH132" s="4"/>
      <c r="HPI132" s="4"/>
      <c r="HPJ132" s="4"/>
      <c r="HPK132" s="4"/>
      <c r="HPL132" s="4"/>
      <c r="HPM132" s="4"/>
      <c r="HPN132" s="4"/>
      <c r="HPO132" s="4"/>
      <c r="HPP132" s="4"/>
      <c r="HPQ132" s="4"/>
      <c r="HPR132" s="4"/>
      <c r="HPS132" s="4"/>
      <c r="HPT132" s="4"/>
      <c r="HPU132" s="4"/>
      <c r="HPV132" s="4"/>
      <c r="HPW132" s="4"/>
      <c r="HPX132" s="4"/>
      <c r="HPY132" s="4"/>
      <c r="HPZ132" s="4"/>
      <c r="HQA132" s="4"/>
      <c r="HQB132" s="4"/>
      <c r="HQC132" s="4"/>
      <c r="HQD132" s="4"/>
      <c r="HQE132" s="4"/>
      <c r="HQF132" s="4"/>
      <c r="HQG132" s="4"/>
      <c r="HQH132" s="4"/>
      <c r="HQI132" s="4"/>
      <c r="HQJ132" s="4"/>
      <c r="HQK132" s="4"/>
      <c r="HQL132" s="4"/>
      <c r="HQM132" s="4"/>
      <c r="HQN132" s="4"/>
      <c r="HQO132" s="4"/>
      <c r="HQP132" s="4"/>
      <c r="HQQ132" s="4"/>
      <c r="HQR132" s="4"/>
      <c r="HQS132" s="4"/>
      <c r="HQT132" s="4"/>
      <c r="HQU132" s="4"/>
      <c r="HQV132" s="4"/>
      <c r="HQW132" s="4"/>
      <c r="HQX132" s="4"/>
      <c r="HQY132" s="4"/>
      <c r="HQZ132" s="4"/>
      <c r="HRA132" s="4"/>
      <c r="HRB132" s="4"/>
      <c r="HRC132" s="4"/>
      <c r="HRD132" s="4"/>
      <c r="HRE132" s="4"/>
      <c r="HRF132" s="4"/>
      <c r="HRG132" s="4"/>
      <c r="HRH132" s="4"/>
      <c r="HRI132" s="4"/>
      <c r="HRJ132" s="4"/>
      <c r="HRK132" s="4"/>
      <c r="HRL132" s="4"/>
      <c r="HRM132" s="4"/>
      <c r="HRN132" s="4"/>
      <c r="HRO132" s="4"/>
      <c r="HRP132" s="4"/>
      <c r="HRQ132" s="4"/>
      <c r="HRR132" s="4"/>
      <c r="HRS132" s="4"/>
      <c r="HRT132" s="4"/>
      <c r="HRU132" s="4"/>
      <c r="HRV132" s="4"/>
      <c r="HRW132" s="4"/>
      <c r="HRX132" s="4"/>
      <c r="HRY132" s="4"/>
      <c r="HRZ132" s="4"/>
      <c r="HSA132" s="4"/>
      <c r="HSB132" s="4"/>
      <c r="HSC132" s="4"/>
      <c r="HSD132" s="4"/>
      <c r="HSE132" s="4"/>
      <c r="HSF132" s="4"/>
      <c r="HSG132" s="4"/>
      <c r="HSH132" s="4"/>
      <c r="HSI132" s="4"/>
      <c r="HSJ132" s="4"/>
      <c r="HSK132" s="4"/>
      <c r="HSL132" s="4"/>
      <c r="HSM132" s="4"/>
      <c r="HSN132" s="4"/>
      <c r="HSO132" s="4"/>
      <c r="HSP132" s="4"/>
      <c r="HSQ132" s="4"/>
      <c r="HSR132" s="4"/>
      <c r="HSS132" s="4"/>
      <c r="HST132" s="4"/>
      <c r="HSU132" s="4"/>
      <c r="HSV132" s="4"/>
      <c r="HSW132" s="4"/>
      <c r="HSX132" s="4"/>
      <c r="HSY132" s="4"/>
      <c r="HSZ132" s="4"/>
      <c r="HTA132" s="4"/>
      <c r="HTB132" s="4"/>
      <c r="HTC132" s="4"/>
      <c r="HTD132" s="4"/>
      <c r="HTE132" s="4"/>
      <c r="HTF132" s="4"/>
      <c r="HTG132" s="4"/>
      <c r="HTH132" s="4"/>
      <c r="HTI132" s="4"/>
      <c r="HTJ132" s="4"/>
      <c r="HTK132" s="4"/>
      <c r="HTL132" s="4"/>
      <c r="HTM132" s="4"/>
      <c r="HTN132" s="4"/>
      <c r="HTO132" s="4"/>
      <c r="HTP132" s="4"/>
      <c r="HTQ132" s="4"/>
      <c r="HTR132" s="4"/>
      <c r="HTS132" s="4"/>
      <c r="HTT132" s="4"/>
      <c r="HTU132" s="4"/>
      <c r="HTV132" s="4"/>
      <c r="HTW132" s="4"/>
      <c r="HTX132" s="4"/>
      <c r="HTY132" s="4"/>
      <c r="HTZ132" s="4"/>
      <c r="HUA132" s="4"/>
      <c r="HUB132" s="4"/>
      <c r="HUC132" s="4"/>
      <c r="HUD132" s="4"/>
      <c r="HUE132" s="4"/>
      <c r="HUF132" s="4"/>
      <c r="HUG132" s="4"/>
      <c r="HUH132" s="4"/>
      <c r="HUI132" s="4"/>
      <c r="HUJ132" s="4"/>
      <c r="HUK132" s="4"/>
      <c r="HUL132" s="4"/>
      <c r="HUM132" s="4"/>
      <c r="HUN132" s="4"/>
      <c r="HUO132" s="4"/>
      <c r="HUP132" s="4"/>
      <c r="HUQ132" s="4"/>
      <c r="HUR132" s="4"/>
      <c r="HUS132" s="4"/>
      <c r="HUT132" s="4"/>
      <c r="HUU132" s="4"/>
      <c r="HUV132" s="4"/>
      <c r="HUW132" s="4"/>
      <c r="HUX132" s="4"/>
      <c r="HUY132" s="4"/>
      <c r="HUZ132" s="4"/>
      <c r="HVA132" s="4"/>
      <c r="HVB132" s="4"/>
      <c r="HVC132" s="4"/>
      <c r="HVD132" s="4"/>
      <c r="HVE132" s="4"/>
      <c r="HVF132" s="4"/>
      <c r="HVG132" s="4"/>
      <c r="HVH132" s="4"/>
      <c r="HVI132" s="4"/>
      <c r="HVJ132" s="4"/>
      <c r="HVK132" s="4"/>
      <c r="HVL132" s="4"/>
      <c r="HVM132" s="4"/>
      <c r="HVN132" s="4"/>
      <c r="HVO132" s="4"/>
      <c r="HVP132" s="4"/>
      <c r="HVQ132" s="4"/>
      <c r="HVR132" s="4"/>
      <c r="HVS132" s="4"/>
      <c r="HVT132" s="4"/>
      <c r="HVU132" s="4"/>
      <c r="HVV132" s="4"/>
      <c r="HVW132" s="4"/>
      <c r="HVX132" s="4"/>
      <c r="HVY132" s="4"/>
      <c r="HVZ132" s="4"/>
      <c r="HWA132" s="4"/>
      <c r="HWB132" s="4"/>
      <c r="HWC132" s="4"/>
      <c r="HWD132" s="4"/>
      <c r="HWE132" s="4"/>
      <c r="HWF132" s="4"/>
      <c r="HWG132" s="4"/>
      <c r="HWH132" s="4"/>
      <c r="HWI132" s="4"/>
      <c r="HWJ132" s="4"/>
      <c r="HWK132" s="4"/>
      <c r="HWL132" s="4"/>
      <c r="HWM132" s="4"/>
      <c r="HWN132" s="4"/>
      <c r="HWO132" s="4"/>
      <c r="HWP132" s="4"/>
      <c r="HWQ132" s="4"/>
      <c r="HWR132" s="4"/>
      <c r="HWS132" s="4"/>
      <c r="HWT132" s="4"/>
      <c r="HWU132" s="4"/>
      <c r="HWV132" s="4"/>
      <c r="HWW132" s="4"/>
      <c r="HWX132" s="4"/>
      <c r="HWY132" s="4"/>
      <c r="HWZ132" s="4"/>
      <c r="HXA132" s="4"/>
      <c r="HXB132" s="4"/>
      <c r="HXC132" s="4"/>
      <c r="HXD132" s="4"/>
      <c r="HXE132" s="4"/>
      <c r="HXF132" s="4"/>
      <c r="HXG132" s="4"/>
      <c r="HXH132" s="4"/>
      <c r="HXI132" s="4"/>
      <c r="HXJ132" s="4"/>
      <c r="HXK132" s="4"/>
      <c r="HXL132" s="4"/>
      <c r="HXM132" s="4"/>
      <c r="HXN132" s="4"/>
      <c r="HXO132" s="4"/>
      <c r="HXP132" s="4"/>
      <c r="HXQ132" s="4"/>
      <c r="HXR132" s="4"/>
      <c r="HXS132" s="4"/>
      <c r="HXT132" s="4"/>
      <c r="HXU132" s="4"/>
      <c r="HXV132" s="4"/>
      <c r="HXW132" s="4"/>
      <c r="HXX132" s="4"/>
      <c r="HXY132" s="4"/>
      <c r="HXZ132" s="4"/>
      <c r="HYA132" s="4"/>
      <c r="HYB132" s="4"/>
      <c r="HYC132" s="4"/>
      <c r="HYD132" s="4"/>
      <c r="HYE132" s="4"/>
      <c r="HYF132" s="4"/>
      <c r="HYG132" s="4"/>
      <c r="HYH132" s="4"/>
      <c r="HYI132" s="4"/>
      <c r="HYJ132" s="4"/>
      <c r="HYK132" s="4"/>
      <c r="HYL132" s="4"/>
      <c r="HYM132" s="4"/>
      <c r="HYN132" s="4"/>
      <c r="HYO132" s="4"/>
      <c r="HYP132" s="4"/>
      <c r="HYQ132" s="4"/>
      <c r="HYR132" s="4"/>
      <c r="HYS132" s="4"/>
      <c r="HYT132" s="4"/>
      <c r="HYU132" s="4"/>
      <c r="HYV132" s="4"/>
      <c r="HYW132" s="4"/>
      <c r="HYX132" s="4"/>
      <c r="HYY132" s="4"/>
      <c r="HYZ132" s="4"/>
      <c r="HZA132" s="4"/>
      <c r="HZB132" s="4"/>
      <c r="HZC132" s="4"/>
      <c r="HZD132" s="4"/>
      <c r="HZE132" s="4"/>
      <c r="HZF132" s="4"/>
      <c r="HZG132" s="4"/>
      <c r="HZH132" s="4"/>
      <c r="HZI132" s="4"/>
      <c r="HZJ132" s="4"/>
      <c r="HZK132" s="4"/>
      <c r="HZL132" s="4"/>
      <c r="HZM132" s="4"/>
      <c r="HZN132" s="4"/>
      <c r="HZO132" s="4"/>
      <c r="HZP132" s="4"/>
      <c r="HZQ132" s="4"/>
      <c r="HZR132" s="4"/>
      <c r="HZS132" s="4"/>
      <c r="HZT132" s="4"/>
      <c r="HZU132" s="4"/>
      <c r="HZV132" s="4"/>
      <c r="HZW132" s="4"/>
      <c r="HZX132" s="4"/>
      <c r="HZY132" s="4"/>
      <c r="HZZ132" s="4"/>
      <c r="IAA132" s="4"/>
      <c r="IAB132" s="4"/>
      <c r="IAC132" s="4"/>
      <c r="IAD132" s="4"/>
      <c r="IAE132" s="4"/>
      <c r="IAF132" s="4"/>
      <c r="IAG132" s="4"/>
      <c r="IAH132" s="4"/>
      <c r="IAI132" s="4"/>
      <c r="IAJ132" s="4"/>
      <c r="IAK132" s="4"/>
      <c r="IAL132" s="4"/>
      <c r="IAM132" s="4"/>
      <c r="IAN132" s="4"/>
      <c r="IAO132" s="4"/>
      <c r="IAP132" s="4"/>
      <c r="IAQ132" s="4"/>
      <c r="IAR132" s="4"/>
      <c r="IAS132" s="4"/>
      <c r="IAT132" s="4"/>
      <c r="IAU132" s="4"/>
      <c r="IAV132" s="4"/>
      <c r="IAW132" s="4"/>
      <c r="IAX132" s="4"/>
      <c r="IAY132" s="4"/>
      <c r="IAZ132" s="4"/>
      <c r="IBA132" s="4"/>
      <c r="IBB132" s="4"/>
      <c r="IBC132" s="4"/>
      <c r="IBD132" s="4"/>
      <c r="IBE132" s="4"/>
      <c r="IBF132" s="4"/>
      <c r="IBG132" s="4"/>
      <c r="IBH132" s="4"/>
      <c r="IBI132" s="4"/>
      <c r="IBJ132" s="4"/>
      <c r="IBK132" s="4"/>
      <c r="IBL132" s="4"/>
      <c r="IBM132" s="4"/>
      <c r="IBN132" s="4"/>
      <c r="IBO132" s="4"/>
      <c r="IBP132" s="4"/>
      <c r="IBQ132" s="4"/>
      <c r="IBR132" s="4"/>
      <c r="IBS132" s="4"/>
      <c r="IBT132" s="4"/>
      <c r="IBU132" s="4"/>
      <c r="IBV132" s="4"/>
      <c r="IBW132" s="4"/>
      <c r="IBX132" s="4"/>
      <c r="IBY132" s="4"/>
      <c r="IBZ132" s="4"/>
      <c r="ICA132" s="4"/>
      <c r="ICB132" s="4"/>
      <c r="ICC132" s="4"/>
      <c r="ICD132" s="4"/>
      <c r="ICE132" s="4"/>
      <c r="ICF132" s="4"/>
      <c r="ICG132" s="4"/>
      <c r="ICH132" s="4"/>
      <c r="ICI132" s="4"/>
      <c r="ICJ132" s="4"/>
      <c r="ICK132" s="4"/>
      <c r="ICL132" s="4"/>
      <c r="ICM132" s="4"/>
      <c r="ICN132" s="4"/>
      <c r="ICO132" s="4"/>
      <c r="ICP132" s="4"/>
      <c r="ICQ132" s="4"/>
      <c r="ICR132" s="4"/>
      <c r="ICS132" s="4"/>
      <c r="ICT132" s="4"/>
      <c r="ICU132" s="4"/>
      <c r="ICV132" s="4"/>
      <c r="ICW132" s="4"/>
      <c r="ICX132" s="4"/>
      <c r="ICY132" s="4"/>
      <c r="ICZ132" s="4"/>
      <c r="IDA132" s="4"/>
      <c r="IDB132" s="4"/>
      <c r="IDC132" s="4"/>
      <c r="IDD132" s="4"/>
      <c r="IDE132" s="4"/>
      <c r="IDF132" s="4"/>
      <c r="IDG132" s="4"/>
      <c r="IDH132" s="4"/>
      <c r="IDI132" s="4"/>
      <c r="IDJ132" s="4"/>
      <c r="IDK132" s="4"/>
      <c r="IDL132" s="4"/>
      <c r="IDM132" s="4"/>
      <c r="IDN132" s="4"/>
      <c r="IDO132" s="4"/>
      <c r="IDP132" s="4"/>
      <c r="IDQ132" s="4"/>
      <c r="IDR132" s="4"/>
      <c r="IDS132" s="4"/>
      <c r="IDT132" s="4"/>
      <c r="IDU132" s="4"/>
      <c r="IDV132" s="4"/>
      <c r="IDW132" s="4"/>
      <c r="IDX132" s="4"/>
      <c r="IDY132" s="4"/>
      <c r="IDZ132" s="4"/>
      <c r="IEA132" s="4"/>
      <c r="IEB132" s="4"/>
      <c r="IEC132" s="4"/>
      <c r="IED132" s="4"/>
      <c r="IEE132" s="4"/>
      <c r="IEF132" s="4"/>
      <c r="IEG132" s="4"/>
      <c r="IEH132" s="4"/>
      <c r="IEI132" s="4"/>
      <c r="IEJ132" s="4"/>
      <c r="IEK132" s="4"/>
      <c r="IEL132" s="4"/>
      <c r="IEM132" s="4"/>
      <c r="IEN132" s="4"/>
      <c r="IEO132" s="4"/>
      <c r="IEP132" s="4"/>
      <c r="IEQ132" s="4"/>
      <c r="IER132" s="4"/>
      <c r="IES132" s="4"/>
      <c r="IET132" s="4"/>
      <c r="IEU132" s="4"/>
      <c r="IEV132" s="4"/>
      <c r="IEW132" s="4"/>
      <c r="IEX132" s="4"/>
      <c r="IEY132" s="4"/>
      <c r="IEZ132" s="4"/>
      <c r="IFA132" s="4"/>
      <c r="IFB132" s="4"/>
      <c r="IFC132" s="4"/>
      <c r="IFD132" s="4"/>
      <c r="IFE132" s="4"/>
      <c r="IFF132" s="4"/>
      <c r="IFG132" s="4"/>
      <c r="IFH132" s="4"/>
      <c r="IFI132" s="4"/>
      <c r="IFJ132" s="4"/>
      <c r="IFK132" s="4"/>
      <c r="IFL132" s="4"/>
      <c r="IFM132" s="4"/>
      <c r="IFN132" s="4"/>
      <c r="IFO132" s="4"/>
      <c r="IFP132" s="4"/>
      <c r="IFQ132" s="4"/>
      <c r="IFR132" s="4"/>
      <c r="IFS132" s="4"/>
      <c r="IFT132" s="4"/>
      <c r="IFU132" s="4"/>
      <c r="IFV132" s="4"/>
      <c r="IFW132" s="4"/>
      <c r="IFX132" s="4"/>
      <c r="IFY132" s="4"/>
      <c r="IFZ132" s="4"/>
      <c r="IGA132" s="4"/>
      <c r="IGB132" s="4"/>
      <c r="IGC132" s="4"/>
      <c r="IGD132" s="4"/>
      <c r="IGE132" s="4"/>
      <c r="IGF132" s="4"/>
      <c r="IGG132" s="4"/>
      <c r="IGH132" s="4"/>
      <c r="IGI132" s="4"/>
      <c r="IGJ132" s="4"/>
      <c r="IGK132" s="4"/>
      <c r="IGL132" s="4"/>
      <c r="IGM132" s="4"/>
      <c r="IGN132" s="4"/>
      <c r="IGO132" s="4"/>
      <c r="IGP132" s="4"/>
      <c r="IGQ132" s="4"/>
      <c r="IGR132" s="4"/>
      <c r="IGS132" s="4"/>
      <c r="IGT132" s="4"/>
      <c r="IGU132" s="4"/>
      <c r="IGV132" s="4"/>
      <c r="IGW132" s="4"/>
      <c r="IGX132" s="4"/>
      <c r="IGY132" s="4"/>
      <c r="IGZ132" s="4"/>
      <c r="IHA132" s="4"/>
      <c r="IHB132" s="4"/>
      <c r="IHC132" s="4"/>
      <c r="IHD132" s="4"/>
      <c r="IHE132" s="4"/>
      <c r="IHF132" s="4"/>
      <c r="IHG132" s="4"/>
      <c r="IHH132" s="4"/>
      <c r="IHI132" s="4"/>
      <c r="IHJ132" s="4"/>
      <c r="IHK132" s="4"/>
      <c r="IHL132" s="4"/>
      <c r="IHM132" s="4"/>
      <c r="IHN132" s="4"/>
      <c r="IHO132" s="4"/>
      <c r="IHP132" s="4"/>
      <c r="IHQ132" s="4"/>
      <c r="IHR132" s="4"/>
      <c r="IHS132" s="4"/>
      <c r="IHT132" s="4"/>
      <c r="IHU132" s="4"/>
      <c r="IHV132" s="4"/>
      <c r="IHW132" s="4"/>
      <c r="IHX132" s="4"/>
      <c r="IHY132" s="4"/>
      <c r="IHZ132" s="4"/>
      <c r="IIA132" s="4"/>
      <c r="IIB132" s="4"/>
      <c r="IIC132" s="4"/>
      <c r="IID132" s="4"/>
      <c r="IIE132" s="4"/>
      <c r="IIF132" s="4"/>
      <c r="IIG132" s="4"/>
      <c r="IIH132" s="4"/>
      <c r="III132" s="4"/>
      <c r="IIJ132" s="4"/>
      <c r="IIK132" s="4"/>
      <c r="IIL132" s="4"/>
      <c r="IIM132" s="4"/>
      <c r="IIN132" s="4"/>
      <c r="IIO132" s="4"/>
      <c r="IIP132" s="4"/>
      <c r="IIQ132" s="4"/>
      <c r="IIR132" s="4"/>
      <c r="IIS132" s="4"/>
      <c r="IIT132" s="4"/>
      <c r="IIU132" s="4"/>
      <c r="IIV132" s="4"/>
      <c r="IIW132" s="4"/>
      <c r="IIX132" s="4"/>
      <c r="IIY132" s="4"/>
      <c r="IIZ132" s="4"/>
      <c r="IJA132" s="4"/>
      <c r="IJB132" s="4"/>
      <c r="IJC132" s="4"/>
      <c r="IJD132" s="4"/>
      <c r="IJE132" s="4"/>
      <c r="IJF132" s="4"/>
      <c r="IJG132" s="4"/>
      <c r="IJH132" s="4"/>
      <c r="IJI132" s="4"/>
      <c r="IJJ132" s="4"/>
      <c r="IJK132" s="4"/>
      <c r="IJL132" s="4"/>
      <c r="IJM132" s="4"/>
      <c r="IJN132" s="4"/>
      <c r="IJO132" s="4"/>
      <c r="IJP132" s="4"/>
      <c r="IJQ132" s="4"/>
      <c r="IJR132" s="4"/>
      <c r="IJS132" s="4"/>
      <c r="IJT132" s="4"/>
      <c r="IJU132" s="4"/>
      <c r="IJV132" s="4"/>
      <c r="IJW132" s="4"/>
      <c r="IJX132" s="4"/>
      <c r="IJY132" s="4"/>
      <c r="IJZ132" s="4"/>
      <c r="IKA132" s="4"/>
      <c r="IKB132" s="4"/>
      <c r="IKC132" s="4"/>
      <c r="IKD132" s="4"/>
      <c r="IKE132" s="4"/>
      <c r="IKF132" s="4"/>
      <c r="IKG132" s="4"/>
      <c r="IKH132" s="4"/>
      <c r="IKI132" s="4"/>
      <c r="IKJ132" s="4"/>
      <c r="IKK132" s="4"/>
      <c r="IKL132" s="4"/>
      <c r="IKM132" s="4"/>
      <c r="IKN132" s="4"/>
      <c r="IKO132" s="4"/>
      <c r="IKP132" s="4"/>
      <c r="IKQ132" s="4"/>
      <c r="IKR132" s="4"/>
      <c r="IKS132" s="4"/>
      <c r="IKT132" s="4"/>
      <c r="IKU132" s="4"/>
      <c r="IKV132" s="4"/>
      <c r="IKW132" s="4"/>
      <c r="IKX132" s="4"/>
      <c r="IKY132" s="4"/>
      <c r="IKZ132" s="4"/>
      <c r="ILA132" s="4"/>
      <c r="ILB132" s="4"/>
      <c r="ILC132" s="4"/>
      <c r="ILD132" s="4"/>
      <c r="ILE132" s="4"/>
      <c r="ILF132" s="4"/>
      <c r="ILG132" s="4"/>
      <c r="ILH132" s="4"/>
      <c r="ILI132" s="4"/>
      <c r="ILJ132" s="4"/>
      <c r="ILK132" s="4"/>
      <c r="ILL132" s="4"/>
      <c r="ILM132" s="4"/>
      <c r="ILN132" s="4"/>
      <c r="ILO132" s="4"/>
      <c r="ILP132" s="4"/>
      <c r="ILQ132" s="4"/>
      <c r="ILR132" s="4"/>
      <c r="ILS132" s="4"/>
      <c r="ILT132" s="4"/>
      <c r="ILU132" s="4"/>
      <c r="ILV132" s="4"/>
      <c r="ILW132" s="4"/>
      <c r="ILX132" s="4"/>
      <c r="ILY132" s="4"/>
      <c r="ILZ132" s="4"/>
      <c r="IMA132" s="4"/>
      <c r="IMB132" s="4"/>
      <c r="IMC132" s="4"/>
      <c r="IMD132" s="4"/>
      <c r="IME132" s="4"/>
      <c r="IMF132" s="4"/>
      <c r="IMG132" s="4"/>
      <c r="IMH132" s="4"/>
      <c r="IMI132" s="4"/>
      <c r="IMJ132" s="4"/>
      <c r="IMK132" s="4"/>
      <c r="IML132" s="4"/>
      <c r="IMM132" s="4"/>
      <c r="IMN132" s="4"/>
      <c r="IMO132" s="4"/>
      <c r="IMP132" s="4"/>
      <c r="IMQ132" s="4"/>
      <c r="IMR132" s="4"/>
      <c r="IMS132" s="4"/>
      <c r="IMT132" s="4"/>
      <c r="IMU132" s="4"/>
      <c r="IMV132" s="4"/>
      <c r="IMW132" s="4"/>
      <c r="IMX132" s="4"/>
      <c r="IMY132" s="4"/>
      <c r="IMZ132" s="4"/>
      <c r="INA132" s="4"/>
      <c r="INB132" s="4"/>
      <c r="INC132" s="4"/>
      <c r="IND132" s="4"/>
      <c r="INE132" s="4"/>
      <c r="INF132" s="4"/>
      <c r="ING132" s="4"/>
      <c r="INH132" s="4"/>
      <c r="INI132" s="4"/>
      <c r="INJ132" s="4"/>
      <c r="INK132" s="4"/>
      <c r="INL132" s="4"/>
      <c r="INM132" s="4"/>
      <c r="INN132" s="4"/>
      <c r="INO132" s="4"/>
      <c r="INP132" s="4"/>
      <c r="INQ132" s="4"/>
      <c r="INR132" s="4"/>
      <c r="INS132" s="4"/>
      <c r="INT132" s="4"/>
      <c r="INU132" s="4"/>
      <c r="INV132" s="4"/>
      <c r="INW132" s="4"/>
      <c r="INX132" s="4"/>
      <c r="INY132" s="4"/>
      <c r="INZ132" s="4"/>
      <c r="IOA132" s="4"/>
      <c r="IOB132" s="4"/>
      <c r="IOC132" s="4"/>
      <c r="IOD132" s="4"/>
      <c r="IOE132" s="4"/>
      <c r="IOF132" s="4"/>
      <c r="IOG132" s="4"/>
      <c r="IOH132" s="4"/>
      <c r="IOI132" s="4"/>
      <c r="IOJ132" s="4"/>
      <c r="IOK132" s="4"/>
      <c r="IOL132" s="4"/>
      <c r="IOM132" s="4"/>
      <c r="ION132" s="4"/>
      <c r="IOO132" s="4"/>
      <c r="IOP132" s="4"/>
      <c r="IOQ132" s="4"/>
      <c r="IOR132" s="4"/>
      <c r="IOS132" s="4"/>
      <c r="IOT132" s="4"/>
      <c r="IOU132" s="4"/>
      <c r="IOV132" s="4"/>
      <c r="IOW132" s="4"/>
      <c r="IOX132" s="4"/>
      <c r="IOY132" s="4"/>
      <c r="IOZ132" s="4"/>
      <c r="IPA132" s="4"/>
      <c r="IPB132" s="4"/>
      <c r="IPC132" s="4"/>
      <c r="IPD132" s="4"/>
      <c r="IPE132" s="4"/>
      <c r="IPF132" s="4"/>
      <c r="IPG132" s="4"/>
      <c r="IPH132" s="4"/>
      <c r="IPI132" s="4"/>
      <c r="IPJ132" s="4"/>
      <c r="IPK132" s="4"/>
      <c r="IPL132" s="4"/>
      <c r="IPM132" s="4"/>
      <c r="IPN132" s="4"/>
      <c r="IPO132" s="4"/>
      <c r="IPP132" s="4"/>
      <c r="IPQ132" s="4"/>
      <c r="IPR132" s="4"/>
      <c r="IPS132" s="4"/>
      <c r="IPT132" s="4"/>
      <c r="IPU132" s="4"/>
      <c r="IPV132" s="4"/>
      <c r="IPW132" s="4"/>
      <c r="IPX132" s="4"/>
      <c r="IPY132" s="4"/>
      <c r="IPZ132" s="4"/>
      <c r="IQA132" s="4"/>
      <c r="IQB132" s="4"/>
      <c r="IQC132" s="4"/>
      <c r="IQD132" s="4"/>
      <c r="IQE132" s="4"/>
      <c r="IQF132" s="4"/>
      <c r="IQG132" s="4"/>
      <c r="IQH132" s="4"/>
      <c r="IQI132" s="4"/>
      <c r="IQJ132" s="4"/>
      <c r="IQK132" s="4"/>
      <c r="IQL132" s="4"/>
      <c r="IQM132" s="4"/>
      <c r="IQN132" s="4"/>
      <c r="IQO132" s="4"/>
      <c r="IQP132" s="4"/>
      <c r="IQQ132" s="4"/>
      <c r="IQR132" s="4"/>
      <c r="IQS132" s="4"/>
      <c r="IQT132" s="4"/>
      <c r="IQU132" s="4"/>
      <c r="IQV132" s="4"/>
      <c r="IQW132" s="4"/>
      <c r="IQX132" s="4"/>
      <c r="IQY132" s="4"/>
      <c r="IQZ132" s="4"/>
      <c r="IRA132" s="4"/>
      <c r="IRB132" s="4"/>
      <c r="IRC132" s="4"/>
      <c r="IRD132" s="4"/>
      <c r="IRE132" s="4"/>
      <c r="IRF132" s="4"/>
      <c r="IRG132" s="4"/>
      <c r="IRH132" s="4"/>
      <c r="IRI132" s="4"/>
      <c r="IRJ132" s="4"/>
      <c r="IRK132" s="4"/>
      <c r="IRL132" s="4"/>
      <c r="IRM132" s="4"/>
      <c r="IRN132" s="4"/>
      <c r="IRO132" s="4"/>
      <c r="IRP132" s="4"/>
      <c r="IRQ132" s="4"/>
      <c r="IRR132" s="4"/>
      <c r="IRS132" s="4"/>
      <c r="IRT132" s="4"/>
      <c r="IRU132" s="4"/>
      <c r="IRV132" s="4"/>
      <c r="IRW132" s="4"/>
      <c r="IRX132" s="4"/>
      <c r="IRY132" s="4"/>
      <c r="IRZ132" s="4"/>
      <c r="ISA132" s="4"/>
      <c r="ISB132" s="4"/>
      <c r="ISC132" s="4"/>
      <c r="ISD132" s="4"/>
      <c r="ISE132" s="4"/>
      <c r="ISF132" s="4"/>
      <c r="ISG132" s="4"/>
      <c r="ISH132" s="4"/>
      <c r="ISI132" s="4"/>
      <c r="ISJ132" s="4"/>
      <c r="ISK132" s="4"/>
      <c r="ISL132" s="4"/>
      <c r="ISM132" s="4"/>
      <c r="ISN132" s="4"/>
      <c r="ISO132" s="4"/>
      <c r="ISP132" s="4"/>
      <c r="ISQ132" s="4"/>
      <c r="ISR132" s="4"/>
      <c r="ISS132" s="4"/>
      <c r="IST132" s="4"/>
      <c r="ISU132" s="4"/>
      <c r="ISV132" s="4"/>
      <c r="ISW132" s="4"/>
      <c r="ISX132" s="4"/>
      <c r="ISY132" s="4"/>
      <c r="ISZ132" s="4"/>
      <c r="ITA132" s="4"/>
      <c r="ITB132" s="4"/>
      <c r="ITC132" s="4"/>
      <c r="ITD132" s="4"/>
      <c r="ITE132" s="4"/>
      <c r="ITF132" s="4"/>
      <c r="ITG132" s="4"/>
      <c r="ITH132" s="4"/>
      <c r="ITI132" s="4"/>
      <c r="ITJ132" s="4"/>
      <c r="ITK132" s="4"/>
      <c r="ITL132" s="4"/>
      <c r="ITM132" s="4"/>
      <c r="ITN132" s="4"/>
      <c r="ITO132" s="4"/>
      <c r="ITP132" s="4"/>
      <c r="ITQ132" s="4"/>
      <c r="ITR132" s="4"/>
      <c r="ITS132" s="4"/>
      <c r="ITT132" s="4"/>
      <c r="ITU132" s="4"/>
      <c r="ITV132" s="4"/>
      <c r="ITW132" s="4"/>
      <c r="ITX132" s="4"/>
      <c r="ITY132" s="4"/>
      <c r="ITZ132" s="4"/>
      <c r="IUA132" s="4"/>
      <c r="IUB132" s="4"/>
      <c r="IUC132" s="4"/>
      <c r="IUD132" s="4"/>
      <c r="IUE132" s="4"/>
      <c r="IUF132" s="4"/>
      <c r="IUG132" s="4"/>
      <c r="IUH132" s="4"/>
      <c r="IUI132" s="4"/>
      <c r="IUJ132" s="4"/>
      <c r="IUK132" s="4"/>
      <c r="IUL132" s="4"/>
      <c r="IUM132" s="4"/>
      <c r="IUN132" s="4"/>
      <c r="IUO132" s="4"/>
      <c r="IUP132" s="4"/>
      <c r="IUQ132" s="4"/>
      <c r="IUR132" s="4"/>
      <c r="IUS132" s="4"/>
      <c r="IUT132" s="4"/>
      <c r="IUU132" s="4"/>
      <c r="IUV132" s="4"/>
      <c r="IUW132" s="4"/>
      <c r="IUX132" s="4"/>
      <c r="IUY132" s="4"/>
      <c r="IUZ132" s="4"/>
      <c r="IVA132" s="4"/>
      <c r="IVB132" s="4"/>
      <c r="IVC132" s="4"/>
      <c r="IVD132" s="4"/>
      <c r="IVE132" s="4"/>
      <c r="IVF132" s="4"/>
      <c r="IVG132" s="4"/>
      <c r="IVH132" s="4"/>
      <c r="IVI132" s="4"/>
      <c r="IVJ132" s="4"/>
      <c r="IVK132" s="4"/>
      <c r="IVL132" s="4"/>
      <c r="IVM132" s="4"/>
      <c r="IVN132" s="4"/>
      <c r="IVO132" s="4"/>
      <c r="IVP132" s="4"/>
      <c r="IVQ132" s="4"/>
      <c r="IVR132" s="4"/>
      <c r="IVS132" s="4"/>
      <c r="IVT132" s="4"/>
      <c r="IVU132" s="4"/>
      <c r="IVV132" s="4"/>
      <c r="IVW132" s="4"/>
      <c r="IVX132" s="4"/>
      <c r="IVY132" s="4"/>
      <c r="IVZ132" s="4"/>
      <c r="IWA132" s="4"/>
      <c r="IWB132" s="4"/>
      <c r="IWC132" s="4"/>
      <c r="IWD132" s="4"/>
      <c r="IWE132" s="4"/>
      <c r="IWF132" s="4"/>
      <c r="IWG132" s="4"/>
      <c r="IWH132" s="4"/>
      <c r="IWI132" s="4"/>
      <c r="IWJ132" s="4"/>
      <c r="IWK132" s="4"/>
      <c r="IWL132" s="4"/>
      <c r="IWM132" s="4"/>
      <c r="IWN132" s="4"/>
      <c r="IWO132" s="4"/>
      <c r="IWP132" s="4"/>
      <c r="IWQ132" s="4"/>
      <c r="IWR132" s="4"/>
      <c r="IWS132" s="4"/>
      <c r="IWT132" s="4"/>
      <c r="IWU132" s="4"/>
      <c r="IWV132" s="4"/>
      <c r="IWW132" s="4"/>
      <c r="IWX132" s="4"/>
      <c r="IWY132" s="4"/>
      <c r="IWZ132" s="4"/>
      <c r="IXA132" s="4"/>
      <c r="IXB132" s="4"/>
      <c r="IXC132" s="4"/>
      <c r="IXD132" s="4"/>
      <c r="IXE132" s="4"/>
      <c r="IXF132" s="4"/>
      <c r="IXG132" s="4"/>
      <c r="IXH132" s="4"/>
      <c r="IXI132" s="4"/>
      <c r="IXJ132" s="4"/>
      <c r="IXK132" s="4"/>
      <c r="IXL132" s="4"/>
      <c r="IXM132" s="4"/>
      <c r="IXN132" s="4"/>
      <c r="IXO132" s="4"/>
      <c r="IXP132" s="4"/>
      <c r="IXQ132" s="4"/>
      <c r="IXR132" s="4"/>
      <c r="IXS132" s="4"/>
      <c r="IXT132" s="4"/>
      <c r="IXU132" s="4"/>
      <c r="IXV132" s="4"/>
      <c r="IXW132" s="4"/>
      <c r="IXX132" s="4"/>
      <c r="IXY132" s="4"/>
      <c r="IXZ132" s="4"/>
      <c r="IYA132" s="4"/>
      <c r="IYB132" s="4"/>
      <c r="IYC132" s="4"/>
      <c r="IYD132" s="4"/>
      <c r="IYE132" s="4"/>
      <c r="IYF132" s="4"/>
      <c r="IYG132" s="4"/>
      <c r="IYH132" s="4"/>
      <c r="IYI132" s="4"/>
      <c r="IYJ132" s="4"/>
      <c r="IYK132" s="4"/>
      <c r="IYL132" s="4"/>
      <c r="IYM132" s="4"/>
      <c r="IYN132" s="4"/>
      <c r="IYO132" s="4"/>
      <c r="IYP132" s="4"/>
      <c r="IYQ132" s="4"/>
      <c r="IYR132" s="4"/>
      <c r="IYS132" s="4"/>
      <c r="IYT132" s="4"/>
      <c r="IYU132" s="4"/>
      <c r="IYV132" s="4"/>
      <c r="IYW132" s="4"/>
      <c r="IYX132" s="4"/>
      <c r="IYY132" s="4"/>
      <c r="IYZ132" s="4"/>
      <c r="IZA132" s="4"/>
      <c r="IZB132" s="4"/>
      <c r="IZC132" s="4"/>
      <c r="IZD132" s="4"/>
      <c r="IZE132" s="4"/>
      <c r="IZF132" s="4"/>
      <c r="IZG132" s="4"/>
      <c r="IZH132" s="4"/>
      <c r="IZI132" s="4"/>
      <c r="IZJ132" s="4"/>
      <c r="IZK132" s="4"/>
      <c r="IZL132" s="4"/>
      <c r="IZM132" s="4"/>
      <c r="IZN132" s="4"/>
      <c r="IZO132" s="4"/>
      <c r="IZP132" s="4"/>
      <c r="IZQ132" s="4"/>
      <c r="IZR132" s="4"/>
      <c r="IZS132" s="4"/>
      <c r="IZT132" s="4"/>
      <c r="IZU132" s="4"/>
      <c r="IZV132" s="4"/>
      <c r="IZW132" s="4"/>
      <c r="IZX132" s="4"/>
      <c r="IZY132" s="4"/>
      <c r="IZZ132" s="4"/>
      <c r="JAA132" s="4"/>
      <c r="JAB132" s="4"/>
      <c r="JAC132" s="4"/>
      <c r="JAD132" s="4"/>
      <c r="JAE132" s="4"/>
      <c r="JAF132" s="4"/>
      <c r="JAG132" s="4"/>
      <c r="JAH132" s="4"/>
      <c r="JAI132" s="4"/>
      <c r="JAJ132" s="4"/>
      <c r="JAK132" s="4"/>
      <c r="JAL132" s="4"/>
      <c r="JAM132" s="4"/>
      <c r="JAN132" s="4"/>
      <c r="JAO132" s="4"/>
      <c r="JAP132" s="4"/>
      <c r="JAQ132" s="4"/>
      <c r="JAR132" s="4"/>
      <c r="JAS132" s="4"/>
      <c r="JAT132" s="4"/>
      <c r="JAU132" s="4"/>
      <c r="JAV132" s="4"/>
      <c r="JAW132" s="4"/>
      <c r="JAX132" s="4"/>
      <c r="JAY132" s="4"/>
      <c r="JAZ132" s="4"/>
      <c r="JBA132" s="4"/>
      <c r="JBB132" s="4"/>
      <c r="JBC132" s="4"/>
      <c r="JBD132" s="4"/>
      <c r="JBE132" s="4"/>
      <c r="JBF132" s="4"/>
      <c r="JBG132" s="4"/>
      <c r="JBH132" s="4"/>
      <c r="JBI132" s="4"/>
      <c r="JBJ132" s="4"/>
      <c r="JBK132" s="4"/>
      <c r="JBL132" s="4"/>
      <c r="JBM132" s="4"/>
      <c r="JBN132" s="4"/>
      <c r="JBO132" s="4"/>
      <c r="JBP132" s="4"/>
      <c r="JBQ132" s="4"/>
      <c r="JBR132" s="4"/>
      <c r="JBS132" s="4"/>
      <c r="JBT132" s="4"/>
      <c r="JBU132" s="4"/>
      <c r="JBV132" s="4"/>
      <c r="JBW132" s="4"/>
      <c r="JBX132" s="4"/>
      <c r="JBY132" s="4"/>
      <c r="JBZ132" s="4"/>
      <c r="JCA132" s="4"/>
      <c r="JCB132" s="4"/>
      <c r="JCC132" s="4"/>
      <c r="JCD132" s="4"/>
      <c r="JCE132" s="4"/>
      <c r="JCF132" s="4"/>
      <c r="JCG132" s="4"/>
      <c r="JCH132" s="4"/>
      <c r="JCI132" s="4"/>
      <c r="JCJ132" s="4"/>
      <c r="JCK132" s="4"/>
      <c r="JCL132" s="4"/>
      <c r="JCM132" s="4"/>
      <c r="JCN132" s="4"/>
      <c r="JCO132" s="4"/>
      <c r="JCP132" s="4"/>
      <c r="JCQ132" s="4"/>
      <c r="JCR132" s="4"/>
      <c r="JCS132" s="4"/>
      <c r="JCT132" s="4"/>
      <c r="JCU132" s="4"/>
      <c r="JCV132" s="4"/>
      <c r="JCW132" s="4"/>
      <c r="JCX132" s="4"/>
      <c r="JCY132" s="4"/>
      <c r="JCZ132" s="4"/>
      <c r="JDA132" s="4"/>
      <c r="JDB132" s="4"/>
      <c r="JDC132" s="4"/>
      <c r="JDD132" s="4"/>
      <c r="JDE132" s="4"/>
      <c r="JDF132" s="4"/>
      <c r="JDG132" s="4"/>
      <c r="JDH132" s="4"/>
      <c r="JDI132" s="4"/>
      <c r="JDJ132" s="4"/>
      <c r="JDK132" s="4"/>
      <c r="JDL132" s="4"/>
      <c r="JDM132" s="4"/>
      <c r="JDN132" s="4"/>
      <c r="JDO132" s="4"/>
      <c r="JDP132" s="4"/>
      <c r="JDQ132" s="4"/>
      <c r="JDR132" s="4"/>
      <c r="JDS132" s="4"/>
      <c r="JDT132" s="4"/>
      <c r="JDU132" s="4"/>
      <c r="JDV132" s="4"/>
      <c r="JDW132" s="4"/>
      <c r="JDX132" s="4"/>
      <c r="JDY132" s="4"/>
      <c r="JDZ132" s="4"/>
      <c r="JEA132" s="4"/>
      <c r="JEB132" s="4"/>
      <c r="JEC132" s="4"/>
      <c r="JED132" s="4"/>
      <c r="JEE132" s="4"/>
      <c r="JEF132" s="4"/>
      <c r="JEG132" s="4"/>
      <c r="JEH132" s="4"/>
      <c r="JEI132" s="4"/>
      <c r="JEJ132" s="4"/>
      <c r="JEK132" s="4"/>
      <c r="JEL132" s="4"/>
      <c r="JEM132" s="4"/>
      <c r="JEN132" s="4"/>
      <c r="JEO132" s="4"/>
      <c r="JEP132" s="4"/>
      <c r="JEQ132" s="4"/>
      <c r="JER132" s="4"/>
      <c r="JES132" s="4"/>
      <c r="JET132" s="4"/>
      <c r="JEU132" s="4"/>
      <c r="JEV132" s="4"/>
      <c r="JEW132" s="4"/>
      <c r="JEX132" s="4"/>
      <c r="JEY132" s="4"/>
      <c r="JEZ132" s="4"/>
      <c r="JFA132" s="4"/>
      <c r="JFB132" s="4"/>
      <c r="JFC132" s="4"/>
      <c r="JFD132" s="4"/>
      <c r="JFE132" s="4"/>
      <c r="JFF132" s="4"/>
      <c r="JFG132" s="4"/>
      <c r="JFH132" s="4"/>
      <c r="JFI132" s="4"/>
      <c r="JFJ132" s="4"/>
      <c r="JFK132" s="4"/>
      <c r="JFL132" s="4"/>
      <c r="JFM132" s="4"/>
      <c r="JFN132" s="4"/>
      <c r="JFO132" s="4"/>
      <c r="JFP132" s="4"/>
      <c r="JFQ132" s="4"/>
      <c r="JFR132" s="4"/>
      <c r="JFS132" s="4"/>
      <c r="JFT132" s="4"/>
      <c r="JFU132" s="4"/>
      <c r="JFV132" s="4"/>
      <c r="JFW132" s="4"/>
      <c r="JFX132" s="4"/>
      <c r="JFY132" s="4"/>
      <c r="JFZ132" s="4"/>
      <c r="JGA132" s="4"/>
      <c r="JGB132" s="4"/>
      <c r="JGC132" s="4"/>
      <c r="JGD132" s="4"/>
      <c r="JGE132" s="4"/>
      <c r="JGF132" s="4"/>
      <c r="JGG132" s="4"/>
      <c r="JGH132" s="4"/>
      <c r="JGI132" s="4"/>
      <c r="JGJ132" s="4"/>
      <c r="JGK132" s="4"/>
      <c r="JGL132" s="4"/>
      <c r="JGM132" s="4"/>
      <c r="JGN132" s="4"/>
      <c r="JGO132" s="4"/>
      <c r="JGP132" s="4"/>
      <c r="JGQ132" s="4"/>
      <c r="JGR132" s="4"/>
      <c r="JGS132" s="4"/>
      <c r="JGT132" s="4"/>
      <c r="JGU132" s="4"/>
      <c r="JGV132" s="4"/>
      <c r="JGW132" s="4"/>
      <c r="JGX132" s="4"/>
      <c r="JGY132" s="4"/>
      <c r="JGZ132" s="4"/>
      <c r="JHA132" s="4"/>
      <c r="JHB132" s="4"/>
      <c r="JHC132" s="4"/>
      <c r="JHD132" s="4"/>
      <c r="JHE132" s="4"/>
      <c r="JHF132" s="4"/>
      <c r="JHG132" s="4"/>
      <c r="JHH132" s="4"/>
      <c r="JHI132" s="4"/>
      <c r="JHJ132" s="4"/>
      <c r="JHK132" s="4"/>
      <c r="JHL132" s="4"/>
      <c r="JHM132" s="4"/>
      <c r="JHN132" s="4"/>
      <c r="JHO132" s="4"/>
      <c r="JHP132" s="4"/>
      <c r="JHQ132" s="4"/>
      <c r="JHR132" s="4"/>
      <c r="JHS132" s="4"/>
      <c r="JHT132" s="4"/>
      <c r="JHU132" s="4"/>
      <c r="JHV132" s="4"/>
      <c r="JHW132" s="4"/>
      <c r="JHX132" s="4"/>
      <c r="JHY132" s="4"/>
      <c r="JHZ132" s="4"/>
      <c r="JIA132" s="4"/>
      <c r="JIB132" s="4"/>
      <c r="JIC132" s="4"/>
      <c r="JID132" s="4"/>
      <c r="JIE132" s="4"/>
      <c r="JIF132" s="4"/>
      <c r="JIG132" s="4"/>
      <c r="JIH132" s="4"/>
      <c r="JII132" s="4"/>
      <c r="JIJ132" s="4"/>
      <c r="JIK132" s="4"/>
      <c r="JIL132" s="4"/>
      <c r="JIM132" s="4"/>
      <c r="JIN132" s="4"/>
      <c r="JIO132" s="4"/>
      <c r="JIP132" s="4"/>
      <c r="JIQ132" s="4"/>
      <c r="JIR132" s="4"/>
      <c r="JIS132" s="4"/>
      <c r="JIT132" s="4"/>
      <c r="JIU132" s="4"/>
      <c r="JIV132" s="4"/>
      <c r="JIW132" s="4"/>
      <c r="JIX132" s="4"/>
      <c r="JIY132" s="4"/>
      <c r="JIZ132" s="4"/>
      <c r="JJA132" s="4"/>
      <c r="JJB132" s="4"/>
      <c r="JJC132" s="4"/>
      <c r="JJD132" s="4"/>
      <c r="JJE132" s="4"/>
      <c r="JJF132" s="4"/>
      <c r="JJG132" s="4"/>
      <c r="JJH132" s="4"/>
      <c r="JJI132" s="4"/>
      <c r="JJJ132" s="4"/>
      <c r="JJK132" s="4"/>
      <c r="JJL132" s="4"/>
      <c r="JJM132" s="4"/>
      <c r="JJN132" s="4"/>
      <c r="JJO132" s="4"/>
      <c r="JJP132" s="4"/>
      <c r="JJQ132" s="4"/>
      <c r="JJR132" s="4"/>
      <c r="JJS132" s="4"/>
      <c r="JJT132" s="4"/>
      <c r="JJU132" s="4"/>
      <c r="JJV132" s="4"/>
      <c r="JJW132" s="4"/>
      <c r="JJX132" s="4"/>
      <c r="JJY132" s="4"/>
      <c r="JJZ132" s="4"/>
      <c r="JKA132" s="4"/>
      <c r="JKB132" s="4"/>
      <c r="JKC132" s="4"/>
      <c r="JKD132" s="4"/>
      <c r="JKE132" s="4"/>
      <c r="JKF132" s="4"/>
      <c r="JKG132" s="4"/>
      <c r="JKH132" s="4"/>
      <c r="JKI132" s="4"/>
      <c r="JKJ132" s="4"/>
      <c r="JKK132" s="4"/>
      <c r="JKL132" s="4"/>
      <c r="JKM132" s="4"/>
      <c r="JKN132" s="4"/>
      <c r="JKO132" s="4"/>
      <c r="JKP132" s="4"/>
      <c r="JKQ132" s="4"/>
      <c r="JKR132" s="4"/>
      <c r="JKS132" s="4"/>
      <c r="JKT132" s="4"/>
      <c r="JKU132" s="4"/>
      <c r="JKV132" s="4"/>
      <c r="JKW132" s="4"/>
      <c r="JKX132" s="4"/>
      <c r="JKY132" s="4"/>
      <c r="JKZ132" s="4"/>
      <c r="JLA132" s="4"/>
      <c r="JLB132" s="4"/>
      <c r="JLC132" s="4"/>
      <c r="JLD132" s="4"/>
      <c r="JLE132" s="4"/>
      <c r="JLF132" s="4"/>
      <c r="JLG132" s="4"/>
      <c r="JLH132" s="4"/>
      <c r="JLI132" s="4"/>
      <c r="JLJ132" s="4"/>
      <c r="JLK132" s="4"/>
      <c r="JLL132" s="4"/>
      <c r="JLM132" s="4"/>
      <c r="JLN132" s="4"/>
      <c r="JLO132" s="4"/>
      <c r="JLP132" s="4"/>
      <c r="JLQ132" s="4"/>
      <c r="JLR132" s="4"/>
      <c r="JLS132" s="4"/>
      <c r="JLT132" s="4"/>
      <c r="JLU132" s="4"/>
      <c r="JLV132" s="4"/>
      <c r="JLW132" s="4"/>
      <c r="JLX132" s="4"/>
      <c r="JLY132" s="4"/>
      <c r="JLZ132" s="4"/>
      <c r="JMA132" s="4"/>
      <c r="JMB132" s="4"/>
      <c r="JMC132" s="4"/>
      <c r="JMD132" s="4"/>
      <c r="JME132" s="4"/>
      <c r="JMF132" s="4"/>
      <c r="JMG132" s="4"/>
      <c r="JMH132" s="4"/>
      <c r="JMI132" s="4"/>
      <c r="JMJ132" s="4"/>
      <c r="JMK132" s="4"/>
      <c r="JML132" s="4"/>
      <c r="JMM132" s="4"/>
      <c r="JMN132" s="4"/>
      <c r="JMO132" s="4"/>
      <c r="JMP132" s="4"/>
      <c r="JMQ132" s="4"/>
      <c r="JMR132" s="4"/>
      <c r="JMS132" s="4"/>
      <c r="JMT132" s="4"/>
      <c r="JMU132" s="4"/>
      <c r="JMV132" s="4"/>
      <c r="JMW132" s="4"/>
      <c r="JMX132" s="4"/>
      <c r="JMY132" s="4"/>
      <c r="JMZ132" s="4"/>
      <c r="JNA132" s="4"/>
      <c r="JNB132" s="4"/>
      <c r="JNC132" s="4"/>
      <c r="JND132" s="4"/>
      <c r="JNE132" s="4"/>
      <c r="JNF132" s="4"/>
      <c r="JNG132" s="4"/>
      <c r="JNH132" s="4"/>
      <c r="JNI132" s="4"/>
      <c r="JNJ132" s="4"/>
      <c r="JNK132" s="4"/>
      <c r="JNL132" s="4"/>
      <c r="JNM132" s="4"/>
      <c r="JNN132" s="4"/>
      <c r="JNO132" s="4"/>
      <c r="JNP132" s="4"/>
      <c r="JNQ132" s="4"/>
      <c r="JNR132" s="4"/>
      <c r="JNS132" s="4"/>
      <c r="JNT132" s="4"/>
      <c r="JNU132" s="4"/>
      <c r="JNV132" s="4"/>
      <c r="JNW132" s="4"/>
      <c r="JNX132" s="4"/>
      <c r="JNY132" s="4"/>
      <c r="JNZ132" s="4"/>
      <c r="JOA132" s="4"/>
      <c r="JOB132" s="4"/>
      <c r="JOC132" s="4"/>
      <c r="JOD132" s="4"/>
      <c r="JOE132" s="4"/>
      <c r="JOF132" s="4"/>
      <c r="JOG132" s="4"/>
      <c r="JOH132" s="4"/>
      <c r="JOI132" s="4"/>
      <c r="JOJ132" s="4"/>
      <c r="JOK132" s="4"/>
      <c r="JOL132" s="4"/>
      <c r="JOM132" s="4"/>
      <c r="JON132" s="4"/>
      <c r="JOO132" s="4"/>
      <c r="JOP132" s="4"/>
      <c r="JOQ132" s="4"/>
      <c r="JOR132" s="4"/>
      <c r="JOS132" s="4"/>
      <c r="JOT132" s="4"/>
      <c r="JOU132" s="4"/>
      <c r="JOV132" s="4"/>
      <c r="JOW132" s="4"/>
      <c r="JOX132" s="4"/>
      <c r="JOY132" s="4"/>
      <c r="JOZ132" s="4"/>
      <c r="JPA132" s="4"/>
      <c r="JPB132" s="4"/>
      <c r="JPC132" s="4"/>
      <c r="JPD132" s="4"/>
      <c r="JPE132" s="4"/>
      <c r="JPF132" s="4"/>
      <c r="JPG132" s="4"/>
      <c r="JPH132" s="4"/>
      <c r="JPI132" s="4"/>
      <c r="JPJ132" s="4"/>
      <c r="JPK132" s="4"/>
      <c r="JPL132" s="4"/>
      <c r="JPM132" s="4"/>
      <c r="JPN132" s="4"/>
      <c r="JPO132" s="4"/>
      <c r="JPP132" s="4"/>
      <c r="JPQ132" s="4"/>
      <c r="JPR132" s="4"/>
      <c r="JPS132" s="4"/>
      <c r="JPT132" s="4"/>
      <c r="JPU132" s="4"/>
      <c r="JPV132" s="4"/>
      <c r="JPW132" s="4"/>
      <c r="JPX132" s="4"/>
      <c r="JPY132" s="4"/>
      <c r="JPZ132" s="4"/>
      <c r="JQA132" s="4"/>
      <c r="JQB132" s="4"/>
      <c r="JQC132" s="4"/>
      <c r="JQD132" s="4"/>
      <c r="JQE132" s="4"/>
      <c r="JQF132" s="4"/>
      <c r="JQG132" s="4"/>
      <c r="JQH132" s="4"/>
      <c r="JQI132" s="4"/>
      <c r="JQJ132" s="4"/>
      <c r="JQK132" s="4"/>
      <c r="JQL132" s="4"/>
      <c r="JQM132" s="4"/>
      <c r="JQN132" s="4"/>
      <c r="JQO132" s="4"/>
      <c r="JQP132" s="4"/>
      <c r="JQQ132" s="4"/>
      <c r="JQR132" s="4"/>
      <c r="JQS132" s="4"/>
      <c r="JQT132" s="4"/>
      <c r="JQU132" s="4"/>
      <c r="JQV132" s="4"/>
      <c r="JQW132" s="4"/>
      <c r="JQX132" s="4"/>
      <c r="JQY132" s="4"/>
      <c r="JQZ132" s="4"/>
      <c r="JRA132" s="4"/>
      <c r="JRB132" s="4"/>
      <c r="JRC132" s="4"/>
      <c r="JRD132" s="4"/>
      <c r="JRE132" s="4"/>
      <c r="JRF132" s="4"/>
      <c r="JRG132" s="4"/>
      <c r="JRH132" s="4"/>
      <c r="JRI132" s="4"/>
      <c r="JRJ132" s="4"/>
      <c r="JRK132" s="4"/>
      <c r="JRL132" s="4"/>
      <c r="JRM132" s="4"/>
      <c r="JRN132" s="4"/>
      <c r="JRO132" s="4"/>
      <c r="JRP132" s="4"/>
      <c r="JRQ132" s="4"/>
      <c r="JRR132" s="4"/>
      <c r="JRS132" s="4"/>
      <c r="JRT132" s="4"/>
      <c r="JRU132" s="4"/>
      <c r="JRV132" s="4"/>
      <c r="JRW132" s="4"/>
      <c r="JRX132" s="4"/>
      <c r="JRY132" s="4"/>
      <c r="JRZ132" s="4"/>
      <c r="JSA132" s="4"/>
      <c r="JSB132" s="4"/>
      <c r="JSC132" s="4"/>
      <c r="JSD132" s="4"/>
      <c r="JSE132" s="4"/>
      <c r="JSF132" s="4"/>
      <c r="JSG132" s="4"/>
      <c r="JSH132" s="4"/>
      <c r="JSI132" s="4"/>
      <c r="JSJ132" s="4"/>
      <c r="JSK132" s="4"/>
      <c r="JSL132" s="4"/>
      <c r="JSM132" s="4"/>
      <c r="JSN132" s="4"/>
      <c r="JSO132" s="4"/>
      <c r="JSP132" s="4"/>
      <c r="JSQ132" s="4"/>
      <c r="JSR132" s="4"/>
      <c r="JSS132" s="4"/>
      <c r="JST132" s="4"/>
      <c r="JSU132" s="4"/>
      <c r="JSV132" s="4"/>
      <c r="JSW132" s="4"/>
      <c r="JSX132" s="4"/>
      <c r="JSY132" s="4"/>
      <c r="JSZ132" s="4"/>
      <c r="JTA132" s="4"/>
      <c r="JTB132" s="4"/>
      <c r="JTC132" s="4"/>
      <c r="JTD132" s="4"/>
      <c r="JTE132" s="4"/>
      <c r="JTF132" s="4"/>
      <c r="JTG132" s="4"/>
      <c r="JTH132" s="4"/>
      <c r="JTI132" s="4"/>
      <c r="JTJ132" s="4"/>
      <c r="JTK132" s="4"/>
      <c r="JTL132" s="4"/>
      <c r="JTM132" s="4"/>
      <c r="JTN132" s="4"/>
      <c r="JTO132" s="4"/>
      <c r="JTP132" s="4"/>
      <c r="JTQ132" s="4"/>
      <c r="JTR132" s="4"/>
      <c r="JTS132" s="4"/>
      <c r="JTT132" s="4"/>
      <c r="JTU132" s="4"/>
      <c r="JTV132" s="4"/>
      <c r="JTW132" s="4"/>
      <c r="JTX132" s="4"/>
      <c r="JTY132" s="4"/>
      <c r="JTZ132" s="4"/>
      <c r="JUA132" s="4"/>
      <c r="JUB132" s="4"/>
      <c r="JUC132" s="4"/>
      <c r="JUD132" s="4"/>
      <c r="JUE132" s="4"/>
      <c r="JUF132" s="4"/>
      <c r="JUG132" s="4"/>
      <c r="JUH132" s="4"/>
      <c r="JUI132" s="4"/>
      <c r="JUJ132" s="4"/>
      <c r="JUK132" s="4"/>
      <c r="JUL132" s="4"/>
      <c r="JUM132" s="4"/>
      <c r="JUN132" s="4"/>
      <c r="JUO132" s="4"/>
      <c r="JUP132" s="4"/>
      <c r="JUQ132" s="4"/>
      <c r="JUR132" s="4"/>
      <c r="JUS132" s="4"/>
      <c r="JUT132" s="4"/>
      <c r="JUU132" s="4"/>
      <c r="JUV132" s="4"/>
      <c r="JUW132" s="4"/>
      <c r="JUX132" s="4"/>
      <c r="JUY132" s="4"/>
      <c r="JUZ132" s="4"/>
      <c r="JVA132" s="4"/>
      <c r="JVB132" s="4"/>
      <c r="JVC132" s="4"/>
      <c r="JVD132" s="4"/>
      <c r="JVE132" s="4"/>
      <c r="JVF132" s="4"/>
      <c r="JVG132" s="4"/>
      <c r="JVH132" s="4"/>
      <c r="JVI132" s="4"/>
      <c r="JVJ132" s="4"/>
      <c r="JVK132" s="4"/>
      <c r="JVL132" s="4"/>
      <c r="JVM132" s="4"/>
      <c r="JVN132" s="4"/>
      <c r="JVO132" s="4"/>
      <c r="JVP132" s="4"/>
      <c r="JVQ132" s="4"/>
      <c r="JVR132" s="4"/>
      <c r="JVS132" s="4"/>
      <c r="JVT132" s="4"/>
      <c r="JVU132" s="4"/>
      <c r="JVV132" s="4"/>
      <c r="JVW132" s="4"/>
      <c r="JVX132" s="4"/>
      <c r="JVY132" s="4"/>
      <c r="JVZ132" s="4"/>
      <c r="JWA132" s="4"/>
      <c r="JWB132" s="4"/>
      <c r="JWC132" s="4"/>
      <c r="JWD132" s="4"/>
      <c r="JWE132" s="4"/>
      <c r="JWF132" s="4"/>
      <c r="JWG132" s="4"/>
      <c r="JWH132" s="4"/>
      <c r="JWI132" s="4"/>
      <c r="JWJ132" s="4"/>
      <c r="JWK132" s="4"/>
      <c r="JWL132" s="4"/>
      <c r="JWM132" s="4"/>
      <c r="JWN132" s="4"/>
      <c r="JWO132" s="4"/>
      <c r="JWP132" s="4"/>
      <c r="JWQ132" s="4"/>
      <c r="JWR132" s="4"/>
      <c r="JWS132" s="4"/>
      <c r="JWT132" s="4"/>
      <c r="JWU132" s="4"/>
      <c r="JWV132" s="4"/>
      <c r="JWW132" s="4"/>
      <c r="JWX132" s="4"/>
      <c r="JWY132" s="4"/>
      <c r="JWZ132" s="4"/>
      <c r="JXA132" s="4"/>
      <c r="JXB132" s="4"/>
      <c r="JXC132" s="4"/>
      <c r="JXD132" s="4"/>
      <c r="JXE132" s="4"/>
      <c r="JXF132" s="4"/>
      <c r="JXG132" s="4"/>
      <c r="JXH132" s="4"/>
      <c r="JXI132" s="4"/>
      <c r="JXJ132" s="4"/>
      <c r="JXK132" s="4"/>
      <c r="JXL132" s="4"/>
      <c r="JXM132" s="4"/>
      <c r="JXN132" s="4"/>
      <c r="JXO132" s="4"/>
      <c r="JXP132" s="4"/>
      <c r="JXQ132" s="4"/>
      <c r="JXR132" s="4"/>
      <c r="JXS132" s="4"/>
      <c r="JXT132" s="4"/>
      <c r="JXU132" s="4"/>
      <c r="JXV132" s="4"/>
      <c r="JXW132" s="4"/>
      <c r="JXX132" s="4"/>
      <c r="JXY132" s="4"/>
      <c r="JXZ132" s="4"/>
      <c r="JYA132" s="4"/>
      <c r="JYB132" s="4"/>
      <c r="JYC132" s="4"/>
      <c r="JYD132" s="4"/>
      <c r="JYE132" s="4"/>
      <c r="JYF132" s="4"/>
      <c r="JYG132" s="4"/>
      <c r="JYH132" s="4"/>
      <c r="JYI132" s="4"/>
      <c r="JYJ132" s="4"/>
      <c r="JYK132" s="4"/>
      <c r="JYL132" s="4"/>
      <c r="JYM132" s="4"/>
      <c r="JYN132" s="4"/>
      <c r="JYO132" s="4"/>
      <c r="JYP132" s="4"/>
      <c r="JYQ132" s="4"/>
      <c r="JYR132" s="4"/>
      <c r="JYS132" s="4"/>
      <c r="JYT132" s="4"/>
      <c r="JYU132" s="4"/>
      <c r="JYV132" s="4"/>
      <c r="JYW132" s="4"/>
      <c r="JYX132" s="4"/>
      <c r="JYY132" s="4"/>
      <c r="JYZ132" s="4"/>
      <c r="JZA132" s="4"/>
      <c r="JZB132" s="4"/>
      <c r="JZC132" s="4"/>
      <c r="JZD132" s="4"/>
      <c r="JZE132" s="4"/>
      <c r="JZF132" s="4"/>
      <c r="JZG132" s="4"/>
      <c r="JZH132" s="4"/>
      <c r="JZI132" s="4"/>
      <c r="JZJ132" s="4"/>
      <c r="JZK132" s="4"/>
      <c r="JZL132" s="4"/>
      <c r="JZM132" s="4"/>
      <c r="JZN132" s="4"/>
      <c r="JZO132" s="4"/>
      <c r="JZP132" s="4"/>
      <c r="JZQ132" s="4"/>
      <c r="JZR132" s="4"/>
      <c r="JZS132" s="4"/>
      <c r="JZT132" s="4"/>
      <c r="JZU132" s="4"/>
      <c r="JZV132" s="4"/>
      <c r="JZW132" s="4"/>
      <c r="JZX132" s="4"/>
      <c r="JZY132" s="4"/>
      <c r="JZZ132" s="4"/>
      <c r="KAA132" s="4"/>
      <c r="KAB132" s="4"/>
      <c r="KAC132" s="4"/>
      <c r="KAD132" s="4"/>
      <c r="KAE132" s="4"/>
      <c r="KAF132" s="4"/>
      <c r="KAG132" s="4"/>
      <c r="KAH132" s="4"/>
      <c r="KAI132" s="4"/>
      <c r="KAJ132" s="4"/>
      <c r="KAK132" s="4"/>
      <c r="KAL132" s="4"/>
      <c r="KAM132" s="4"/>
      <c r="KAN132" s="4"/>
      <c r="KAO132" s="4"/>
      <c r="KAP132" s="4"/>
      <c r="KAQ132" s="4"/>
      <c r="KAR132" s="4"/>
      <c r="KAS132" s="4"/>
      <c r="KAT132" s="4"/>
      <c r="KAU132" s="4"/>
      <c r="KAV132" s="4"/>
      <c r="KAW132" s="4"/>
      <c r="KAX132" s="4"/>
      <c r="KAY132" s="4"/>
      <c r="KAZ132" s="4"/>
      <c r="KBA132" s="4"/>
      <c r="KBB132" s="4"/>
      <c r="KBC132" s="4"/>
      <c r="KBD132" s="4"/>
      <c r="KBE132" s="4"/>
      <c r="KBF132" s="4"/>
      <c r="KBG132" s="4"/>
      <c r="KBH132" s="4"/>
      <c r="KBI132" s="4"/>
      <c r="KBJ132" s="4"/>
      <c r="KBK132" s="4"/>
      <c r="KBL132" s="4"/>
      <c r="KBM132" s="4"/>
      <c r="KBN132" s="4"/>
      <c r="KBO132" s="4"/>
      <c r="KBP132" s="4"/>
      <c r="KBQ132" s="4"/>
      <c r="KBR132" s="4"/>
      <c r="KBS132" s="4"/>
      <c r="KBT132" s="4"/>
      <c r="KBU132" s="4"/>
      <c r="KBV132" s="4"/>
      <c r="KBW132" s="4"/>
      <c r="KBX132" s="4"/>
      <c r="KBY132" s="4"/>
      <c r="KBZ132" s="4"/>
      <c r="KCA132" s="4"/>
      <c r="KCB132" s="4"/>
      <c r="KCC132" s="4"/>
      <c r="KCD132" s="4"/>
      <c r="KCE132" s="4"/>
      <c r="KCF132" s="4"/>
      <c r="KCG132" s="4"/>
      <c r="KCH132" s="4"/>
      <c r="KCI132" s="4"/>
      <c r="KCJ132" s="4"/>
      <c r="KCK132" s="4"/>
      <c r="KCL132" s="4"/>
      <c r="KCM132" s="4"/>
      <c r="KCN132" s="4"/>
      <c r="KCO132" s="4"/>
      <c r="KCP132" s="4"/>
      <c r="KCQ132" s="4"/>
      <c r="KCR132" s="4"/>
      <c r="KCS132" s="4"/>
      <c r="KCT132" s="4"/>
      <c r="KCU132" s="4"/>
      <c r="KCV132" s="4"/>
      <c r="KCW132" s="4"/>
      <c r="KCX132" s="4"/>
      <c r="KCY132" s="4"/>
      <c r="KCZ132" s="4"/>
      <c r="KDA132" s="4"/>
      <c r="KDB132" s="4"/>
      <c r="KDC132" s="4"/>
      <c r="KDD132" s="4"/>
      <c r="KDE132" s="4"/>
      <c r="KDF132" s="4"/>
      <c r="KDG132" s="4"/>
      <c r="KDH132" s="4"/>
      <c r="KDI132" s="4"/>
      <c r="KDJ132" s="4"/>
      <c r="KDK132" s="4"/>
      <c r="KDL132" s="4"/>
      <c r="KDM132" s="4"/>
      <c r="KDN132" s="4"/>
      <c r="KDO132" s="4"/>
      <c r="KDP132" s="4"/>
      <c r="KDQ132" s="4"/>
      <c r="KDR132" s="4"/>
      <c r="KDS132" s="4"/>
      <c r="KDT132" s="4"/>
      <c r="KDU132" s="4"/>
      <c r="KDV132" s="4"/>
      <c r="KDW132" s="4"/>
      <c r="KDX132" s="4"/>
      <c r="KDY132" s="4"/>
      <c r="KDZ132" s="4"/>
      <c r="KEA132" s="4"/>
      <c r="KEB132" s="4"/>
      <c r="KEC132" s="4"/>
      <c r="KED132" s="4"/>
      <c r="KEE132" s="4"/>
      <c r="KEF132" s="4"/>
      <c r="KEG132" s="4"/>
      <c r="KEH132" s="4"/>
      <c r="KEI132" s="4"/>
      <c r="KEJ132" s="4"/>
      <c r="KEK132" s="4"/>
      <c r="KEL132" s="4"/>
      <c r="KEM132" s="4"/>
      <c r="KEN132" s="4"/>
      <c r="KEO132" s="4"/>
      <c r="KEP132" s="4"/>
      <c r="KEQ132" s="4"/>
      <c r="KER132" s="4"/>
      <c r="KES132" s="4"/>
      <c r="KET132" s="4"/>
      <c r="KEU132" s="4"/>
      <c r="KEV132" s="4"/>
      <c r="KEW132" s="4"/>
      <c r="KEX132" s="4"/>
      <c r="KEY132" s="4"/>
      <c r="KEZ132" s="4"/>
      <c r="KFA132" s="4"/>
      <c r="KFB132" s="4"/>
      <c r="KFC132" s="4"/>
      <c r="KFD132" s="4"/>
      <c r="KFE132" s="4"/>
      <c r="KFF132" s="4"/>
      <c r="KFG132" s="4"/>
      <c r="KFH132" s="4"/>
      <c r="KFI132" s="4"/>
      <c r="KFJ132" s="4"/>
      <c r="KFK132" s="4"/>
      <c r="KFL132" s="4"/>
      <c r="KFM132" s="4"/>
      <c r="KFN132" s="4"/>
      <c r="KFO132" s="4"/>
      <c r="KFP132" s="4"/>
      <c r="KFQ132" s="4"/>
      <c r="KFR132" s="4"/>
      <c r="KFS132" s="4"/>
      <c r="KFT132" s="4"/>
      <c r="KFU132" s="4"/>
      <c r="KFV132" s="4"/>
      <c r="KFW132" s="4"/>
      <c r="KFX132" s="4"/>
      <c r="KFY132" s="4"/>
      <c r="KFZ132" s="4"/>
      <c r="KGA132" s="4"/>
      <c r="KGB132" s="4"/>
      <c r="KGC132" s="4"/>
      <c r="KGD132" s="4"/>
      <c r="KGE132" s="4"/>
      <c r="KGF132" s="4"/>
      <c r="KGG132" s="4"/>
      <c r="KGH132" s="4"/>
      <c r="KGI132" s="4"/>
      <c r="KGJ132" s="4"/>
      <c r="KGK132" s="4"/>
      <c r="KGL132" s="4"/>
      <c r="KGM132" s="4"/>
      <c r="KGN132" s="4"/>
      <c r="KGO132" s="4"/>
      <c r="KGP132" s="4"/>
      <c r="KGQ132" s="4"/>
      <c r="KGR132" s="4"/>
      <c r="KGS132" s="4"/>
      <c r="KGT132" s="4"/>
      <c r="KGU132" s="4"/>
      <c r="KGV132" s="4"/>
      <c r="KGW132" s="4"/>
      <c r="KGX132" s="4"/>
      <c r="KGY132" s="4"/>
      <c r="KGZ132" s="4"/>
      <c r="KHA132" s="4"/>
      <c r="KHB132" s="4"/>
      <c r="KHC132" s="4"/>
      <c r="KHD132" s="4"/>
      <c r="KHE132" s="4"/>
      <c r="KHF132" s="4"/>
      <c r="KHG132" s="4"/>
      <c r="KHH132" s="4"/>
      <c r="KHI132" s="4"/>
      <c r="KHJ132" s="4"/>
      <c r="KHK132" s="4"/>
      <c r="KHL132" s="4"/>
      <c r="KHM132" s="4"/>
      <c r="KHN132" s="4"/>
      <c r="KHO132" s="4"/>
      <c r="KHP132" s="4"/>
      <c r="KHQ132" s="4"/>
      <c r="KHR132" s="4"/>
      <c r="KHS132" s="4"/>
      <c r="KHT132" s="4"/>
      <c r="KHU132" s="4"/>
      <c r="KHV132" s="4"/>
      <c r="KHW132" s="4"/>
      <c r="KHX132" s="4"/>
      <c r="KHY132" s="4"/>
      <c r="KHZ132" s="4"/>
      <c r="KIA132" s="4"/>
      <c r="KIB132" s="4"/>
      <c r="KIC132" s="4"/>
      <c r="KID132" s="4"/>
      <c r="KIE132" s="4"/>
      <c r="KIF132" s="4"/>
      <c r="KIG132" s="4"/>
      <c r="KIH132" s="4"/>
      <c r="KII132" s="4"/>
      <c r="KIJ132" s="4"/>
      <c r="KIK132" s="4"/>
      <c r="KIL132" s="4"/>
      <c r="KIM132" s="4"/>
      <c r="KIN132" s="4"/>
      <c r="KIO132" s="4"/>
      <c r="KIP132" s="4"/>
      <c r="KIQ132" s="4"/>
      <c r="KIR132" s="4"/>
      <c r="KIS132" s="4"/>
      <c r="KIT132" s="4"/>
      <c r="KIU132" s="4"/>
      <c r="KIV132" s="4"/>
      <c r="KIW132" s="4"/>
      <c r="KIX132" s="4"/>
      <c r="KIY132" s="4"/>
      <c r="KIZ132" s="4"/>
      <c r="KJA132" s="4"/>
      <c r="KJB132" s="4"/>
      <c r="KJC132" s="4"/>
      <c r="KJD132" s="4"/>
      <c r="KJE132" s="4"/>
      <c r="KJF132" s="4"/>
      <c r="KJG132" s="4"/>
      <c r="KJH132" s="4"/>
      <c r="KJI132" s="4"/>
      <c r="KJJ132" s="4"/>
      <c r="KJK132" s="4"/>
      <c r="KJL132" s="4"/>
      <c r="KJM132" s="4"/>
      <c r="KJN132" s="4"/>
      <c r="KJO132" s="4"/>
      <c r="KJP132" s="4"/>
      <c r="KJQ132" s="4"/>
      <c r="KJR132" s="4"/>
      <c r="KJS132" s="4"/>
      <c r="KJT132" s="4"/>
      <c r="KJU132" s="4"/>
      <c r="KJV132" s="4"/>
      <c r="KJW132" s="4"/>
      <c r="KJX132" s="4"/>
      <c r="KJY132" s="4"/>
      <c r="KJZ132" s="4"/>
      <c r="KKA132" s="4"/>
      <c r="KKB132" s="4"/>
      <c r="KKC132" s="4"/>
      <c r="KKD132" s="4"/>
      <c r="KKE132" s="4"/>
      <c r="KKF132" s="4"/>
      <c r="KKG132" s="4"/>
      <c r="KKH132" s="4"/>
      <c r="KKI132" s="4"/>
      <c r="KKJ132" s="4"/>
      <c r="KKK132" s="4"/>
      <c r="KKL132" s="4"/>
      <c r="KKM132" s="4"/>
      <c r="KKN132" s="4"/>
      <c r="KKO132" s="4"/>
      <c r="KKP132" s="4"/>
      <c r="KKQ132" s="4"/>
      <c r="KKR132" s="4"/>
      <c r="KKS132" s="4"/>
      <c r="KKT132" s="4"/>
      <c r="KKU132" s="4"/>
      <c r="KKV132" s="4"/>
      <c r="KKW132" s="4"/>
      <c r="KKX132" s="4"/>
      <c r="KKY132" s="4"/>
      <c r="KKZ132" s="4"/>
      <c r="KLA132" s="4"/>
      <c r="KLB132" s="4"/>
      <c r="KLC132" s="4"/>
      <c r="KLD132" s="4"/>
      <c r="KLE132" s="4"/>
      <c r="KLF132" s="4"/>
      <c r="KLG132" s="4"/>
      <c r="KLH132" s="4"/>
      <c r="KLI132" s="4"/>
      <c r="KLJ132" s="4"/>
      <c r="KLK132" s="4"/>
      <c r="KLL132" s="4"/>
      <c r="KLM132" s="4"/>
      <c r="KLN132" s="4"/>
      <c r="KLO132" s="4"/>
      <c r="KLP132" s="4"/>
      <c r="KLQ132" s="4"/>
      <c r="KLR132" s="4"/>
      <c r="KLS132" s="4"/>
      <c r="KLT132" s="4"/>
      <c r="KLU132" s="4"/>
      <c r="KLV132" s="4"/>
      <c r="KLW132" s="4"/>
      <c r="KLX132" s="4"/>
      <c r="KLY132" s="4"/>
      <c r="KLZ132" s="4"/>
      <c r="KMA132" s="4"/>
      <c r="KMB132" s="4"/>
      <c r="KMC132" s="4"/>
      <c r="KMD132" s="4"/>
      <c r="KME132" s="4"/>
      <c r="KMF132" s="4"/>
      <c r="KMG132" s="4"/>
      <c r="KMH132" s="4"/>
      <c r="KMI132" s="4"/>
      <c r="KMJ132" s="4"/>
      <c r="KMK132" s="4"/>
      <c r="KML132" s="4"/>
      <c r="KMM132" s="4"/>
      <c r="KMN132" s="4"/>
      <c r="KMO132" s="4"/>
      <c r="KMP132" s="4"/>
      <c r="KMQ132" s="4"/>
      <c r="KMR132" s="4"/>
      <c r="KMS132" s="4"/>
      <c r="KMT132" s="4"/>
      <c r="KMU132" s="4"/>
      <c r="KMV132" s="4"/>
      <c r="KMW132" s="4"/>
      <c r="KMX132" s="4"/>
      <c r="KMY132" s="4"/>
      <c r="KMZ132" s="4"/>
      <c r="KNA132" s="4"/>
      <c r="KNB132" s="4"/>
      <c r="KNC132" s="4"/>
      <c r="KND132" s="4"/>
      <c r="KNE132" s="4"/>
      <c r="KNF132" s="4"/>
      <c r="KNG132" s="4"/>
      <c r="KNH132" s="4"/>
      <c r="KNI132" s="4"/>
      <c r="KNJ132" s="4"/>
      <c r="KNK132" s="4"/>
      <c r="KNL132" s="4"/>
      <c r="KNM132" s="4"/>
      <c r="KNN132" s="4"/>
      <c r="KNO132" s="4"/>
      <c r="KNP132" s="4"/>
      <c r="KNQ132" s="4"/>
      <c r="KNR132" s="4"/>
      <c r="KNS132" s="4"/>
      <c r="KNT132" s="4"/>
      <c r="KNU132" s="4"/>
      <c r="KNV132" s="4"/>
      <c r="KNW132" s="4"/>
      <c r="KNX132" s="4"/>
      <c r="KNY132" s="4"/>
      <c r="KNZ132" s="4"/>
      <c r="KOA132" s="4"/>
      <c r="KOB132" s="4"/>
      <c r="KOC132" s="4"/>
      <c r="KOD132" s="4"/>
      <c r="KOE132" s="4"/>
      <c r="KOF132" s="4"/>
      <c r="KOG132" s="4"/>
      <c r="KOH132" s="4"/>
      <c r="KOI132" s="4"/>
      <c r="KOJ132" s="4"/>
      <c r="KOK132" s="4"/>
      <c r="KOL132" s="4"/>
      <c r="KOM132" s="4"/>
      <c r="KON132" s="4"/>
      <c r="KOO132" s="4"/>
      <c r="KOP132" s="4"/>
      <c r="KOQ132" s="4"/>
      <c r="KOR132" s="4"/>
      <c r="KOS132" s="4"/>
      <c r="KOT132" s="4"/>
      <c r="KOU132" s="4"/>
      <c r="KOV132" s="4"/>
      <c r="KOW132" s="4"/>
      <c r="KOX132" s="4"/>
      <c r="KOY132" s="4"/>
      <c r="KOZ132" s="4"/>
      <c r="KPA132" s="4"/>
      <c r="KPB132" s="4"/>
      <c r="KPC132" s="4"/>
      <c r="KPD132" s="4"/>
      <c r="KPE132" s="4"/>
      <c r="KPF132" s="4"/>
      <c r="KPG132" s="4"/>
      <c r="KPH132" s="4"/>
      <c r="KPI132" s="4"/>
      <c r="KPJ132" s="4"/>
      <c r="KPK132" s="4"/>
      <c r="KPL132" s="4"/>
      <c r="KPM132" s="4"/>
      <c r="KPN132" s="4"/>
      <c r="KPO132" s="4"/>
      <c r="KPP132" s="4"/>
      <c r="KPQ132" s="4"/>
      <c r="KPR132" s="4"/>
      <c r="KPS132" s="4"/>
      <c r="KPT132" s="4"/>
      <c r="KPU132" s="4"/>
      <c r="KPV132" s="4"/>
      <c r="KPW132" s="4"/>
      <c r="KPX132" s="4"/>
      <c r="KPY132" s="4"/>
      <c r="KPZ132" s="4"/>
      <c r="KQA132" s="4"/>
      <c r="KQB132" s="4"/>
      <c r="KQC132" s="4"/>
      <c r="KQD132" s="4"/>
      <c r="KQE132" s="4"/>
      <c r="KQF132" s="4"/>
      <c r="KQG132" s="4"/>
      <c r="KQH132" s="4"/>
      <c r="KQI132" s="4"/>
      <c r="KQJ132" s="4"/>
      <c r="KQK132" s="4"/>
      <c r="KQL132" s="4"/>
      <c r="KQM132" s="4"/>
      <c r="KQN132" s="4"/>
      <c r="KQO132" s="4"/>
      <c r="KQP132" s="4"/>
      <c r="KQQ132" s="4"/>
      <c r="KQR132" s="4"/>
      <c r="KQS132" s="4"/>
      <c r="KQT132" s="4"/>
      <c r="KQU132" s="4"/>
      <c r="KQV132" s="4"/>
      <c r="KQW132" s="4"/>
      <c r="KQX132" s="4"/>
      <c r="KQY132" s="4"/>
      <c r="KQZ132" s="4"/>
      <c r="KRA132" s="4"/>
      <c r="KRB132" s="4"/>
      <c r="KRC132" s="4"/>
      <c r="KRD132" s="4"/>
      <c r="KRE132" s="4"/>
      <c r="KRF132" s="4"/>
      <c r="KRG132" s="4"/>
      <c r="KRH132" s="4"/>
      <c r="KRI132" s="4"/>
      <c r="KRJ132" s="4"/>
      <c r="KRK132" s="4"/>
      <c r="KRL132" s="4"/>
      <c r="KRM132" s="4"/>
      <c r="KRN132" s="4"/>
      <c r="KRO132" s="4"/>
      <c r="KRP132" s="4"/>
      <c r="KRQ132" s="4"/>
      <c r="KRR132" s="4"/>
      <c r="KRS132" s="4"/>
      <c r="KRT132" s="4"/>
      <c r="KRU132" s="4"/>
      <c r="KRV132" s="4"/>
      <c r="KRW132" s="4"/>
      <c r="KRX132" s="4"/>
      <c r="KRY132" s="4"/>
      <c r="KRZ132" s="4"/>
      <c r="KSA132" s="4"/>
      <c r="KSB132" s="4"/>
      <c r="KSC132" s="4"/>
      <c r="KSD132" s="4"/>
      <c r="KSE132" s="4"/>
      <c r="KSF132" s="4"/>
      <c r="KSG132" s="4"/>
      <c r="KSH132" s="4"/>
      <c r="KSI132" s="4"/>
      <c r="KSJ132" s="4"/>
      <c r="KSK132" s="4"/>
      <c r="KSL132" s="4"/>
      <c r="KSM132" s="4"/>
      <c r="KSN132" s="4"/>
      <c r="KSO132" s="4"/>
      <c r="KSP132" s="4"/>
      <c r="KSQ132" s="4"/>
      <c r="KSR132" s="4"/>
      <c r="KSS132" s="4"/>
      <c r="KST132" s="4"/>
      <c r="KSU132" s="4"/>
      <c r="KSV132" s="4"/>
      <c r="KSW132" s="4"/>
      <c r="KSX132" s="4"/>
      <c r="KSY132" s="4"/>
      <c r="KSZ132" s="4"/>
      <c r="KTA132" s="4"/>
      <c r="KTB132" s="4"/>
      <c r="KTC132" s="4"/>
      <c r="KTD132" s="4"/>
      <c r="KTE132" s="4"/>
      <c r="KTF132" s="4"/>
      <c r="KTG132" s="4"/>
      <c r="KTH132" s="4"/>
      <c r="KTI132" s="4"/>
      <c r="KTJ132" s="4"/>
      <c r="KTK132" s="4"/>
      <c r="KTL132" s="4"/>
      <c r="KTM132" s="4"/>
      <c r="KTN132" s="4"/>
      <c r="KTO132" s="4"/>
      <c r="KTP132" s="4"/>
      <c r="KTQ132" s="4"/>
      <c r="KTR132" s="4"/>
      <c r="KTS132" s="4"/>
      <c r="KTT132" s="4"/>
      <c r="KTU132" s="4"/>
      <c r="KTV132" s="4"/>
      <c r="KTW132" s="4"/>
      <c r="KTX132" s="4"/>
      <c r="KTY132" s="4"/>
      <c r="KTZ132" s="4"/>
      <c r="KUA132" s="4"/>
      <c r="KUB132" s="4"/>
      <c r="KUC132" s="4"/>
      <c r="KUD132" s="4"/>
      <c r="KUE132" s="4"/>
      <c r="KUF132" s="4"/>
      <c r="KUG132" s="4"/>
      <c r="KUH132" s="4"/>
      <c r="KUI132" s="4"/>
      <c r="KUJ132" s="4"/>
      <c r="KUK132" s="4"/>
      <c r="KUL132" s="4"/>
      <c r="KUM132" s="4"/>
      <c r="KUN132" s="4"/>
      <c r="KUO132" s="4"/>
      <c r="KUP132" s="4"/>
      <c r="KUQ132" s="4"/>
      <c r="KUR132" s="4"/>
      <c r="KUS132" s="4"/>
      <c r="KUT132" s="4"/>
      <c r="KUU132" s="4"/>
      <c r="KUV132" s="4"/>
      <c r="KUW132" s="4"/>
      <c r="KUX132" s="4"/>
      <c r="KUY132" s="4"/>
      <c r="KUZ132" s="4"/>
      <c r="KVA132" s="4"/>
      <c r="KVB132" s="4"/>
      <c r="KVC132" s="4"/>
      <c r="KVD132" s="4"/>
      <c r="KVE132" s="4"/>
      <c r="KVF132" s="4"/>
      <c r="KVG132" s="4"/>
      <c r="KVH132" s="4"/>
      <c r="KVI132" s="4"/>
      <c r="KVJ132" s="4"/>
      <c r="KVK132" s="4"/>
      <c r="KVL132" s="4"/>
      <c r="KVM132" s="4"/>
      <c r="KVN132" s="4"/>
      <c r="KVO132" s="4"/>
      <c r="KVP132" s="4"/>
      <c r="KVQ132" s="4"/>
      <c r="KVR132" s="4"/>
      <c r="KVS132" s="4"/>
      <c r="KVT132" s="4"/>
      <c r="KVU132" s="4"/>
      <c r="KVV132" s="4"/>
      <c r="KVW132" s="4"/>
      <c r="KVX132" s="4"/>
      <c r="KVY132" s="4"/>
      <c r="KVZ132" s="4"/>
      <c r="KWA132" s="4"/>
      <c r="KWB132" s="4"/>
      <c r="KWC132" s="4"/>
      <c r="KWD132" s="4"/>
      <c r="KWE132" s="4"/>
      <c r="KWF132" s="4"/>
      <c r="KWG132" s="4"/>
      <c r="KWH132" s="4"/>
      <c r="KWI132" s="4"/>
      <c r="KWJ132" s="4"/>
      <c r="KWK132" s="4"/>
      <c r="KWL132" s="4"/>
      <c r="KWM132" s="4"/>
      <c r="KWN132" s="4"/>
      <c r="KWO132" s="4"/>
      <c r="KWP132" s="4"/>
      <c r="KWQ132" s="4"/>
      <c r="KWR132" s="4"/>
      <c r="KWS132" s="4"/>
      <c r="KWT132" s="4"/>
      <c r="KWU132" s="4"/>
      <c r="KWV132" s="4"/>
      <c r="KWW132" s="4"/>
      <c r="KWX132" s="4"/>
      <c r="KWY132" s="4"/>
      <c r="KWZ132" s="4"/>
      <c r="KXA132" s="4"/>
      <c r="KXB132" s="4"/>
      <c r="KXC132" s="4"/>
      <c r="KXD132" s="4"/>
      <c r="KXE132" s="4"/>
      <c r="KXF132" s="4"/>
      <c r="KXG132" s="4"/>
      <c r="KXH132" s="4"/>
      <c r="KXI132" s="4"/>
      <c r="KXJ132" s="4"/>
      <c r="KXK132" s="4"/>
      <c r="KXL132" s="4"/>
      <c r="KXM132" s="4"/>
      <c r="KXN132" s="4"/>
      <c r="KXO132" s="4"/>
      <c r="KXP132" s="4"/>
      <c r="KXQ132" s="4"/>
      <c r="KXR132" s="4"/>
      <c r="KXS132" s="4"/>
      <c r="KXT132" s="4"/>
      <c r="KXU132" s="4"/>
      <c r="KXV132" s="4"/>
      <c r="KXW132" s="4"/>
      <c r="KXX132" s="4"/>
      <c r="KXY132" s="4"/>
      <c r="KXZ132" s="4"/>
      <c r="KYA132" s="4"/>
      <c r="KYB132" s="4"/>
      <c r="KYC132" s="4"/>
      <c r="KYD132" s="4"/>
      <c r="KYE132" s="4"/>
      <c r="KYF132" s="4"/>
      <c r="KYG132" s="4"/>
      <c r="KYH132" s="4"/>
      <c r="KYI132" s="4"/>
      <c r="KYJ132" s="4"/>
      <c r="KYK132" s="4"/>
      <c r="KYL132" s="4"/>
      <c r="KYM132" s="4"/>
      <c r="KYN132" s="4"/>
      <c r="KYO132" s="4"/>
      <c r="KYP132" s="4"/>
      <c r="KYQ132" s="4"/>
      <c r="KYR132" s="4"/>
      <c r="KYS132" s="4"/>
      <c r="KYT132" s="4"/>
      <c r="KYU132" s="4"/>
      <c r="KYV132" s="4"/>
      <c r="KYW132" s="4"/>
      <c r="KYX132" s="4"/>
      <c r="KYY132" s="4"/>
      <c r="KYZ132" s="4"/>
      <c r="KZA132" s="4"/>
      <c r="KZB132" s="4"/>
      <c r="KZC132" s="4"/>
      <c r="KZD132" s="4"/>
      <c r="KZE132" s="4"/>
      <c r="KZF132" s="4"/>
      <c r="KZG132" s="4"/>
      <c r="KZH132" s="4"/>
      <c r="KZI132" s="4"/>
      <c r="KZJ132" s="4"/>
      <c r="KZK132" s="4"/>
      <c r="KZL132" s="4"/>
      <c r="KZM132" s="4"/>
      <c r="KZN132" s="4"/>
      <c r="KZO132" s="4"/>
      <c r="KZP132" s="4"/>
      <c r="KZQ132" s="4"/>
      <c r="KZR132" s="4"/>
      <c r="KZS132" s="4"/>
      <c r="KZT132" s="4"/>
      <c r="KZU132" s="4"/>
      <c r="KZV132" s="4"/>
      <c r="KZW132" s="4"/>
      <c r="KZX132" s="4"/>
      <c r="KZY132" s="4"/>
      <c r="KZZ132" s="4"/>
      <c r="LAA132" s="4"/>
      <c r="LAB132" s="4"/>
      <c r="LAC132" s="4"/>
      <c r="LAD132" s="4"/>
      <c r="LAE132" s="4"/>
      <c r="LAF132" s="4"/>
      <c r="LAG132" s="4"/>
      <c r="LAH132" s="4"/>
      <c r="LAI132" s="4"/>
      <c r="LAJ132" s="4"/>
      <c r="LAK132" s="4"/>
      <c r="LAL132" s="4"/>
      <c r="LAM132" s="4"/>
      <c r="LAN132" s="4"/>
      <c r="LAO132" s="4"/>
      <c r="LAP132" s="4"/>
      <c r="LAQ132" s="4"/>
      <c r="LAR132" s="4"/>
      <c r="LAS132" s="4"/>
      <c r="LAT132" s="4"/>
      <c r="LAU132" s="4"/>
      <c r="LAV132" s="4"/>
      <c r="LAW132" s="4"/>
      <c r="LAX132" s="4"/>
      <c r="LAY132" s="4"/>
      <c r="LAZ132" s="4"/>
      <c r="LBA132" s="4"/>
      <c r="LBB132" s="4"/>
      <c r="LBC132" s="4"/>
      <c r="LBD132" s="4"/>
      <c r="LBE132" s="4"/>
      <c r="LBF132" s="4"/>
      <c r="LBG132" s="4"/>
      <c r="LBH132" s="4"/>
      <c r="LBI132" s="4"/>
      <c r="LBJ132" s="4"/>
      <c r="LBK132" s="4"/>
      <c r="LBL132" s="4"/>
      <c r="LBM132" s="4"/>
      <c r="LBN132" s="4"/>
      <c r="LBO132" s="4"/>
      <c r="LBP132" s="4"/>
      <c r="LBQ132" s="4"/>
      <c r="LBR132" s="4"/>
      <c r="LBS132" s="4"/>
      <c r="LBT132" s="4"/>
      <c r="LBU132" s="4"/>
      <c r="LBV132" s="4"/>
      <c r="LBW132" s="4"/>
      <c r="LBX132" s="4"/>
      <c r="LBY132" s="4"/>
      <c r="LBZ132" s="4"/>
      <c r="LCA132" s="4"/>
      <c r="LCB132" s="4"/>
      <c r="LCC132" s="4"/>
      <c r="LCD132" s="4"/>
      <c r="LCE132" s="4"/>
      <c r="LCF132" s="4"/>
      <c r="LCG132" s="4"/>
      <c r="LCH132" s="4"/>
      <c r="LCI132" s="4"/>
      <c r="LCJ132" s="4"/>
      <c r="LCK132" s="4"/>
      <c r="LCL132" s="4"/>
      <c r="LCM132" s="4"/>
      <c r="LCN132" s="4"/>
      <c r="LCO132" s="4"/>
      <c r="LCP132" s="4"/>
      <c r="LCQ132" s="4"/>
      <c r="LCR132" s="4"/>
      <c r="LCS132" s="4"/>
      <c r="LCT132" s="4"/>
      <c r="LCU132" s="4"/>
      <c r="LCV132" s="4"/>
      <c r="LCW132" s="4"/>
      <c r="LCX132" s="4"/>
      <c r="LCY132" s="4"/>
      <c r="LCZ132" s="4"/>
      <c r="LDA132" s="4"/>
      <c r="LDB132" s="4"/>
      <c r="LDC132" s="4"/>
      <c r="LDD132" s="4"/>
      <c r="LDE132" s="4"/>
      <c r="LDF132" s="4"/>
      <c r="LDG132" s="4"/>
      <c r="LDH132" s="4"/>
      <c r="LDI132" s="4"/>
      <c r="LDJ132" s="4"/>
      <c r="LDK132" s="4"/>
      <c r="LDL132" s="4"/>
      <c r="LDM132" s="4"/>
      <c r="LDN132" s="4"/>
      <c r="LDO132" s="4"/>
      <c r="LDP132" s="4"/>
      <c r="LDQ132" s="4"/>
      <c r="LDR132" s="4"/>
      <c r="LDS132" s="4"/>
      <c r="LDT132" s="4"/>
      <c r="LDU132" s="4"/>
      <c r="LDV132" s="4"/>
      <c r="LDW132" s="4"/>
      <c r="LDX132" s="4"/>
      <c r="LDY132" s="4"/>
      <c r="LDZ132" s="4"/>
      <c r="LEA132" s="4"/>
      <c r="LEB132" s="4"/>
      <c r="LEC132" s="4"/>
      <c r="LED132" s="4"/>
      <c r="LEE132" s="4"/>
      <c r="LEF132" s="4"/>
      <c r="LEG132" s="4"/>
      <c r="LEH132" s="4"/>
      <c r="LEI132" s="4"/>
      <c r="LEJ132" s="4"/>
      <c r="LEK132" s="4"/>
      <c r="LEL132" s="4"/>
      <c r="LEM132" s="4"/>
      <c r="LEN132" s="4"/>
      <c r="LEO132" s="4"/>
      <c r="LEP132" s="4"/>
      <c r="LEQ132" s="4"/>
      <c r="LER132" s="4"/>
      <c r="LES132" s="4"/>
      <c r="LET132" s="4"/>
      <c r="LEU132" s="4"/>
      <c r="LEV132" s="4"/>
      <c r="LEW132" s="4"/>
      <c r="LEX132" s="4"/>
      <c r="LEY132" s="4"/>
      <c r="LEZ132" s="4"/>
      <c r="LFA132" s="4"/>
      <c r="LFB132" s="4"/>
      <c r="LFC132" s="4"/>
      <c r="LFD132" s="4"/>
      <c r="LFE132" s="4"/>
      <c r="LFF132" s="4"/>
      <c r="LFG132" s="4"/>
      <c r="LFH132" s="4"/>
      <c r="LFI132" s="4"/>
      <c r="LFJ132" s="4"/>
      <c r="LFK132" s="4"/>
      <c r="LFL132" s="4"/>
      <c r="LFM132" s="4"/>
      <c r="LFN132" s="4"/>
      <c r="LFO132" s="4"/>
      <c r="LFP132" s="4"/>
      <c r="LFQ132" s="4"/>
      <c r="LFR132" s="4"/>
      <c r="LFS132" s="4"/>
      <c r="LFT132" s="4"/>
      <c r="LFU132" s="4"/>
      <c r="LFV132" s="4"/>
      <c r="LFW132" s="4"/>
      <c r="LFX132" s="4"/>
      <c r="LFY132" s="4"/>
      <c r="LFZ132" s="4"/>
      <c r="LGA132" s="4"/>
      <c r="LGB132" s="4"/>
      <c r="LGC132" s="4"/>
      <c r="LGD132" s="4"/>
      <c r="LGE132" s="4"/>
      <c r="LGF132" s="4"/>
      <c r="LGG132" s="4"/>
      <c r="LGH132" s="4"/>
      <c r="LGI132" s="4"/>
      <c r="LGJ132" s="4"/>
      <c r="LGK132" s="4"/>
      <c r="LGL132" s="4"/>
      <c r="LGM132" s="4"/>
      <c r="LGN132" s="4"/>
      <c r="LGO132" s="4"/>
      <c r="LGP132" s="4"/>
      <c r="LGQ132" s="4"/>
      <c r="LGR132" s="4"/>
      <c r="LGS132" s="4"/>
      <c r="LGT132" s="4"/>
      <c r="LGU132" s="4"/>
      <c r="LGV132" s="4"/>
      <c r="LGW132" s="4"/>
      <c r="LGX132" s="4"/>
      <c r="LGY132" s="4"/>
      <c r="LGZ132" s="4"/>
      <c r="LHA132" s="4"/>
      <c r="LHB132" s="4"/>
      <c r="LHC132" s="4"/>
      <c r="LHD132" s="4"/>
      <c r="LHE132" s="4"/>
      <c r="LHF132" s="4"/>
      <c r="LHG132" s="4"/>
      <c r="LHH132" s="4"/>
      <c r="LHI132" s="4"/>
      <c r="LHJ132" s="4"/>
      <c r="LHK132" s="4"/>
      <c r="LHL132" s="4"/>
      <c r="LHM132" s="4"/>
      <c r="LHN132" s="4"/>
      <c r="LHO132" s="4"/>
      <c r="LHP132" s="4"/>
      <c r="LHQ132" s="4"/>
      <c r="LHR132" s="4"/>
      <c r="LHS132" s="4"/>
      <c r="LHT132" s="4"/>
      <c r="LHU132" s="4"/>
      <c r="LHV132" s="4"/>
      <c r="LHW132" s="4"/>
      <c r="LHX132" s="4"/>
      <c r="LHY132" s="4"/>
      <c r="LHZ132" s="4"/>
      <c r="LIA132" s="4"/>
      <c r="LIB132" s="4"/>
      <c r="LIC132" s="4"/>
      <c r="LID132" s="4"/>
      <c r="LIE132" s="4"/>
      <c r="LIF132" s="4"/>
      <c r="LIG132" s="4"/>
      <c r="LIH132" s="4"/>
      <c r="LII132" s="4"/>
      <c r="LIJ132" s="4"/>
      <c r="LIK132" s="4"/>
      <c r="LIL132" s="4"/>
      <c r="LIM132" s="4"/>
      <c r="LIN132" s="4"/>
      <c r="LIO132" s="4"/>
      <c r="LIP132" s="4"/>
      <c r="LIQ132" s="4"/>
      <c r="LIR132" s="4"/>
      <c r="LIS132" s="4"/>
      <c r="LIT132" s="4"/>
      <c r="LIU132" s="4"/>
      <c r="LIV132" s="4"/>
      <c r="LIW132" s="4"/>
      <c r="LIX132" s="4"/>
      <c r="LIY132" s="4"/>
      <c r="LIZ132" s="4"/>
      <c r="LJA132" s="4"/>
      <c r="LJB132" s="4"/>
      <c r="LJC132" s="4"/>
      <c r="LJD132" s="4"/>
      <c r="LJE132" s="4"/>
      <c r="LJF132" s="4"/>
      <c r="LJG132" s="4"/>
      <c r="LJH132" s="4"/>
      <c r="LJI132" s="4"/>
      <c r="LJJ132" s="4"/>
      <c r="LJK132" s="4"/>
      <c r="LJL132" s="4"/>
      <c r="LJM132" s="4"/>
      <c r="LJN132" s="4"/>
      <c r="LJO132" s="4"/>
      <c r="LJP132" s="4"/>
      <c r="LJQ132" s="4"/>
      <c r="LJR132" s="4"/>
      <c r="LJS132" s="4"/>
      <c r="LJT132" s="4"/>
      <c r="LJU132" s="4"/>
      <c r="LJV132" s="4"/>
      <c r="LJW132" s="4"/>
      <c r="LJX132" s="4"/>
      <c r="LJY132" s="4"/>
      <c r="LJZ132" s="4"/>
      <c r="LKA132" s="4"/>
      <c r="LKB132" s="4"/>
      <c r="LKC132" s="4"/>
      <c r="LKD132" s="4"/>
      <c r="LKE132" s="4"/>
      <c r="LKF132" s="4"/>
      <c r="LKG132" s="4"/>
      <c r="LKH132" s="4"/>
      <c r="LKI132" s="4"/>
      <c r="LKJ132" s="4"/>
      <c r="LKK132" s="4"/>
      <c r="LKL132" s="4"/>
      <c r="LKM132" s="4"/>
      <c r="LKN132" s="4"/>
      <c r="LKO132" s="4"/>
      <c r="LKP132" s="4"/>
      <c r="LKQ132" s="4"/>
      <c r="LKR132" s="4"/>
      <c r="LKS132" s="4"/>
      <c r="LKT132" s="4"/>
      <c r="LKU132" s="4"/>
      <c r="LKV132" s="4"/>
      <c r="LKW132" s="4"/>
      <c r="LKX132" s="4"/>
      <c r="LKY132" s="4"/>
      <c r="LKZ132" s="4"/>
      <c r="LLA132" s="4"/>
      <c r="LLB132" s="4"/>
      <c r="LLC132" s="4"/>
      <c r="LLD132" s="4"/>
      <c r="LLE132" s="4"/>
      <c r="LLF132" s="4"/>
      <c r="LLG132" s="4"/>
      <c r="LLH132" s="4"/>
      <c r="LLI132" s="4"/>
      <c r="LLJ132" s="4"/>
      <c r="LLK132" s="4"/>
      <c r="LLL132" s="4"/>
      <c r="LLM132" s="4"/>
      <c r="LLN132" s="4"/>
      <c r="LLO132" s="4"/>
      <c r="LLP132" s="4"/>
      <c r="LLQ132" s="4"/>
      <c r="LLR132" s="4"/>
      <c r="LLS132" s="4"/>
      <c r="LLT132" s="4"/>
      <c r="LLU132" s="4"/>
      <c r="LLV132" s="4"/>
      <c r="LLW132" s="4"/>
      <c r="LLX132" s="4"/>
      <c r="LLY132" s="4"/>
      <c r="LLZ132" s="4"/>
      <c r="LMA132" s="4"/>
      <c r="LMB132" s="4"/>
      <c r="LMC132" s="4"/>
      <c r="LMD132" s="4"/>
      <c r="LME132" s="4"/>
      <c r="LMF132" s="4"/>
      <c r="LMG132" s="4"/>
      <c r="LMH132" s="4"/>
      <c r="LMI132" s="4"/>
      <c r="LMJ132" s="4"/>
      <c r="LMK132" s="4"/>
      <c r="LML132" s="4"/>
      <c r="LMM132" s="4"/>
      <c r="LMN132" s="4"/>
      <c r="LMO132" s="4"/>
      <c r="LMP132" s="4"/>
      <c r="LMQ132" s="4"/>
      <c r="LMR132" s="4"/>
      <c r="LMS132" s="4"/>
      <c r="LMT132" s="4"/>
      <c r="LMU132" s="4"/>
      <c r="LMV132" s="4"/>
      <c r="LMW132" s="4"/>
      <c r="LMX132" s="4"/>
      <c r="LMY132" s="4"/>
      <c r="LMZ132" s="4"/>
      <c r="LNA132" s="4"/>
      <c r="LNB132" s="4"/>
      <c r="LNC132" s="4"/>
      <c r="LND132" s="4"/>
      <c r="LNE132" s="4"/>
      <c r="LNF132" s="4"/>
      <c r="LNG132" s="4"/>
      <c r="LNH132" s="4"/>
      <c r="LNI132" s="4"/>
      <c r="LNJ132" s="4"/>
      <c r="LNK132" s="4"/>
      <c r="LNL132" s="4"/>
      <c r="LNM132" s="4"/>
      <c r="LNN132" s="4"/>
      <c r="LNO132" s="4"/>
      <c r="LNP132" s="4"/>
      <c r="LNQ132" s="4"/>
      <c r="LNR132" s="4"/>
      <c r="LNS132" s="4"/>
      <c r="LNT132" s="4"/>
      <c r="LNU132" s="4"/>
      <c r="LNV132" s="4"/>
      <c r="LNW132" s="4"/>
      <c r="LNX132" s="4"/>
      <c r="LNY132" s="4"/>
      <c r="LNZ132" s="4"/>
      <c r="LOA132" s="4"/>
      <c r="LOB132" s="4"/>
      <c r="LOC132" s="4"/>
      <c r="LOD132" s="4"/>
      <c r="LOE132" s="4"/>
      <c r="LOF132" s="4"/>
      <c r="LOG132" s="4"/>
      <c r="LOH132" s="4"/>
      <c r="LOI132" s="4"/>
      <c r="LOJ132" s="4"/>
      <c r="LOK132" s="4"/>
      <c r="LOL132" s="4"/>
      <c r="LOM132" s="4"/>
      <c r="LON132" s="4"/>
      <c r="LOO132" s="4"/>
      <c r="LOP132" s="4"/>
      <c r="LOQ132" s="4"/>
      <c r="LOR132" s="4"/>
      <c r="LOS132" s="4"/>
      <c r="LOT132" s="4"/>
      <c r="LOU132" s="4"/>
      <c r="LOV132" s="4"/>
      <c r="LOW132" s="4"/>
      <c r="LOX132" s="4"/>
      <c r="LOY132" s="4"/>
      <c r="LOZ132" s="4"/>
      <c r="LPA132" s="4"/>
      <c r="LPB132" s="4"/>
      <c r="LPC132" s="4"/>
      <c r="LPD132" s="4"/>
      <c r="LPE132" s="4"/>
      <c r="LPF132" s="4"/>
      <c r="LPG132" s="4"/>
      <c r="LPH132" s="4"/>
      <c r="LPI132" s="4"/>
      <c r="LPJ132" s="4"/>
      <c r="LPK132" s="4"/>
      <c r="LPL132" s="4"/>
      <c r="LPM132" s="4"/>
      <c r="LPN132" s="4"/>
      <c r="LPO132" s="4"/>
      <c r="LPP132" s="4"/>
      <c r="LPQ132" s="4"/>
      <c r="LPR132" s="4"/>
      <c r="LPS132" s="4"/>
      <c r="LPT132" s="4"/>
      <c r="LPU132" s="4"/>
      <c r="LPV132" s="4"/>
      <c r="LPW132" s="4"/>
      <c r="LPX132" s="4"/>
      <c r="LPY132" s="4"/>
      <c r="LPZ132" s="4"/>
      <c r="LQA132" s="4"/>
      <c r="LQB132" s="4"/>
      <c r="LQC132" s="4"/>
      <c r="LQD132" s="4"/>
      <c r="LQE132" s="4"/>
      <c r="LQF132" s="4"/>
      <c r="LQG132" s="4"/>
      <c r="LQH132" s="4"/>
      <c r="LQI132" s="4"/>
      <c r="LQJ132" s="4"/>
      <c r="LQK132" s="4"/>
      <c r="LQL132" s="4"/>
      <c r="LQM132" s="4"/>
      <c r="LQN132" s="4"/>
      <c r="LQO132" s="4"/>
      <c r="LQP132" s="4"/>
      <c r="LQQ132" s="4"/>
      <c r="LQR132" s="4"/>
      <c r="LQS132" s="4"/>
      <c r="LQT132" s="4"/>
      <c r="LQU132" s="4"/>
      <c r="LQV132" s="4"/>
      <c r="LQW132" s="4"/>
      <c r="LQX132" s="4"/>
      <c r="LQY132" s="4"/>
      <c r="LQZ132" s="4"/>
      <c r="LRA132" s="4"/>
      <c r="LRB132" s="4"/>
      <c r="LRC132" s="4"/>
      <c r="LRD132" s="4"/>
      <c r="LRE132" s="4"/>
      <c r="LRF132" s="4"/>
      <c r="LRG132" s="4"/>
      <c r="LRH132" s="4"/>
      <c r="LRI132" s="4"/>
      <c r="LRJ132" s="4"/>
      <c r="LRK132" s="4"/>
      <c r="LRL132" s="4"/>
      <c r="LRM132" s="4"/>
      <c r="LRN132" s="4"/>
      <c r="LRO132" s="4"/>
      <c r="LRP132" s="4"/>
      <c r="LRQ132" s="4"/>
      <c r="LRR132" s="4"/>
      <c r="LRS132" s="4"/>
      <c r="LRT132" s="4"/>
      <c r="LRU132" s="4"/>
      <c r="LRV132" s="4"/>
      <c r="LRW132" s="4"/>
      <c r="LRX132" s="4"/>
      <c r="LRY132" s="4"/>
      <c r="LRZ132" s="4"/>
      <c r="LSA132" s="4"/>
      <c r="LSB132" s="4"/>
      <c r="LSC132" s="4"/>
      <c r="LSD132" s="4"/>
      <c r="LSE132" s="4"/>
      <c r="LSF132" s="4"/>
      <c r="LSG132" s="4"/>
      <c r="LSH132" s="4"/>
      <c r="LSI132" s="4"/>
      <c r="LSJ132" s="4"/>
      <c r="LSK132" s="4"/>
      <c r="LSL132" s="4"/>
      <c r="LSM132" s="4"/>
      <c r="LSN132" s="4"/>
      <c r="LSO132" s="4"/>
      <c r="LSP132" s="4"/>
      <c r="LSQ132" s="4"/>
      <c r="LSR132" s="4"/>
      <c r="LSS132" s="4"/>
      <c r="LST132" s="4"/>
      <c r="LSU132" s="4"/>
      <c r="LSV132" s="4"/>
      <c r="LSW132" s="4"/>
      <c r="LSX132" s="4"/>
      <c r="LSY132" s="4"/>
      <c r="LSZ132" s="4"/>
      <c r="LTA132" s="4"/>
      <c r="LTB132" s="4"/>
      <c r="LTC132" s="4"/>
      <c r="LTD132" s="4"/>
      <c r="LTE132" s="4"/>
      <c r="LTF132" s="4"/>
      <c r="LTG132" s="4"/>
      <c r="LTH132" s="4"/>
      <c r="LTI132" s="4"/>
      <c r="LTJ132" s="4"/>
      <c r="LTK132" s="4"/>
      <c r="LTL132" s="4"/>
      <c r="LTM132" s="4"/>
      <c r="LTN132" s="4"/>
      <c r="LTO132" s="4"/>
      <c r="LTP132" s="4"/>
      <c r="LTQ132" s="4"/>
      <c r="LTR132" s="4"/>
      <c r="LTS132" s="4"/>
      <c r="LTT132" s="4"/>
      <c r="LTU132" s="4"/>
      <c r="LTV132" s="4"/>
      <c r="LTW132" s="4"/>
      <c r="LTX132" s="4"/>
      <c r="LTY132" s="4"/>
      <c r="LTZ132" s="4"/>
      <c r="LUA132" s="4"/>
      <c r="LUB132" s="4"/>
      <c r="LUC132" s="4"/>
      <c r="LUD132" s="4"/>
      <c r="LUE132" s="4"/>
      <c r="LUF132" s="4"/>
      <c r="LUG132" s="4"/>
      <c r="LUH132" s="4"/>
      <c r="LUI132" s="4"/>
      <c r="LUJ132" s="4"/>
      <c r="LUK132" s="4"/>
      <c r="LUL132" s="4"/>
      <c r="LUM132" s="4"/>
      <c r="LUN132" s="4"/>
      <c r="LUO132" s="4"/>
      <c r="LUP132" s="4"/>
      <c r="LUQ132" s="4"/>
      <c r="LUR132" s="4"/>
      <c r="LUS132" s="4"/>
      <c r="LUT132" s="4"/>
      <c r="LUU132" s="4"/>
      <c r="LUV132" s="4"/>
      <c r="LUW132" s="4"/>
      <c r="LUX132" s="4"/>
      <c r="LUY132" s="4"/>
      <c r="LUZ132" s="4"/>
      <c r="LVA132" s="4"/>
      <c r="LVB132" s="4"/>
      <c r="LVC132" s="4"/>
      <c r="LVD132" s="4"/>
      <c r="LVE132" s="4"/>
      <c r="LVF132" s="4"/>
      <c r="LVG132" s="4"/>
      <c r="LVH132" s="4"/>
      <c r="LVI132" s="4"/>
      <c r="LVJ132" s="4"/>
      <c r="LVK132" s="4"/>
      <c r="LVL132" s="4"/>
      <c r="LVM132" s="4"/>
      <c r="LVN132" s="4"/>
      <c r="LVO132" s="4"/>
      <c r="LVP132" s="4"/>
      <c r="LVQ132" s="4"/>
      <c r="LVR132" s="4"/>
      <c r="LVS132" s="4"/>
      <c r="LVT132" s="4"/>
      <c r="LVU132" s="4"/>
      <c r="LVV132" s="4"/>
      <c r="LVW132" s="4"/>
      <c r="LVX132" s="4"/>
      <c r="LVY132" s="4"/>
      <c r="LVZ132" s="4"/>
      <c r="LWA132" s="4"/>
      <c r="LWB132" s="4"/>
      <c r="LWC132" s="4"/>
      <c r="LWD132" s="4"/>
      <c r="LWE132" s="4"/>
      <c r="LWF132" s="4"/>
      <c r="LWG132" s="4"/>
      <c r="LWH132" s="4"/>
      <c r="LWI132" s="4"/>
      <c r="LWJ132" s="4"/>
      <c r="LWK132" s="4"/>
      <c r="LWL132" s="4"/>
      <c r="LWM132" s="4"/>
      <c r="LWN132" s="4"/>
      <c r="LWO132" s="4"/>
      <c r="LWP132" s="4"/>
      <c r="LWQ132" s="4"/>
      <c r="LWR132" s="4"/>
      <c r="LWS132" s="4"/>
      <c r="LWT132" s="4"/>
      <c r="LWU132" s="4"/>
      <c r="LWV132" s="4"/>
      <c r="LWW132" s="4"/>
      <c r="LWX132" s="4"/>
      <c r="LWY132" s="4"/>
      <c r="LWZ132" s="4"/>
      <c r="LXA132" s="4"/>
      <c r="LXB132" s="4"/>
      <c r="LXC132" s="4"/>
      <c r="LXD132" s="4"/>
      <c r="LXE132" s="4"/>
      <c r="LXF132" s="4"/>
      <c r="LXG132" s="4"/>
      <c r="LXH132" s="4"/>
      <c r="LXI132" s="4"/>
      <c r="LXJ132" s="4"/>
      <c r="LXK132" s="4"/>
      <c r="LXL132" s="4"/>
      <c r="LXM132" s="4"/>
      <c r="LXN132" s="4"/>
      <c r="LXO132" s="4"/>
      <c r="LXP132" s="4"/>
      <c r="LXQ132" s="4"/>
      <c r="LXR132" s="4"/>
      <c r="LXS132" s="4"/>
      <c r="LXT132" s="4"/>
      <c r="LXU132" s="4"/>
      <c r="LXV132" s="4"/>
      <c r="LXW132" s="4"/>
      <c r="LXX132" s="4"/>
      <c r="LXY132" s="4"/>
      <c r="LXZ132" s="4"/>
      <c r="LYA132" s="4"/>
      <c r="LYB132" s="4"/>
      <c r="LYC132" s="4"/>
      <c r="LYD132" s="4"/>
      <c r="LYE132" s="4"/>
      <c r="LYF132" s="4"/>
      <c r="LYG132" s="4"/>
      <c r="LYH132" s="4"/>
      <c r="LYI132" s="4"/>
      <c r="LYJ132" s="4"/>
      <c r="LYK132" s="4"/>
      <c r="LYL132" s="4"/>
      <c r="LYM132" s="4"/>
      <c r="LYN132" s="4"/>
      <c r="LYO132" s="4"/>
      <c r="LYP132" s="4"/>
      <c r="LYQ132" s="4"/>
      <c r="LYR132" s="4"/>
      <c r="LYS132" s="4"/>
      <c r="LYT132" s="4"/>
      <c r="LYU132" s="4"/>
      <c r="LYV132" s="4"/>
      <c r="LYW132" s="4"/>
      <c r="LYX132" s="4"/>
      <c r="LYY132" s="4"/>
      <c r="LYZ132" s="4"/>
      <c r="LZA132" s="4"/>
      <c r="LZB132" s="4"/>
      <c r="LZC132" s="4"/>
      <c r="LZD132" s="4"/>
      <c r="LZE132" s="4"/>
      <c r="LZF132" s="4"/>
      <c r="LZG132" s="4"/>
      <c r="LZH132" s="4"/>
      <c r="LZI132" s="4"/>
      <c r="LZJ132" s="4"/>
      <c r="LZK132" s="4"/>
      <c r="LZL132" s="4"/>
      <c r="LZM132" s="4"/>
      <c r="LZN132" s="4"/>
      <c r="LZO132" s="4"/>
      <c r="LZP132" s="4"/>
      <c r="LZQ132" s="4"/>
      <c r="LZR132" s="4"/>
      <c r="LZS132" s="4"/>
      <c r="LZT132" s="4"/>
      <c r="LZU132" s="4"/>
      <c r="LZV132" s="4"/>
      <c r="LZW132" s="4"/>
      <c r="LZX132" s="4"/>
      <c r="LZY132" s="4"/>
      <c r="LZZ132" s="4"/>
      <c r="MAA132" s="4"/>
      <c r="MAB132" s="4"/>
      <c r="MAC132" s="4"/>
      <c r="MAD132" s="4"/>
      <c r="MAE132" s="4"/>
      <c r="MAF132" s="4"/>
      <c r="MAG132" s="4"/>
      <c r="MAH132" s="4"/>
      <c r="MAI132" s="4"/>
      <c r="MAJ132" s="4"/>
      <c r="MAK132" s="4"/>
      <c r="MAL132" s="4"/>
      <c r="MAM132" s="4"/>
      <c r="MAN132" s="4"/>
      <c r="MAO132" s="4"/>
      <c r="MAP132" s="4"/>
      <c r="MAQ132" s="4"/>
      <c r="MAR132" s="4"/>
      <c r="MAS132" s="4"/>
      <c r="MAT132" s="4"/>
      <c r="MAU132" s="4"/>
      <c r="MAV132" s="4"/>
      <c r="MAW132" s="4"/>
      <c r="MAX132" s="4"/>
      <c r="MAY132" s="4"/>
      <c r="MAZ132" s="4"/>
      <c r="MBA132" s="4"/>
      <c r="MBB132" s="4"/>
      <c r="MBC132" s="4"/>
      <c r="MBD132" s="4"/>
      <c r="MBE132" s="4"/>
      <c r="MBF132" s="4"/>
      <c r="MBG132" s="4"/>
      <c r="MBH132" s="4"/>
      <c r="MBI132" s="4"/>
      <c r="MBJ132" s="4"/>
      <c r="MBK132" s="4"/>
      <c r="MBL132" s="4"/>
      <c r="MBM132" s="4"/>
      <c r="MBN132" s="4"/>
      <c r="MBO132" s="4"/>
      <c r="MBP132" s="4"/>
      <c r="MBQ132" s="4"/>
      <c r="MBR132" s="4"/>
      <c r="MBS132" s="4"/>
      <c r="MBT132" s="4"/>
      <c r="MBU132" s="4"/>
      <c r="MBV132" s="4"/>
      <c r="MBW132" s="4"/>
      <c r="MBX132" s="4"/>
      <c r="MBY132" s="4"/>
      <c r="MBZ132" s="4"/>
      <c r="MCA132" s="4"/>
      <c r="MCB132" s="4"/>
      <c r="MCC132" s="4"/>
      <c r="MCD132" s="4"/>
      <c r="MCE132" s="4"/>
      <c r="MCF132" s="4"/>
      <c r="MCG132" s="4"/>
      <c r="MCH132" s="4"/>
      <c r="MCI132" s="4"/>
      <c r="MCJ132" s="4"/>
      <c r="MCK132" s="4"/>
      <c r="MCL132" s="4"/>
      <c r="MCM132" s="4"/>
      <c r="MCN132" s="4"/>
      <c r="MCO132" s="4"/>
      <c r="MCP132" s="4"/>
      <c r="MCQ132" s="4"/>
      <c r="MCR132" s="4"/>
      <c r="MCS132" s="4"/>
      <c r="MCT132" s="4"/>
      <c r="MCU132" s="4"/>
      <c r="MCV132" s="4"/>
      <c r="MCW132" s="4"/>
      <c r="MCX132" s="4"/>
      <c r="MCY132" s="4"/>
      <c r="MCZ132" s="4"/>
      <c r="MDA132" s="4"/>
      <c r="MDB132" s="4"/>
      <c r="MDC132" s="4"/>
      <c r="MDD132" s="4"/>
      <c r="MDE132" s="4"/>
      <c r="MDF132" s="4"/>
      <c r="MDG132" s="4"/>
      <c r="MDH132" s="4"/>
      <c r="MDI132" s="4"/>
      <c r="MDJ132" s="4"/>
      <c r="MDK132" s="4"/>
      <c r="MDL132" s="4"/>
      <c r="MDM132" s="4"/>
      <c r="MDN132" s="4"/>
      <c r="MDO132" s="4"/>
      <c r="MDP132" s="4"/>
      <c r="MDQ132" s="4"/>
      <c r="MDR132" s="4"/>
      <c r="MDS132" s="4"/>
      <c r="MDT132" s="4"/>
      <c r="MDU132" s="4"/>
      <c r="MDV132" s="4"/>
      <c r="MDW132" s="4"/>
      <c r="MDX132" s="4"/>
      <c r="MDY132" s="4"/>
      <c r="MDZ132" s="4"/>
      <c r="MEA132" s="4"/>
      <c r="MEB132" s="4"/>
      <c r="MEC132" s="4"/>
      <c r="MED132" s="4"/>
      <c r="MEE132" s="4"/>
      <c r="MEF132" s="4"/>
      <c r="MEG132" s="4"/>
      <c r="MEH132" s="4"/>
      <c r="MEI132" s="4"/>
      <c r="MEJ132" s="4"/>
      <c r="MEK132" s="4"/>
      <c r="MEL132" s="4"/>
      <c r="MEM132" s="4"/>
      <c r="MEN132" s="4"/>
      <c r="MEO132" s="4"/>
      <c r="MEP132" s="4"/>
      <c r="MEQ132" s="4"/>
      <c r="MER132" s="4"/>
      <c r="MES132" s="4"/>
      <c r="MET132" s="4"/>
      <c r="MEU132" s="4"/>
      <c r="MEV132" s="4"/>
      <c r="MEW132" s="4"/>
      <c r="MEX132" s="4"/>
      <c r="MEY132" s="4"/>
      <c r="MEZ132" s="4"/>
      <c r="MFA132" s="4"/>
      <c r="MFB132" s="4"/>
      <c r="MFC132" s="4"/>
      <c r="MFD132" s="4"/>
      <c r="MFE132" s="4"/>
      <c r="MFF132" s="4"/>
      <c r="MFG132" s="4"/>
      <c r="MFH132" s="4"/>
      <c r="MFI132" s="4"/>
      <c r="MFJ132" s="4"/>
      <c r="MFK132" s="4"/>
      <c r="MFL132" s="4"/>
      <c r="MFM132" s="4"/>
      <c r="MFN132" s="4"/>
      <c r="MFO132" s="4"/>
      <c r="MFP132" s="4"/>
      <c r="MFQ132" s="4"/>
      <c r="MFR132" s="4"/>
      <c r="MFS132" s="4"/>
      <c r="MFT132" s="4"/>
      <c r="MFU132" s="4"/>
      <c r="MFV132" s="4"/>
      <c r="MFW132" s="4"/>
      <c r="MFX132" s="4"/>
      <c r="MFY132" s="4"/>
      <c r="MFZ132" s="4"/>
      <c r="MGA132" s="4"/>
      <c r="MGB132" s="4"/>
      <c r="MGC132" s="4"/>
      <c r="MGD132" s="4"/>
      <c r="MGE132" s="4"/>
      <c r="MGF132" s="4"/>
      <c r="MGG132" s="4"/>
      <c r="MGH132" s="4"/>
      <c r="MGI132" s="4"/>
      <c r="MGJ132" s="4"/>
      <c r="MGK132" s="4"/>
      <c r="MGL132" s="4"/>
      <c r="MGM132" s="4"/>
      <c r="MGN132" s="4"/>
      <c r="MGO132" s="4"/>
      <c r="MGP132" s="4"/>
      <c r="MGQ132" s="4"/>
      <c r="MGR132" s="4"/>
      <c r="MGS132" s="4"/>
      <c r="MGT132" s="4"/>
      <c r="MGU132" s="4"/>
      <c r="MGV132" s="4"/>
      <c r="MGW132" s="4"/>
      <c r="MGX132" s="4"/>
      <c r="MGY132" s="4"/>
      <c r="MGZ132" s="4"/>
      <c r="MHA132" s="4"/>
      <c r="MHB132" s="4"/>
      <c r="MHC132" s="4"/>
      <c r="MHD132" s="4"/>
      <c r="MHE132" s="4"/>
      <c r="MHF132" s="4"/>
      <c r="MHG132" s="4"/>
      <c r="MHH132" s="4"/>
      <c r="MHI132" s="4"/>
      <c r="MHJ132" s="4"/>
      <c r="MHK132" s="4"/>
      <c r="MHL132" s="4"/>
      <c r="MHM132" s="4"/>
      <c r="MHN132" s="4"/>
      <c r="MHO132" s="4"/>
      <c r="MHP132" s="4"/>
      <c r="MHQ132" s="4"/>
      <c r="MHR132" s="4"/>
      <c r="MHS132" s="4"/>
      <c r="MHT132" s="4"/>
      <c r="MHU132" s="4"/>
      <c r="MHV132" s="4"/>
      <c r="MHW132" s="4"/>
      <c r="MHX132" s="4"/>
      <c r="MHY132" s="4"/>
      <c r="MHZ132" s="4"/>
      <c r="MIA132" s="4"/>
      <c r="MIB132" s="4"/>
      <c r="MIC132" s="4"/>
      <c r="MID132" s="4"/>
      <c r="MIE132" s="4"/>
      <c r="MIF132" s="4"/>
      <c r="MIG132" s="4"/>
      <c r="MIH132" s="4"/>
      <c r="MII132" s="4"/>
      <c r="MIJ132" s="4"/>
      <c r="MIK132" s="4"/>
      <c r="MIL132" s="4"/>
      <c r="MIM132" s="4"/>
      <c r="MIN132" s="4"/>
      <c r="MIO132" s="4"/>
      <c r="MIP132" s="4"/>
      <c r="MIQ132" s="4"/>
      <c r="MIR132" s="4"/>
      <c r="MIS132" s="4"/>
      <c r="MIT132" s="4"/>
      <c r="MIU132" s="4"/>
      <c r="MIV132" s="4"/>
      <c r="MIW132" s="4"/>
      <c r="MIX132" s="4"/>
      <c r="MIY132" s="4"/>
      <c r="MIZ132" s="4"/>
      <c r="MJA132" s="4"/>
      <c r="MJB132" s="4"/>
      <c r="MJC132" s="4"/>
      <c r="MJD132" s="4"/>
      <c r="MJE132" s="4"/>
      <c r="MJF132" s="4"/>
      <c r="MJG132" s="4"/>
      <c r="MJH132" s="4"/>
      <c r="MJI132" s="4"/>
      <c r="MJJ132" s="4"/>
      <c r="MJK132" s="4"/>
      <c r="MJL132" s="4"/>
      <c r="MJM132" s="4"/>
      <c r="MJN132" s="4"/>
      <c r="MJO132" s="4"/>
      <c r="MJP132" s="4"/>
      <c r="MJQ132" s="4"/>
      <c r="MJR132" s="4"/>
      <c r="MJS132" s="4"/>
      <c r="MJT132" s="4"/>
      <c r="MJU132" s="4"/>
      <c r="MJV132" s="4"/>
      <c r="MJW132" s="4"/>
      <c r="MJX132" s="4"/>
      <c r="MJY132" s="4"/>
      <c r="MJZ132" s="4"/>
      <c r="MKA132" s="4"/>
      <c r="MKB132" s="4"/>
      <c r="MKC132" s="4"/>
      <c r="MKD132" s="4"/>
      <c r="MKE132" s="4"/>
      <c r="MKF132" s="4"/>
      <c r="MKG132" s="4"/>
      <c r="MKH132" s="4"/>
      <c r="MKI132" s="4"/>
      <c r="MKJ132" s="4"/>
      <c r="MKK132" s="4"/>
      <c r="MKL132" s="4"/>
      <c r="MKM132" s="4"/>
      <c r="MKN132" s="4"/>
      <c r="MKO132" s="4"/>
      <c r="MKP132" s="4"/>
      <c r="MKQ132" s="4"/>
      <c r="MKR132" s="4"/>
      <c r="MKS132" s="4"/>
      <c r="MKT132" s="4"/>
      <c r="MKU132" s="4"/>
      <c r="MKV132" s="4"/>
      <c r="MKW132" s="4"/>
      <c r="MKX132" s="4"/>
      <c r="MKY132" s="4"/>
      <c r="MKZ132" s="4"/>
      <c r="MLA132" s="4"/>
      <c r="MLB132" s="4"/>
      <c r="MLC132" s="4"/>
      <c r="MLD132" s="4"/>
      <c r="MLE132" s="4"/>
      <c r="MLF132" s="4"/>
      <c r="MLG132" s="4"/>
      <c r="MLH132" s="4"/>
      <c r="MLI132" s="4"/>
      <c r="MLJ132" s="4"/>
      <c r="MLK132" s="4"/>
      <c r="MLL132" s="4"/>
      <c r="MLM132" s="4"/>
      <c r="MLN132" s="4"/>
      <c r="MLO132" s="4"/>
      <c r="MLP132" s="4"/>
      <c r="MLQ132" s="4"/>
      <c r="MLR132" s="4"/>
      <c r="MLS132" s="4"/>
      <c r="MLT132" s="4"/>
      <c r="MLU132" s="4"/>
      <c r="MLV132" s="4"/>
      <c r="MLW132" s="4"/>
      <c r="MLX132" s="4"/>
      <c r="MLY132" s="4"/>
      <c r="MLZ132" s="4"/>
      <c r="MMA132" s="4"/>
      <c r="MMB132" s="4"/>
      <c r="MMC132" s="4"/>
      <c r="MMD132" s="4"/>
      <c r="MME132" s="4"/>
      <c r="MMF132" s="4"/>
      <c r="MMG132" s="4"/>
      <c r="MMH132" s="4"/>
      <c r="MMI132" s="4"/>
      <c r="MMJ132" s="4"/>
      <c r="MMK132" s="4"/>
      <c r="MML132" s="4"/>
      <c r="MMM132" s="4"/>
      <c r="MMN132" s="4"/>
      <c r="MMO132" s="4"/>
      <c r="MMP132" s="4"/>
      <c r="MMQ132" s="4"/>
      <c r="MMR132" s="4"/>
      <c r="MMS132" s="4"/>
      <c r="MMT132" s="4"/>
      <c r="MMU132" s="4"/>
      <c r="MMV132" s="4"/>
      <c r="MMW132" s="4"/>
      <c r="MMX132" s="4"/>
      <c r="MMY132" s="4"/>
      <c r="MMZ132" s="4"/>
      <c r="MNA132" s="4"/>
      <c r="MNB132" s="4"/>
      <c r="MNC132" s="4"/>
      <c r="MND132" s="4"/>
      <c r="MNE132" s="4"/>
      <c r="MNF132" s="4"/>
      <c r="MNG132" s="4"/>
      <c r="MNH132" s="4"/>
      <c r="MNI132" s="4"/>
      <c r="MNJ132" s="4"/>
      <c r="MNK132" s="4"/>
      <c r="MNL132" s="4"/>
      <c r="MNM132" s="4"/>
      <c r="MNN132" s="4"/>
      <c r="MNO132" s="4"/>
      <c r="MNP132" s="4"/>
      <c r="MNQ132" s="4"/>
      <c r="MNR132" s="4"/>
      <c r="MNS132" s="4"/>
      <c r="MNT132" s="4"/>
      <c r="MNU132" s="4"/>
      <c r="MNV132" s="4"/>
      <c r="MNW132" s="4"/>
      <c r="MNX132" s="4"/>
      <c r="MNY132" s="4"/>
      <c r="MNZ132" s="4"/>
      <c r="MOA132" s="4"/>
      <c r="MOB132" s="4"/>
      <c r="MOC132" s="4"/>
      <c r="MOD132" s="4"/>
      <c r="MOE132" s="4"/>
      <c r="MOF132" s="4"/>
      <c r="MOG132" s="4"/>
      <c r="MOH132" s="4"/>
      <c r="MOI132" s="4"/>
      <c r="MOJ132" s="4"/>
      <c r="MOK132" s="4"/>
      <c r="MOL132" s="4"/>
      <c r="MOM132" s="4"/>
      <c r="MON132" s="4"/>
      <c r="MOO132" s="4"/>
      <c r="MOP132" s="4"/>
      <c r="MOQ132" s="4"/>
      <c r="MOR132" s="4"/>
      <c r="MOS132" s="4"/>
      <c r="MOT132" s="4"/>
      <c r="MOU132" s="4"/>
      <c r="MOV132" s="4"/>
      <c r="MOW132" s="4"/>
      <c r="MOX132" s="4"/>
      <c r="MOY132" s="4"/>
      <c r="MOZ132" s="4"/>
      <c r="MPA132" s="4"/>
      <c r="MPB132" s="4"/>
      <c r="MPC132" s="4"/>
      <c r="MPD132" s="4"/>
      <c r="MPE132" s="4"/>
      <c r="MPF132" s="4"/>
      <c r="MPG132" s="4"/>
      <c r="MPH132" s="4"/>
      <c r="MPI132" s="4"/>
      <c r="MPJ132" s="4"/>
      <c r="MPK132" s="4"/>
      <c r="MPL132" s="4"/>
      <c r="MPM132" s="4"/>
      <c r="MPN132" s="4"/>
      <c r="MPO132" s="4"/>
      <c r="MPP132" s="4"/>
      <c r="MPQ132" s="4"/>
      <c r="MPR132" s="4"/>
      <c r="MPS132" s="4"/>
      <c r="MPT132" s="4"/>
      <c r="MPU132" s="4"/>
      <c r="MPV132" s="4"/>
      <c r="MPW132" s="4"/>
      <c r="MPX132" s="4"/>
      <c r="MPY132" s="4"/>
      <c r="MPZ132" s="4"/>
      <c r="MQA132" s="4"/>
      <c r="MQB132" s="4"/>
      <c r="MQC132" s="4"/>
      <c r="MQD132" s="4"/>
      <c r="MQE132" s="4"/>
      <c r="MQF132" s="4"/>
      <c r="MQG132" s="4"/>
      <c r="MQH132" s="4"/>
      <c r="MQI132" s="4"/>
      <c r="MQJ132" s="4"/>
      <c r="MQK132" s="4"/>
      <c r="MQL132" s="4"/>
      <c r="MQM132" s="4"/>
      <c r="MQN132" s="4"/>
      <c r="MQO132" s="4"/>
      <c r="MQP132" s="4"/>
      <c r="MQQ132" s="4"/>
      <c r="MQR132" s="4"/>
      <c r="MQS132" s="4"/>
      <c r="MQT132" s="4"/>
      <c r="MQU132" s="4"/>
      <c r="MQV132" s="4"/>
      <c r="MQW132" s="4"/>
      <c r="MQX132" s="4"/>
      <c r="MQY132" s="4"/>
      <c r="MQZ132" s="4"/>
      <c r="MRA132" s="4"/>
      <c r="MRB132" s="4"/>
      <c r="MRC132" s="4"/>
      <c r="MRD132" s="4"/>
      <c r="MRE132" s="4"/>
      <c r="MRF132" s="4"/>
      <c r="MRG132" s="4"/>
      <c r="MRH132" s="4"/>
      <c r="MRI132" s="4"/>
      <c r="MRJ132" s="4"/>
      <c r="MRK132" s="4"/>
      <c r="MRL132" s="4"/>
      <c r="MRM132" s="4"/>
      <c r="MRN132" s="4"/>
      <c r="MRO132" s="4"/>
      <c r="MRP132" s="4"/>
      <c r="MRQ132" s="4"/>
      <c r="MRR132" s="4"/>
      <c r="MRS132" s="4"/>
      <c r="MRT132" s="4"/>
      <c r="MRU132" s="4"/>
      <c r="MRV132" s="4"/>
      <c r="MRW132" s="4"/>
      <c r="MRX132" s="4"/>
      <c r="MRY132" s="4"/>
      <c r="MRZ132" s="4"/>
      <c r="MSA132" s="4"/>
      <c r="MSB132" s="4"/>
      <c r="MSC132" s="4"/>
      <c r="MSD132" s="4"/>
      <c r="MSE132" s="4"/>
      <c r="MSF132" s="4"/>
      <c r="MSG132" s="4"/>
      <c r="MSH132" s="4"/>
      <c r="MSI132" s="4"/>
      <c r="MSJ132" s="4"/>
      <c r="MSK132" s="4"/>
      <c r="MSL132" s="4"/>
      <c r="MSM132" s="4"/>
      <c r="MSN132" s="4"/>
      <c r="MSO132" s="4"/>
      <c r="MSP132" s="4"/>
      <c r="MSQ132" s="4"/>
      <c r="MSR132" s="4"/>
      <c r="MSS132" s="4"/>
      <c r="MST132" s="4"/>
      <c r="MSU132" s="4"/>
      <c r="MSV132" s="4"/>
      <c r="MSW132" s="4"/>
      <c r="MSX132" s="4"/>
      <c r="MSY132" s="4"/>
      <c r="MSZ132" s="4"/>
      <c r="MTA132" s="4"/>
      <c r="MTB132" s="4"/>
      <c r="MTC132" s="4"/>
      <c r="MTD132" s="4"/>
      <c r="MTE132" s="4"/>
      <c r="MTF132" s="4"/>
      <c r="MTG132" s="4"/>
      <c r="MTH132" s="4"/>
      <c r="MTI132" s="4"/>
      <c r="MTJ132" s="4"/>
      <c r="MTK132" s="4"/>
      <c r="MTL132" s="4"/>
      <c r="MTM132" s="4"/>
      <c r="MTN132" s="4"/>
      <c r="MTO132" s="4"/>
      <c r="MTP132" s="4"/>
      <c r="MTQ132" s="4"/>
      <c r="MTR132" s="4"/>
      <c r="MTS132" s="4"/>
      <c r="MTT132" s="4"/>
      <c r="MTU132" s="4"/>
      <c r="MTV132" s="4"/>
      <c r="MTW132" s="4"/>
      <c r="MTX132" s="4"/>
      <c r="MTY132" s="4"/>
      <c r="MTZ132" s="4"/>
      <c r="MUA132" s="4"/>
      <c r="MUB132" s="4"/>
      <c r="MUC132" s="4"/>
      <c r="MUD132" s="4"/>
      <c r="MUE132" s="4"/>
      <c r="MUF132" s="4"/>
      <c r="MUG132" s="4"/>
      <c r="MUH132" s="4"/>
      <c r="MUI132" s="4"/>
      <c r="MUJ132" s="4"/>
      <c r="MUK132" s="4"/>
      <c r="MUL132" s="4"/>
      <c r="MUM132" s="4"/>
      <c r="MUN132" s="4"/>
      <c r="MUO132" s="4"/>
      <c r="MUP132" s="4"/>
      <c r="MUQ132" s="4"/>
      <c r="MUR132" s="4"/>
      <c r="MUS132" s="4"/>
      <c r="MUT132" s="4"/>
      <c r="MUU132" s="4"/>
      <c r="MUV132" s="4"/>
      <c r="MUW132" s="4"/>
      <c r="MUX132" s="4"/>
      <c r="MUY132" s="4"/>
      <c r="MUZ132" s="4"/>
      <c r="MVA132" s="4"/>
      <c r="MVB132" s="4"/>
      <c r="MVC132" s="4"/>
      <c r="MVD132" s="4"/>
      <c r="MVE132" s="4"/>
      <c r="MVF132" s="4"/>
      <c r="MVG132" s="4"/>
      <c r="MVH132" s="4"/>
      <c r="MVI132" s="4"/>
      <c r="MVJ132" s="4"/>
      <c r="MVK132" s="4"/>
      <c r="MVL132" s="4"/>
      <c r="MVM132" s="4"/>
      <c r="MVN132" s="4"/>
      <c r="MVO132" s="4"/>
      <c r="MVP132" s="4"/>
      <c r="MVQ132" s="4"/>
      <c r="MVR132" s="4"/>
      <c r="MVS132" s="4"/>
      <c r="MVT132" s="4"/>
      <c r="MVU132" s="4"/>
      <c r="MVV132" s="4"/>
      <c r="MVW132" s="4"/>
      <c r="MVX132" s="4"/>
      <c r="MVY132" s="4"/>
      <c r="MVZ132" s="4"/>
      <c r="MWA132" s="4"/>
      <c r="MWB132" s="4"/>
      <c r="MWC132" s="4"/>
      <c r="MWD132" s="4"/>
      <c r="MWE132" s="4"/>
      <c r="MWF132" s="4"/>
      <c r="MWG132" s="4"/>
      <c r="MWH132" s="4"/>
      <c r="MWI132" s="4"/>
      <c r="MWJ132" s="4"/>
      <c r="MWK132" s="4"/>
      <c r="MWL132" s="4"/>
      <c r="MWM132" s="4"/>
      <c r="MWN132" s="4"/>
      <c r="MWO132" s="4"/>
      <c r="MWP132" s="4"/>
      <c r="MWQ132" s="4"/>
      <c r="MWR132" s="4"/>
      <c r="MWS132" s="4"/>
      <c r="MWT132" s="4"/>
      <c r="MWU132" s="4"/>
      <c r="MWV132" s="4"/>
      <c r="MWW132" s="4"/>
      <c r="MWX132" s="4"/>
      <c r="MWY132" s="4"/>
      <c r="MWZ132" s="4"/>
      <c r="MXA132" s="4"/>
      <c r="MXB132" s="4"/>
      <c r="MXC132" s="4"/>
      <c r="MXD132" s="4"/>
      <c r="MXE132" s="4"/>
      <c r="MXF132" s="4"/>
      <c r="MXG132" s="4"/>
      <c r="MXH132" s="4"/>
      <c r="MXI132" s="4"/>
      <c r="MXJ132" s="4"/>
      <c r="MXK132" s="4"/>
      <c r="MXL132" s="4"/>
      <c r="MXM132" s="4"/>
      <c r="MXN132" s="4"/>
      <c r="MXO132" s="4"/>
      <c r="MXP132" s="4"/>
      <c r="MXQ132" s="4"/>
      <c r="MXR132" s="4"/>
      <c r="MXS132" s="4"/>
      <c r="MXT132" s="4"/>
      <c r="MXU132" s="4"/>
      <c r="MXV132" s="4"/>
      <c r="MXW132" s="4"/>
      <c r="MXX132" s="4"/>
      <c r="MXY132" s="4"/>
      <c r="MXZ132" s="4"/>
      <c r="MYA132" s="4"/>
      <c r="MYB132" s="4"/>
      <c r="MYC132" s="4"/>
      <c r="MYD132" s="4"/>
      <c r="MYE132" s="4"/>
      <c r="MYF132" s="4"/>
      <c r="MYG132" s="4"/>
      <c r="MYH132" s="4"/>
      <c r="MYI132" s="4"/>
      <c r="MYJ132" s="4"/>
      <c r="MYK132" s="4"/>
      <c r="MYL132" s="4"/>
      <c r="MYM132" s="4"/>
      <c r="MYN132" s="4"/>
      <c r="MYO132" s="4"/>
      <c r="MYP132" s="4"/>
      <c r="MYQ132" s="4"/>
      <c r="MYR132" s="4"/>
      <c r="MYS132" s="4"/>
      <c r="MYT132" s="4"/>
      <c r="MYU132" s="4"/>
      <c r="MYV132" s="4"/>
      <c r="MYW132" s="4"/>
      <c r="MYX132" s="4"/>
      <c r="MYY132" s="4"/>
      <c r="MYZ132" s="4"/>
      <c r="MZA132" s="4"/>
      <c r="MZB132" s="4"/>
      <c r="MZC132" s="4"/>
      <c r="MZD132" s="4"/>
      <c r="MZE132" s="4"/>
      <c r="MZF132" s="4"/>
      <c r="MZG132" s="4"/>
      <c r="MZH132" s="4"/>
      <c r="MZI132" s="4"/>
      <c r="MZJ132" s="4"/>
      <c r="MZK132" s="4"/>
      <c r="MZL132" s="4"/>
      <c r="MZM132" s="4"/>
      <c r="MZN132" s="4"/>
      <c r="MZO132" s="4"/>
      <c r="MZP132" s="4"/>
      <c r="MZQ132" s="4"/>
      <c r="MZR132" s="4"/>
      <c r="MZS132" s="4"/>
      <c r="MZT132" s="4"/>
      <c r="MZU132" s="4"/>
      <c r="MZV132" s="4"/>
      <c r="MZW132" s="4"/>
      <c r="MZX132" s="4"/>
      <c r="MZY132" s="4"/>
      <c r="MZZ132" s="4"/>
      <c r="NAA132" s="4"/>
      <c r="NAB132" s="4"/>
      <c r="NAC132" s="4"/>
      <c r="NAD132" s="4"/>
      <c r="NAE132" s="4"/>
      <c r="NAF132" s="4"/>
      <c r="NAG132" s="4"/>
      <c r="NAH132" s="4"/>
      <c r="NAI132" s="4"/>
      <c r="NAJ132" s="4"/>
      <c r="NAK132" s="4"/>
      <c r="NAL132" s="4"/>
      <c r="NAM132" s="4"/>
      <c r="NAN132" s="4"/>
      <c r="NAO132" s="4"/>
      <c r="NAP132" s="4"/>
      <c r="NAQ132" s="4"/>
      <c r="NAR132" s="4"/>
      <c r="NAS132" s="4"/>
      <c r="NAT132" s="4"/>
      <c r="NAU132" s="4"/>
      <c r="NAV132" s="4"/>
      <c r="NAW132" s="4"/>
      <c r="NAX132" s="4"/>
      <c r="NAY132" s="4"/>
      <c r="NAZ132" s="4"/>
      <c r="NBA132" s="4"/>
      <c r="NBB132" s="4"/>
      <c r="NBC132" s="4"/>
      <c r="NBD132" s="4"/>
      <c r="NBE132" s="4"/>
      <c r="NBF132" s="4"/>
      <c r="NBG132" s="4"/>
      <c r="NBH132" s="4"/>
      <c r="NBI132" s="4"/>
      <c r="NBJ132" s="4"/>
      <c r="NBK132" s="4"/>
      <c r="NBL132" s="4"/>
      <c r="NBM132" s="4"/>
      <c r="NBN132" s="4"/>
      <c r="NBO132" s="4"/>
      <c r="NBP132" s="4"/>
      <c r="NBQ132" s="4"/>
      <c r="NBR132" s="4"/>
      <c r="NBS132" s="4"/>
      <c r="NBT132" s="4"/>
      <c r="NBU132" s="4"/>
      <c r="NBV132" s="4"/>
      <c r="NBW132" s="4"/>
      <c r="NBX132" s="4"/>
      <c r="NBY132" s="4"/>
      <c r="NBZ132" s="4"/>
      <c r="NCA132" s="4"/>
      <c r="NCB132" s="4"/>
      <c r="NCC132" s="4"/>
      <c r="NCD132" s="4"/>
      <c r="NCE132" s="4"/>
      <c r="NCF132" s="4"/>
      <c r="NCG132" s="4"/>
      <c r="NCH132" s="4"/>
      <c r="NCI132" s="4"/>
      <c r="NCJ132" s="4"/>
      <c r="NCK132" s="4"/>
      <c r="NCL132" s="4"/>
      <c r="NCM132" s="4"/>
      <c r="NCN132" s="4"/>
      <c r="NCO132" s="4"/>
      <c r="NCP132" s="4"/>
      <c r="NCQ132" s="4"/>
      <c r="NCR132" s="4"/>
      <c r="NCS132" s="4"/>
      <c r="NCT132" s="4"/>
      <c r="NCU132" s="4"/>
      <c r="NCV132" s="4"/>
      <c r="NCW132" s="4"/>
      <c r="NCX132" s="4"/>
      <c r="NCY132" s="4"/>
      <c r="NCZ132" s="4"/>
      <c r="NDA132" s="4"/>
      <c r="NDB132" s="4"/>
      <c r="NDC132" s="4"/>
      <c r="NDD132" s="4"/>
      <c r="NDE132" s="4"/>
      <c r="NDF132" s="4"/>
      <c r="NDG132" s="4"/>
      <c r="NDH132" s="4"/>
      <c r="NDI132" s="4"/>
      <c r="NDJ132" s="4"/>
      <c r="NDK132" s="4"/>
      <c r="NDL132" s="4"/>
      <c r="NDM132" s="4"/>
      <c r="NDN132" s="4"/>
      <c r="NDO132" s="4"/>
      <c r="NDP132" s="4"/>
      <c r="NDQ132" s="4"/>
      <c r="NDR132" s="4"/>
      <c r="NDS132" s="4"/>
      <c r="NDT132" s="4"/>
      <c r="NDU132" s="4"/>
      <c r="NDV132" s="4"/>
      <c r="NDW132" s="4"/>
      <c r="NDX132" s="4"/>
      <c r="NDY132" s="4"/>
      <c r="NDZ132" s="4"/>
      <c r="NEA132" s="4"/>
      <c r="NEB132" s="4"/>
      <c r="NEC132" s="4"/>
      <c r="NED132" s="4"/>
      <c r="NEE132" s="4"/>
      <c r="NEF132" s="4"/>
      <c r="NEG132" s="4"/>
      <c r="NEH132" s="4"/>
      <c r="NEI132" s="4"/>
      <c r="NEJ132" s="4"/>
      <c r="NEK132" s="4"/>
      <c r="NEL132" s="4"/>
      <c r="NEM132" s="4"/>
      <c r="NEN132" s="4"/>
      <c r="NEO132" s="4"/>
      <c r="NEP132" s="4"/>
      <c r="NEQ132" s="4"/>
      <c r="NER132" s="4"/>
      <c r="NES132" s="4"/>
      <c r="NET132" s="4"/>
      <c r="NEU132" s="4"/>
      <c r="NEV132" s="4"/>
      <c r="NEW132" s="4"/>
      <c r="NEX132" s="4"/>
      <c r="NEY132" s="4"/>
      <c r="NEZ132" s="4"/>
      <c r="NFA132" s="4"/>
      <c r="NFB132" s="4"/>
      <c r="NFC132" s="4"/>
      <c r="NFD132" s="4"/>
      <c r="NFE132" s="4"/>
      <c r="NFF132" s="4"/>
      <c r="NFG132" s="4"/>
      <c r="NFH132" s="4"/>
      <c r="NFI132" s="4"/>
      <c r="NFJ132" s="4"/>
      <c r="NFK132" s="4"/>
      <c r="NFL132" s="4"/>
      <c r="NFM132" s="4"/>
      <c r="NFN132" s="4"/>
      <c r="NFO132" s="4"/>
      <c r="NFP132" s="4"/>
      <c r="NFQ132" s="4"/>
      <c r="NFR132" s="4"/>
      <c r="NFS132" s="4"/>
      <c r="NFT132" s="4"/>
      <c r="NFU132" s="4"/>
      <c r="NFV132" s="4"/>
      <c r="NFW132" s="4"/>
      <c r="NFX132" s="4"/>
      <c r="NFY132" s="4"/>
      <c r="NFZ132" s="4"/>
      <c r="NGA132" s="4"/>
      <c r="NGB132" s="4"/>
      <c r="NGC132" s="4"/>
      <c r="NGD132" s="4"/>
      <c r="NGE132" s="4"/>
      <c r="NGF132" s="4"/>
      <c r="NGG132" s="4"/>
      <c r="NGH132" s="4"/>
      <c r="NGI132" s="4"/>
      <c r="NGJ132" s="4"/>
      <c r="NGK132" s="4"/>
      <c r="NGL132" s="4"/>
      <c r="NGM132" s="4"/>
      <c r="NGN132" s="4"/>
      <c r="NGO132" s="4"/>
      <c r="NGP132" s="4"/>
      <c r="NGQ132" s="4"/>
      <c r="NGR132" s="4"/>
      <c r="NGS132" s="4"/>
      <c r="NGT132" s="4"/>
      <c r="NGU132" s="4"/>
      <c r="NGV132" s="4"/>
      <c r="NGW132" s="4"/>
      <c r="NGX132" s="4"/>
      <c r="NGY132" s="4"/>
      <c r="NGZ132" s="4"/>
      <c r="NHA132" s="4"/>
      <c r="NHB132" s="4"/>
      <c r="NHC132" s="4"/>
      <c r="NHD132" s="4"/>
      <c r="NHE132" s="4"/>
      <c r="NHF132" s="4"/>
      <c r="NHG132" s="4"/>
      <c r="NHH132" s="4"/>
      <c r="NHI132" s="4"/>
      <c r="NHJ132" s="4"/>
      <c r="NHK132" s="4"/>
      <c r="NHL132" s="4"/>
      <c r="NHM132" s="4"/>
      <c r="NHN132" s="4"/>
      <c r="NHO132" s="4"/>
      <c r="NHP132" s="4"/>
      <c r="NHQ132" s="4"/>
      <c r="NHR132" s="4"/>
      <c r="NHS132" s="4"/>
      <c r="NHT132" s="4"/>
      <c r="NHU132" s="4"/>
      <c r="NHV132" s="4"/>
      <c r="NHW132" s="4"/>
      <c r="NHX132" s="4"/>
      <c r="NHY132" s="4"/>
      <c r="NHZ132" s="4"/>
      <c r="NIA132" s="4"/>
      <c r="NIB132" s="4"/>
      <c r="NIC132" s="4"/>
      <c r="NID132" s="4"/>
      <c r="NIE132" s="4"/>
      <c r="NIF132" s="4"/>
      <c r="NIG132" s="4"/>
      <c r="NIH132" s="4"/>
      <c r="NII132" s="4"/>
      <c r="NIJ132" s="4"/>
      <c r="NIK132" s="4"/>
      <c r="NIL132" s="4"/>
      <c r="NIM132" s="4"/>
      <c r="NIN132" s="4"/>
      <c r="NIO132" s="4"/>
      <c r="NIP132" s="4"/>
      <c r="NIQ132" s="4"/>
      <c r="NIR132" s="4"/>
      <c r="NIS132" s="4"/>
      <c r="NIT132" s="4"/>
      <c r="NIU132" s="4"/>
      <c r="NIV132" s="4"/>
      <c r="NIW132" s="4"/>
      <c r="NIX132" s="4"/>
      <c r="NIY132" s="4"/>
      <c r="NIZ132" s="4"/>
      <c r="NJA132" s="4"/>
      <c r="NJB132" s="4"/>
      <c r="NJC132" s="4"/>
      <c r="NJD132" s="4"/>
      <c r="NJE132" s="4"/>
      <c r="NJF132" s="4"/>
      <c r="NJG132" s="4"/>
      <c r="NJH132" s="4"/>
      <c r="NJI132" s="4"/>
      <c r="NJJ132" s="4"/>
      <c r="NJK132" s="4"/>
      <c r="NJL132" s="4"/>
      <c r="NJM132" s="4"/>
      <c r="NJN132" s="4"/>
      <c r="NJO132" s="4"/>
      <c r="NJP132" s="4"/>
      <c r="NJQ132" s="4"/>
      <c r="NJR132" s="4"/>
      <c r="NJS132" s="4"/>
      <c r="NJT132" s="4"/>
      <c r="NJU132" s="4"/>
      <c r="NJV132" s="4"/>
      <c r="NJW132" s="4"/>
      <c r="NJX132" s="4"/>
      <c r="NJY132" s="4"/>
      <c r="NJZ132" s="4"/>
      <c r="NKA132" s="4"/>
      <c r="NKB132" s="4"/>
      <c r="NKC132" s="4"/>
      <c r="NKD132" s="4"/>
      <c r="NKE132" s="4"/>
      <c r="NKF132" s="4"/>
      <c r="NKG132" s="4"/>
      <c r="NKH132" s="4"/>
      <c r="NKI132" s="4"/>
      <c r="NKJ132" s="4"/>
      <c r="NKK132" s="4"/>
      <c r="NKL132" s="4"/>
      <c r="NKM132" s="4"/>
      <c r="NKN132" s="4"/>
      <c r="NKO132" s="4"/>
      <c r="NKP132" s="4"/>
      <c r="NKQ132" s="4"/>
      <c r="NKR132" s="4"/>
      <c r="NKS132" s="4"/>
      <c r="NKT132" s="4"/>
      <c r="NKU132" s="4"/>
      <c r="NKV132" s="4"/>
      <c r="NKW132" s="4"/>
      <c r="NKX132" s="4"/>
      <c r="NKY132" s="4"/>
      <c r="NKZ132" s="4"/>
      <c r="NLA132" s="4"/>
      <c r="NLB132" s="4"/>
      <c r="NLC132" s="4"/>
      <c r="NLD132" s="4"/>
      <c r="NLE132" s="4"/>
      <c r="NLF132" s="4"/>
      <c r="NLG132" s="4"/>
      <c r="NLH132" s="4"/>
      <c r="NLI132" s="4"/>
      <c r="NLJ132" s="4"/>
      <c r="NLK132" s="4"/>
      <c r="NLL132" s="4"/>
      <c r="NLM132" s="4"/>
      <c r="NLN132" s="4"/>
      <c r="NLO132" s="4"/>
      <c r="NLP132" s="4"/>
      <c r="NLQ132" s="4"/>
      <c r="NLR132" s="4"/>
      <c r="NLS132" s="4"/>
      <c r="NLT132" s="4"/>
      <c r="NLU132" s="4"/>
      <c r="NLV132" s="4"/>
      <c r="NLW132" s="4"/>
      <c r="NLX132" s="4"/>
      <c r="NLY132" s="4"/>
      <c r="NLZ132" s="4"/>
      <c r="NMA132" s="4"/>
      <c r="NMB132" s="4"/>
      <c r="NMC132" s="4"/>
      <c r="NMD132" s="4"/>
      <c r="NME132" s="4"/>
      <c r="NMF132" s="4"/>
      <c r="NMG132" s="4"/>
      <c r="NMH132" s="4"/>
      <c r="NMI132" s="4"/>
      <c r="NMJ132" s="4"/>
      <c r="NMK132" s="4"/>
      <c r="NML132" s="4"/>
      <c r="NMM132" s="4"/>
      <c r="NMN132" s="4"/>
      <c r="NMO132" s="4"/>
      <c r="NMP132" s="4"/>
      <c r="NMQ132" s="4"/>
      <c r="NMR132" s="4"/>
      <c r="NMS132" s="4"/>
      <c r="NMT132" s="4"/>
      <c r="NMU132" s="4"/>
      <c r="NMV132" s="4"/>
      <c r="NMW132" s="4"/>
      <c r="NMX132" s="4"/>
      <c r="NMY132" s="4"/>
      <c r="NMZ132" s="4"/>
      <c r="NNA132" s="4"/>
      <c r="NNB132" s="4"/>
      <c r="NNC132" s="4"/>
      <c r="NND132" s="4"/>
      <c r="NNE132" s="4"/>
      <c r="NNF132" s="4"/>
      <c r="NNG132" s="4"/>
      <c r="NNH132" s="4"/>
      <c r="NNI132" s="4"/>
      <c r="NNJ132" s="4"/>
      <c r="NNK132" s="4"/>
      <c r="NNL132" s="4"/>
      <c r="NNM132" s="4"/>
      <c r="NNN132" s="4"/>
      <c r="NNO132" s="4"/>
      <c r="NNP132" s="4"/>
      <c r="NNQ132" s="4"/>
      <c r="NNR132" s="4"/>
      <c r="NNS132" s="4"/>
      <c r="NNT132" s="4"/>
      <c r="NNU132" s="4"/>
      <c r="NNV132" s="4"/>
      <c r="NNW132" s="4"/>
      <c r="NNX132" s="4"/>
      <c r="NNY132" s="4"/>
      <c r="NNZ132" s="4"/>
      <c r="NOA132" s="4"/>
      <c r="NOB132" s="4"/>
      <c r="NOC132" s="4"/>
      <c r="NOD132" s="4"/>
      <c r="NOE132" s="4"/>
      <c r="NOF132" s="4"/>
      <c r="NOG132" s="4"/>
      <c r="NOH132" s="4"/>
      <c r="NOI132" s="4"/>
      <c r="NOJ132" s="4"/>
      <c r="NOK132" s="4"/>
      <c r="NOL132" s="4"/>
      <c r="NOM132" s="4"/>
      <c r="NON132" s="4"/>
      <c r="NOO132" s="4"/>
      <c r="NOP132" s="4"/>
      <c r="NOQ132" s="4"/>
      <c r="NOR132" s="4"/>
      <c r="NOS132" s="4"/>
      <c r="NOT132" s="4"/>
      <c r="NOU132" s="4"/>
      <c r="NOV132" s="4"/>
      <c r="NOW132" s="4"/>
      <c r="NOX132" s="4"/>
      <c r="NOY132" s="4"/>
      <c r="NOZ132" s="4"/>
      <c r="NPA132" s="4"/>
      <c r="NPB132" s="4"/>
      <c r="NPC132" s="4"/>
      <c r="NPD132" s="4"/>
      <c r="NPE132" s="4"/>
      <c r="NPF132" s="4"/>
      <c r="NPG132" s="4"/>
      <c r="NPH132" s="4"/>
      <c r="NPI132" s="4"/>
      <c r="NPJ132" s="4"/>
      <c r="NPK132" s="4"/>
      <c r="NPL132" s="4"/>
      <c r="NPM132" s="4"/>
      <c r="NPN132" s="4"/>
      <c r="NPO132" s="4"/>
      <c r="NPP132" s="4"/>
      <c r="NPQ132" s="4"/>
      <c r="NPR132" s="4"/>
      <c r="NPS132" s="4"/>
      <c r="NPT132" s="4"/>
      <c r="NPU132" s="4"/>
      <c r="NPV132" s="4"/>
      <c r="NPW132" s="4"/>
      <c r="NPX132" s="4"/>
      <c r="NPY132" s="4"/>
      <c r="NPZ132" s="4"/>
      <c r="NQA132" s="4"/>
      <c r="NQB132" s="4"/>
      <c r="NQC132" s="4"/>
      <c r="NQD132" s="4"/>
      <c r="NQE132" s="4"/>
      <c r="NQF132" s="4"/>
      <c r="NQG132" s="4"/>
      <c r="NQH132" s="4"/>
      <c r="NQI132" s="4"/>
      <c r="NQJ132" s="4"/>
      <c r="NQK132" s="4"/>
      <c r="NQL132" s="4"/>
      <c r="NQM132" s="4"/>
      <c r="NQN132" s="4"/>
      <c r="NQO132" s="4"/>
      <c r="NQP132" s="4"/>
      <c r="NQQ132" s="4"/>
      <c r="NQR132" s="4"/>
      <c r="NQS132" s="4"/>
      <c r="NQT132" s="4"/>
      <c r="NQU132" s="4"/>
      <c r="NQV132" s="4"/>
      <c r="NQW132" s="4"/>
      <c r="NQX132" s="4"/>
      <c r="NQY132" s="4"/>
      <c r="NQZ132" s="4"/>
      <c r="NRA132" s="4"/>
      <c r="NRB132" s="4"/>
      <c r="NRC132" s="4"/>
      <c r="NRD132" s="4"/>
      <c r="NRE132" s="4"/>
      <c r="NRF132" s="4"/>
      <c r="NRG132" s="4"/>
      <c r="NRH132" s="4"/>
      <c r="NRI132" s="4"/>
      <c r="NRJ132" s="4"/>
      <c r="NRK132" s="4"/>
      <c r="NRL132" s="4"/>
      <c r="NRM132" s="4"/>
      <c r="NRN132" s="4"/>
      <c r="NRO132" s="4"/>
      <c r="NRP132" s="4"/>
      <c r="NRQ132" s="4"/>
      <c r="NRR132" s="4"/>
      <c r="NRS132" s="4"/>
      <c r="NRT132" s="4"/>
      <c r="NRU132" s="4"/>
      <c r="NRV132" s="4"/>
      <c r="NRW132" s="4"/>
      <c r="NRX132" s="4"/>
      <c r="NRY132" s="4"/>
      <c r="NRZ132" s="4"/>
      <c r="NSA132" s="4"/>
      <c r="NSB132" s="4"/>
      <c r="NSC132" s="4"/>
      <c r="NSD132" s="4"/>
      <c r="NSE132" s="4"/>
      <c r="NSF132" s="4"/>
      <c r="NSG132" s="4"/>
      <c r="NSH132" s="4"/>
      <c r="NSI132" s="4"/>
      <c r="NSJ132" s="4"/>
      <c r="NSK132" s="4"/>
      <c r="NSL132" s="4"/>
      <c r="NSM132" s="4"/>
      <c r="NSN132" s="4"/>
      <c r="NSO132" s="4"/>
      <c r="NSP132" s="4"/>
      <c r="NSQ132" s="4"/>
      <c r="NSR132" s="4"/>
      <c r="NSS132" s="4"/>
      <c r="NST132" s="4"/>
      <c r="NSU132" s="4"/>
      <c r="NSV132" s="4"/>
      <c r="NSW132" s="4"/>
      <c r="NSX132" s="4"/>
      <c r="NSY132" s="4"/>
      <c r="NSZ132" s="4"/>
      <c r="NTA132" s="4"/>
      <c r="NTB132" s="4"/>
      <c r="NTC132" s="4"/>
      <c r="NTD132" s="4"/>
      <c r="NTE132" s="4"/>
      <c r="NTF132" s="4"/>
      <c r="NTG132" s="4"/>
      <c r="NTH132" s="4"/>
      <c r="NTI132" s="4"/>
      <c r="NTJ132" s="4"/>
      <c r="NTK132" s="4"/>
      <c r="NTL132" s="4"/>
      <c r="NTM132" s="4"/>
      <c r="NTN132" s="4"/>
      <c r="NTO132" s="4"/>
      <c r="NTP132" s="4"/>
      <c r="NTQ132" s="4"/>
      <c r="NTR132" s="4"/>
      <c r="NTS132" s="4"/>
      <c r="NTT132" s="4"/>
      <c r="NTU132" s="4"/>
      <c r="NTV132" s="4"/>
      <c r="NTW132" s="4"/>
      <c r="NTX132" s="4"/>
      <c r="NTY132" s="4"/>
      <c r="NTZ132" s="4"/>
      <c r="NUA132" s="4"/>
      <c r="NUB132" s="4"/>
      <c r="NUC132" s="4"/>
      <c r="NUD132" s="4"/>
      <c r="NUE132" s="4"/>
      <c r="NUF132" s="4"/>
      <c r="NUG132" s="4"/>
      <c r="NUH132" s="4"/>
      <c r="NUI132" s="4"/>
      <c r="NUJ132" s="4"/>
      <c r="NUK132" s="4"/>
      <c r="NUL132" s="4"/>
      <c r="NUM132" s="4"/>
      <c r="NUN132" s="4"/>
      <c r="NUO132" s="4"/>
      <c r="NUP132" s="4"/>
      <c r="NUQ132" s="4"/>
      <c r="NUR132" s="4"/>
      <c r="NUS132" s="4"/>
      <c r="NUT132" s="4"/>
      <c r="NUU132" s="4"/>
      <c r="NUV132" s="4"/>
      <c r="NUW132" s="4"/>
      <c r="NUX132" s="4"/>
      <c r="NUY132" s="4"/>
      <c r="NUZ132" s="4"/>
      <c r="NVA132" s="4"/>
      <c r="NVB132" s="4"/>
      <c r="NVC132" s="4"/>
      <c r="NVD132" s="4"/>
      <c r="NVE132" s="4"/>
      <c r="NVF132" s="4"/>
      <c r="NVG132" s="4"/>
      <c r="NVH132" s="4"/>
      <c r="NVI132" s="4"/>
      <c r="NVJ132" s="4"/>
      <c r="NVK132" s="4"/>
      <c r="NVL132" s="4"/>
      <c r="NVM132" s="4"/>
      <c r="NVN132" s="4"/>
      <c r="NVO132" s="4"/>
      <c r="NVP132" s="4"/>
      <c r="NVQ132" s="4"/>
      <c r="NVR132" s="4"/>
      <c r="NVS132" s="4"/>
      <c r="NVT132" s="4"/>
      <c r="NVU132" s="4"/>
      <c r="NVV132" s="4"/>
      <c r="NVW132" s="4"/>
      <c r="NVX132" s="4"/>
      <c r="NVY132" s="4"/>
      <c r="NVZ132" s="4"/>
      <c r="NWA132" s="4"/>
      <c r="NWB132" s="4"/>
      <c r="NWC132" s="4"/>
      <c r="NWD132" s="4"/>
      <c r="NWE132" s="4"/>
      <c r="NWF132" s="4"/>
      <c r="NWG132" s="4"/>
      <c r="NWH132" s="4"/>
      <c r="NWI132" s="4"/>
      <c r="NWJ132" s="4"/>
      <c r="NWK132" s="4"/>
      <c r="NWL132" s="4"/>
      <c r="NWM132" s="4"/>
      <c r="NWN132" s="4"/>
      <c r="NWO132" s="4"/>
      <c r="NWP132" s="4"/>
      <c r="NWQ132" s="4"/>
      <c r="NWR132" s="4"/>
      <c r="NWS132" s="4"/>
      <c r="NWT132" s="4"/>
      <c r="NWU132" s="4"/>
      <c r="NWV132" s="4"/>
      <c r="NWW132" s="4"/>
      <c r="NWX132" s="4"/>
      <c r="NWY132" s="4"/>
      <c r="NWZ132" s="4"/>
      <c r="NXA132" s="4"/>
      <c r="NXB132" s="4"/>
      <c r="NXC132" s="4"/>
      <c r="NXD132" s="4"/>
      <c r="NXE132" s="4"/>
      <c r="NXF132" s="4"/>
      <c r="NXG132" s="4"/>
      <c r="NXH132" s="4"/>
      <c r="NXI132" s="4"/>
      <c r="NXJ132" s="4"/>
      <c r="NXK132" s="4"/>
      <c r="NXL132" s="4"/>
      <c r="NXM132" s="4"/>
      <c r="NXN132" s="4"/>
      <c r="NXO132" s="4"/>
      <c r="NXP132" s="4"/>
      <c r="NXQ132" s="4"/>
      <c r="NXR132" s="4"/>
      <c r="NXS132" s="4"/>
      <c r="NXT132" s="4"/>
      <c r="NXU132" s="4"/>
      <c r="NXV132" s="4"/>
      <c r="NXW132" s="4"/>
      <c r="NXX132" s="4"/>
      <c r="NXY132" s="4"/>
      <c r="NXZ132" s="4"/>
      <c r="NYA132" s="4"/>
      <c r="NYB132" s="4"/>
      <c r="NYC132" s="4"/>
      <c r="NYD132" s="4"/>
      <c r="NYE132" s="4"/>
      <c r="NYF132" s="4"/>
      <c r="NYG132" s="4"/>
      <c r="NYH132" s="4"/>
      <c r="NYI132" s="4"/>
      <c r="NYJ132" s="4"/>
      <c r="NYK132" s="4"/>
      <c r="NYL132" s="4"/>
      <c r="NYM132" s="4"/>
      <c r="NYN132" s="4"/>
      <c r="NYO132" s="4"/>
      <c r="NYP132" s="4"/>
      <c r="NYQ132" s="4"/>
      <c r="NYR132" s="4"/>
      <c r="NYS132" s="4"/>
      <c r="NYT132" s="4"/>
      <c r="NYU132" s="4"/>
      <c r="NYV132" s="4"/>
      <c r="NYW132" s="4"/>
      <c r="NYX132" s="4"/>
      <c r="NYY132" s="4"/>
      <c r="NYZ132" s="4"/>
      <c r="NZA132" s="4"/>
      <c r="NZB132" s="4"/>
      <c r="NZC132" s="4"/>
      <c r="NZD132" s="4"/>
      <c r="NZE132" s="4"/>
      <c r="NZF132" s="4"/>
      <c r="NZG132" s="4"/>
      <c r="NZH132" s="4"/>
      <c r="NZI132" s="4"/>
      <c r="NZJ132" s="4"/>
      <c r="NZK132" s="4"/>
      <c r="NZL132" s="4"/>
      <c r="NZM132" s="4"/>
      <c r="NZN132" s="4"/>
      <c r="NZO132" s="4"/>
      <c r="NZP132" s="4"/>
      <c r="NZQ132" s="4"/>
      <c r="NZR132" s="4"/>
      <c r="NZS132" s="4"/>
      <c r="NZT132" s="4"/>
      <c r="NZU132" s="4"/>
      <c r="NZV132" s="4"/>
      <c r="NZW132" s="4"/>
      <c r="NZX132" s="4"/>
      <c r="NZY132" s="4"/>
      <c r="NZZ132" s="4"/>
      <c r="OAA132" s="4"/>
      <c r="OAB132" s="4"/>
      <c r="OAC132" s="4"/>
      <c r="OAD132" s="4"/>
      <c r="OAE132" s="4"/>
      <c r="OAF132" s="4"/>
      <c r="OAG132" s="4"/>
      <c r="OAH132" s="4"/>
      <c r="OAI132" s="4"/>
      <c r="OAJ132" s="4"/>
      <c r="OAK132" s="4"/>
      <c r="OAL132" s="4"/>
      <c r="OAM132" s="4"/>
      <c r="OAN132" s="4"/>
      <c r="OAO132" s="4"/>
      <c r="OAP132" s="4"/>
      <c r="OAQ132" s="4"/>
      <c r="OAR132" s="4"/>
      <c r="OAS132" s="4"/>
      <c r="OAT132" s="4"/>
      <c r="OAU132" s="4"/>
      <c r="OAV132" s="4"/>
      <c r="OAW132" s="4"/>
      <c r="OAX132" s="4"/>
      <c r="OAY132" s="4"/>
      <c r="OAZ132" s="4"/>
      <c r="OBA132" s="4"/>
      <c r="OBB132" s="4"/>
      <c r="OBC132" s="4"/>
      <c r="OBD132" s="4"/>
      <c r="OBE132" s="4"/>
      <c r="OBF132" s="4"/>
      <c r="OBG132" s="4"/>
      <c r="OBH132" s="4"/>
      <c r="OBI132" s="4"/>
      <c r="OBJ132" s="4"/>
      <c r="OBK132" s="4"/>
      <c r="OBL132" s="4"/>
      <c r="OBM132" s="4"/>
      <c r="OBN132" s="4"/>
      <c r="OBO132" s="4"/>
      <c r="OBP132" s="4"/>
      <c r="OBQ132" s="4"/>
      <c r="OBR132" s="4"/>
      <c r="OBS132" s="4"/>
      <c r="OBT132" s="4"/>
      <c r="OBU132" s="4"/>
      <c r="OBV132" s="4"/>
      <c r="OBW132" s="4"/>
      <c r="OBX132" s="4"/>
      <c r="OBY132" s="4"/>
      <c r="OBZ132" s="4"/>
      <c r="OCA132" s="4"/>
      <c r="OCB132" s="4"/>
      <c r="OCC132" s="4"/>
      <c r="OCD132" s="4"/>
      <c r="OCE132" s="4"/>
      <c r="OCF132" s="4"/>
      <c r="OCG132" s="4"/>
      <c r="OCH132" s="4"/>
      <c r="OCI132" s="4"/>
      <c r="OCJ132" s="4"/>
      <c r="OCK132" s="4"/>
      <c r="OCL132" s="4"/>
      <c r="OCM132" s="4"/>
      <c r="OCN132" s="4"/>
      <c r="OCO132" s="4"/>
      <c r="OCP132" s="4"/>
      <c r="OCQ132" s="4"/>
      <c r="OCR132" s="4"/>
      <c r="OCS132" s="4"/>
      <c r="OCT132" s="4"/>
      <c r="OCU132" s="4"/>
      <c r="OCV132" s="4"/>
      <c r="OCW132" s="4"/>
      <c r="OCX132" s="4"/>
      <c r="OCY132" s="4"/>
      <c r="OCZ132" s="4"/>
      <c r="ODA132" s="4"/>
      <c r="ODB132" s="4"/>
      <c r="ODC132" s="4"/>
      <c r="ODD132" s="4"/>
      <c r="ODE132" s="4"/>
      <c r="ODF132" s="4"/>
      <c r="ODG132" s="4"/>
      <c r="ODH132" s="4"/>
      <c r="ODI132" s="4"/>
      <c r="ODJ132" s="4"/>
      <c r="ODK132" s="4"/>
      <c r="ODL132" s="4"/>
      <c r="ODM132" s="4"/>
      <c r="ODN132" s="4"/>
      <c r="ODO132" s="4"/>
      <c r="ODP132" s="4"/>
      <c r="ODQ132" s="4"/>
      <c r="ODR132" s="4"/>
      <c r="ODS132" s="4"/>
      <c r="ODT132" s="4"/>
      <c r="ODU132" s="4"/>
      <c r="ODV132" s="4"/>
      <c r="ODW132" s="4"/>
      <c r="ODX132" s="4"/>
      <c r="ODY132" s="4"/>
      <c r="ODZ132" s="4"/>
      <c r="OEA132" s="4"/>
      <c r="OEB132" s="4"/>
      <c r="OEC132" s="4"/>
      <c r="OED132" s="4"/>
      <c r="OEE132" s="4"/>
      <c r="OEF132" s="4"/>
      <c r="OEG132" s="4"/>
      <c r="OEH132" s="4"/>
      <c r="OEI132" s="4"/>
      <c r="OEJ132" s="4"/>
      <c r="OEK132" s="4"/>
      <c r="OEL132" s="4"/>
      <c r="OEM132" s="4"/>
      <c r="OEN132" s="4"/>
      <c r="OEO132" s="4"/>
      <c r="OEP132" s="4"/>
      <c r="OEQ132" s="4"/>
      <c r="OER132" s="4"/>
      <c r="OES132" s="4"/>
      <c r="OET132" s="4"/>
      <c r="OEU132" s="4"/>
      <c r="OEV132" s="4"/>
      <c r="OEW132" s="4"/>
      <c r="OEX132" s="4"/>
      <c r="OEY132" s="4"/>
      <c r="OEZ132" s="4"/>
      <c r="OFA132" s="4"/>
      <c r="OFB132" s="4"/>
      <c r="OFC132" s="4"/>
      <c r="OFD132" s="4"/>
      <c r="OFE132" s="4"/>
      <c r="OFF132" s="4"/>
      <c r="OFG132" s="4"/>
      <c r="OFH132" s="4"/>
      <c r="OFI132" s="4"/>
      <c r="OFJ132" s="4"/>
      <c r="OFK132" s="4"/>
      <c r="OFL132" s="4"/>
      <c r="OFM132" s="4"/>
      <c r="OFN132" s="4"/>
      <c r="OFO132" s="4"/>
      <c r="OFP132" s="4"/>
      <c r="OFQ132" s="4"/>
      <c r="OFR132" s="4"/>
      <c r="OFS132" s="4"/>
      <c r="OFT132" s="4"/>
      <c r="OFU132" s="4"/>
      <c r="OFV132" s="4"/>
      <c r="OFW132" s="4"/>
      <c r="OFX132" s="4"/>
      <c r="OFY132" s="4"/>
      <c r="OFZ132" s="4"/>
      <c r="OGA132" s="4"/>
      <c r="OGB132" s="4"/>
      <c r="OGC132" s="4"/>
      <c r="OGD132" s="4"/>
      <c r="OGE132" s="4"/>
      <c r="OGF132" s="4"/>
      <c r="OGG132" s="4"/>
      <c r="OGH132" s="4"/>
      <c r="OGI132" s="4"/>
      <c r="OGJ132" s="4"/>
      <c r="OGK132" s="4"/>
      <c r="OGL132" s="4"/>
      <c r="OGM132" s="4"/>
      <c r="OGN132" s="4"/>
      <c r="OGO132" s="4"/>
      <c r="OGP132" s="4"/>
      <c r="OGQ132" s="4"/>
      <c r="OGR132" s="4"/>
      <c r="OGS132" s="4"/>
      <c r="OGT132" s="4"/>
      <c r="OGU132" s="4"/>
      <c r="OGV132" s="4"/>
      <c r="OGW132" s="4"/>
      <c r="OGX132" s="4"/>
      <c r="OGY132" s="4"/>
      <c r="OGZ132" s="4"/>
      <c r="OHA132" s="4"/>
      <c r="OHB132" s="4"/>
      <c r="OHC132" s="4"/>
      <c r="OHD132" s="4"/>
      <c r="OHE132" s="4"/>
      <c r="OHF132" s="4"/>
      <c r="OHG132" s="4"/>
      <c r="OHH132" s="4"/>
      <c r="OHI132" s="4"/>
      <c r="OHJ132" s="4"/>
      <c r="OHK132" s="4"/>
      <c r="OHL132" s="4"/>
      <c r="OHM132" s="4"/>
      <c r="OHN132" s="4"/>
      <c r="OHO132" s="4"/>
      <c r="OHP132" s="4"/>
      <c r="OHQ132" s="4"/>
      <c r="OHR132" s="4"/>
      <c r="OHS132" s="4"/>
      <c r="OHT132" s="4"/>
      <c r="OHU132" s="4"/>
      <c r="OHV132" s="4"/>
      <c r="OHW132" s="4"/>
      <c r="OHX132" s="4"/>
      <c r="OHY132" s="4"/>
      <c r="OHZ132" s="4"/>
      <c r="OIA132" s="4"/>
      <c r="OIB132" s="4"/>
      <c r="OIC132" s="4"/>
      <c r="OID132" s="4"/>
      <c r="OIE132" s="4"/>
      <c r="OIF132" s="4"/>
      <c r="OIG132" s="4"/>
      <c r="OIH132" s="4"/>
      <c r="OII132" s="4"/>
      <c r="OIJ132" s="4"/>
      <c r="OIK132" s="4"/>
      <c r="OIL132" s="4"/>
      <c r="OIM132" s="4"/>
      <c r="OIN132" s="4"/>
      <c r="OIO132" s="4"/>
      <c r="OIP132" s="4"/>
      <c r="OIQ132" s="4"/>
      <c r="OIR132" s="4"/>
      <c r="OIS132" s="4"/>
      <c r="OIT132" s="4"/>
      <c r="OIU132" s="4"/>
      <c r="OIV132" s="4"/>
      <c r="OIW132" s="4"/>
      <c r="OIX132" s="4"/>
      <c r="OIY132" s="4"/>
      <c r="OIZ132" s="4"/>
      <c r="OJA132" s="4"/>
      <c r="OJB132" s="4"/>
      <c r="OJC132" s="4"/>
      <c r="OJD132" s="4"/>
      <c r="OJE132" s="4"/>
      <c r="OJF132" s="4"/>
      <c r="OJG132" s="4"/>
      <c r="OJH132" s="4"/>
      <c r="OJI132" s="4"/>
      <c r="OJJ132" s="4"/>
      <c r="OJK132" s="4"/>
      <c r="OJL132" s="4"/>
      <c r="OJM132" s="4"/>
      <c r="OJN132" s="4"/>
      <c r="OJO132" s="4"/>
      <c r="OJP132" s="4"/>
      <c r="OJQ132" s="4"/>
      <c r="OJR132" s="4"/>
      <c r="OJS132" s="4"/>
      <c r="OJT132" s="4"/>
      <c r="OJU132" s="4"/>
      <c r="OJV132" s="4"/>
      <c r="OJW132" s="4"/>
      <c r="OJX132" s="4"/>
      <c r="OJY132" s="4"/>
      <c r="OJZ132" s="4"/>
      <c r="OKA132" s="4"/>
      <c r="OKB132" s="4"/>
      <c r="OKC132" s="4"/>
      <c r="OKD132" s="4"/>
      <c r="OKE132" s="4"/>
      <c r="OKF132" s="4"/>
      <c r="OKG132" s="4"/>
      <c r="OKH132" s="4"/>
      <c r="OKI132" s="4"/>
      <c r="OKJ132" s="4"/>
      <c r="OKK132" s="4"/>
      <c r="OKL132" s="4"/>
      <c r="OKM132" s="4"/>
      <c r="OKN132" s="4"/>
      <c r="OKO132" s="4"/>
      <c r="OKP132" s="4"/>
      <c r="OKQ132" s="4"/>
      <c r="OKR132" s="4"/>
      <c r="OKS132" s="4"/>
      <c r="OKT132" s="4"/>
      <c r="OKU132" s="4"/>
      <c r="OKV132" s="4"/>
      <c r="OKW132" s="4"/>
      <c r="OKX132" s="4"/>
      <c r="OKY132" s="4"/>
      <c r="OKZ132" s="4"/>
      <c r="OLA132" s="4"/>
      <c r="OLB132" s="4"/>
      <c r="OLC132" s="4"/>
      <c r="OLD132" s="4"/>
      <c r="OLE132" s="4"/>
      <c r="OLF132" s="4"/>
      <c r="OLG132" s="4"/>
      <c r="OLH132" s="4"/>
      <c r="OLI132" s="4"/>
      <c r="OLJ132" s="4"/>
      <c r="OLK132" s="4"/>
      <c r="OLL132" s="4"/>
      <c r="OLM132" s="4"/>
      <c r="OLN132" s="4"/>
      <c r="OLO132" s="4"/>
      <c r="OLP132" s="4"/>
      <c r="OLQ132" s="4"/>
      <c r="OLR132" s="4"/>
      <c r="OLS132" s="4"/>
      <c r="OLT132" s="4"/>
      <c r="OLU132" s="4"/>
      <c r="OLV132" s="4"/>
      <c r="OLW132" s="4"/>
      <c r="OLX132" s="4"/>
      <c r="OLY132" s="4"/>
      <c r="OLZ132" s="4"/>
      <c r="OMA132" s="4"/>
      <c r="OMB132" s="4"/>
      <c r="OMC132" s="4"/>
      <c r="OMD132" s="4"/>
      <c r="OME132" s="4"/>
      <c r="OMF132" s="4"/>
      <c r="OMG132" s="4"/>
      <c r="OMH132" s="4"/>
      <c r="OMI132" s="4"/>
      <c r="OMJ132" s="4"/>
      <c r="OMK132" s="4"/>
      <c r="OML132" s="4"/>
      <c r="OMM132" s="4"/>
      <c r="OMN132" s="4"/>
      <c r="OMO132" s="4"/>
      <c r="OMP132" s="4"/>
      <c r="OMQ132" s="4"/>
      <c r="OMR132" s="4"/>
      <c r="OMS132" s="4"/>
      <c r="OMT132" s="4"/>
      <c r="OMU132" s="4"/>
      <c r="OMV132" s="4"/>
      <c r="OMW132" s="4"/>
      <c r="OMX132" s="4"/>
      <c r="OMY132" s="4"/>
      <c r="OMZ132" s="4"/>
      <c r="ONA132" s="4"/>
      <c r="ONB132" s="4"/>
      <c r="ONC132" s="4"/>
      <c r="OND132" s="4"/>
      <c r="ONE132" s="4"/>
      <c r="ONF132" s="4"/>
      <c r="ONG132" s="4"/>
      <c r="ONH132" s="4"/>
      <c r="ONI132" s="4"/>
      <c r="ONJ132" s="4"/>
      <c r="ONK132" s="4"/>
      <c r="ONL132" s="4"/>
      <c r="ONM132" s="4"/>
      <c r="ONN132" s="4"/>
      <c r="ONO132" s="4"/>
      <c r="ONP132" s="4"/>
      <c r="ONQ132" s="4"/>
      <c r="ONR132" s="4"/>
      <c r="ONS132" s="4"/>
      <c r="ONT132" s="4"/>
      <c r="ONU132" s="4"/>
      <c r="ONV132" s="4"/>
      <c r="ONW132" s="4"/>
      <c r="ONX132" s="4"/>
      <c r="ONY132" s="4"/>
      <c r="ONZ132" s="4"/>
      <c r="OOA132" s="4"/>
      <c r="OOB132" s="4"/>
      <c r="OOC132" s="4"/>
      <c r="OOD132" s="4"/>
      <c r="OOE132" s="4"/>
      <c r="OOF132" s="4"/>
      <c r="OOG132" s="4"/>
      <c r="OOH132" s="4"/>
      <c r="OOI132" s="4"/>
      <c r="OOJ132" s="4"/>
      <c r="OOK132" s="4"/>
      <c r="OOL132" s="4"/>
      <c r="OOM132" s="4"/>
      <c r="OON132" s="4"/>
      <c r="OOO132" s="4"/>
      <c r="OOP132" s="4"/>
      <c r="OOQ132" s="4"/>
      <c r="OOR132" s="4"/>
      <c r="OOS132" s="4"/>
      <c r="OOT132" s="4"/>
      <c r="OOU132" s="4"/>
      <c r="OOV132" s="4"/>
      <c r="OOW132" s="4"/>
      <c r="OOX132" s="4"/>
      <c r="OOY132" s="4"/>
      <c r="OOZ132" s="4"/>
      <c r="OPA132" s="4"/>
      <c r="OPB132" s="4"/>
      <c r="OPC132" s="4"/>
      <c r="OPD132" s="4"/>
      <c r="OPE132" s="4"/>
      <c r="OPF132" s="4"/>
      <c r="OPG132" s="4"/>
      <c r="OPH132" s="4"/>
      <c r="OPI132" s="4"/>
      <c r="OPJ132" s="4"/>
      <c r="OPK132" s="4"/>
      <c r="OPL132" s="4"/>
      <c r="OPM132" s="4"/>
      <c r="OPN132" s="4"/>
      <c r="OPO132" s="4"/>
      <c r="OPP132" s="4"/>
      <c r="OPQ132" s="4"/>
      <c r="OPR132" s="4"/>
      <c r="OPS132" s="4"/>
      <c r="OPT132" s="4"/>
      <c r="OPU132" s="4"/>
      <c r="OPV132" s="4"/>
      <c r="OPW132" s="4"/>
      <c r="OPX132" s="4"/>
      <c r="OPY132" s="4"/>
      <c r="OPZ132" s="4"/>
      <c r="OQA132" s="4"/>
      <c r="OQB132" s="4"/>
      <c r="OQC132" s="4"/>
      <c r="OQD132" s="4"/>
      <c r="OQE132" s="4"/>
      <c r="OQF132" s="4"/>
      <c r="OQG132" s="4"/>
      <c r="OQH132" s="4"/>
      <c r="OQI132" s="4"/>
      <c r="OQJ132" s="4"/>
      <c r="OQK132" s="4"/>
      <c r="OQL132" s="4"/>
      <c r="OQM132" s="4"/>
      <c r="OQN132" s="4"/>
      <c r="OQO132" s="4"/>
      <c r="OQP132" s="4"/>
      <c r="OQQ132" s="4"/>
      <c r="OQR132" s="4"/>
      <c r="OQS132" s="4"/>
      <c r="OQT132" s="4"/>
      <c r="OQU132" s="4"/>
      <c r="OQV132" s="4"/>
      <c r="OQW132" s="4"/>
      <c r="OQX132" s="4"/>
      <c r="OQY132" s="4"/>
      <c r="OQZ132" s="4"/>
      <c r="ORA132" s="4"/>
      <c r="ORB132" s="4"/>
      <c r="ORC132" s="4"/>
      <c r="ORD132" s="4"/>
      <c r="ORE132" s="4"/>
      <c r="ORF132" s="4"/>
      <c r="ORG132" s="4"/>
      <c r="ORH132" s="4"/>
      <c r="ORI132" s="4"/>
      <c r="ORJ132" s="4"/>
      <c r="ORK132" s="4"/>
      <c r="ORL132" s="4"/>
      <c r="ORM132" s="4"/>
      <c r="ORN132" s="4"/>
      <c r="ORO132" s="4"/>
      <c r="ORP132" s="4"/>
      <c r="ORQ132" s="4"/>
      <c r="ORR132" s="4"/>
      <c r="ORS132" s="4"/>
      <c r="ORT132" s="4"/>
      <c r="ORU132" s="4"/>
      <c r="ORV132" s="4"/>
      <c r="ORW132" s="4"/>
      <c r="ORX132" s="4"/>
      <c r="ORY132" s="4"/>
      <c r="ORZ132" s="4"/>
      <c r="OSA132" s="4"/>
      <c r="OSB132" s="4"/>
      <c r="OSC132" s="4"/>
      <c r="OSD132" s="4"/>
      <c r="OSE132" s="4"/>
      <c r="OSF132" s="4"/>
      <c r="OSG132" s="4"/>
      <c r="OSH132" s="4"/>
      <c r="OSI132" s="4"/>
      <c r="OSJ132" s="4"/>
      <c r="OSK132" s="4"/>
      <c r="OSL132" s="4"/>
      <c r="OSM132" s="4"/>
      <c r="OSN132" s="4"/>
      <c r="OSO132" s="4"/>
      <c r="OSP132" s="4"/>
      <c r="OSQ132" s="4"/>
      <c r="OSR132" s="4"/>
      <c r="OSS132" s="4"/>
      <c r="OST132" s="4"/>
      <c r="OSU132" s="4"/>
      <c r="OSV132" s="4"/>
      <c r="OSW132" s="4"/>
      <c r="OSX132" s="4"/>
      <c r="OSY132" s="4"/>
      <c r="OSZ132" s="4"/>
      <c r="OTA132" s="4"/>
      <c r="OTB132" s="4"/>
      <c r="OTC132" s="4"/>
      <c r="OTD132" s="4"/>
      <c r="OTE132" s="4"/>
      <c r="OTF132" s="4"/>
      <c r="OTG132" s="4"/>
      <c r="OTH132" s="4"/>
      <c r="OTI132" s="4"/>
      <c r="OTJ132" s="4"/>
      <c r="OTK132" s="4"/>
      <c r="OTL132" s="4"/>
      <c r="OTM132" s="4"/>
      <c r="OTN132" s="4"/>
      <c r="OTO132" s="4"/>
      <c r="OTP132" s="4"/>
      <c r="OTQ132" s="4"/>
      <c r="OTR132" s="4"/>
      <c r="OTS132" s="4"/>
      <c r="OTT132" s="4"/>
      <c r="OTU132" s="4"/>
      <c r="OTV132" s="4"/>
      <c r="OTW132" s="4"/>
      <c r="OTX132" s="4"/>
      <c r="OTY132" s="4"/>
      <c r="OTZ132" s="4"/>
      <c r="OUA132" s="4"/>
      <c r="OUB132" s="4"/>
      <c r="OUC132" s="4"/>
      <c r="OUD132" s="4"/>
      <c r="OUE132" s="4"/>
      <c r="OUF132" s="4"/>
      <c r="OUG132" s="4"/>
      <c r="OUH132" s="4"/>
      <c r="OUI132" s="4"/>
      <c r="OUJ132" s="4"/>
      <c r="OUK132" s="4"/>
      <c r="OUL132" s="4"/>
      <c r="OUM132" s="4"/>
      <c r="OUN132" s="4"/>
      <c r="OUO132" s="4"/>
      <c r="OUP132" s="4"/>
      <c r="OUQ132" s="4"/>
      <c r="OUR132" s="4"/>
      <c r="OUS132" s="4"/>
      <c r="OUT132" s="4"/>
      <c r="OUU132" s="4"/>
      <c r="OUV132" s="4"/>
      <c r="OUW132" s="4"/>
      <c r="OUX132" s="4"/>
      <c r="OUY132" s="4"/>
      <c r="OUZ132" s="4"/>
      <c r="OVA132" s="4"/>
      <c r="OVB132" s="4"/>
      <c r="OVC132" s="4"/>
      <c r="OVD132" s="4"/>
      <c r="OVE132" s="4"/>
      <c r="OVF132" s="4"/>
      <c r="OVG132" s="4"/>
      <c r="OVH132" s="4"/>
      <c r="OVI132" s="4"/>
      <c r="OVJ132" s="4"/>
      <c r="OVK132" s="4"/>
      <c r="OVL132" s="4"/>
      <c r="OVM132" s="4"/>
      <c r="OVN132" s="4"/>
      <c r="OVO132" s="4"/>
      <c r="OVP132" s="4"/>
      <c r="OVQ132" s="4"/>
      <c r="OVR132" s="4"/>
      <c r="OVS132" s="4"/>
      <c r="OVT132" s="4"/>
      <c r="OVU132" s="4"/>
      <c r="OVV132" s="4"/>
      <c r="OVW132" s="4"/>
      <c r="OVX132" s="4"/>
      <c r="OVY132" s="4"/>
      <c r="OVZ132" s="4"/>
      <c r="OWA132" s="4"/>
      <c r="OWB132" s="4"/>
      <c r="OWC132" s="4"/>
      <c r="OWD132" s="4"/>
      <c r="OWE132" s="4"/>
      <c r="OWF132" s="4"/>
      <c r="OWG132" s="4"/>
      <c r="OWH132" s="4"/>
      <c r="OWI132" s="4"/>
      <c r="OWJ132" s="4"/>
      <c r="OWK132" s="4"/>
      <c r="OWL132" s="4"/>
      <c r="OWM132" s="4"/>
      <c r="OWN132" s="4"/>
      <c r="OWO132" s="4"/>
      <c r="OWP132" s="4"/>
      <c r="OWQ132" s="4"/>
      <c r="OWR132" s="4"/>
      <c r="OWS132" s="4"/>
      <c r="OWT132" s="4"/>
      <c r="OWU132" s="4"/>
      <c r="OWV132" s="4"/>
      <c r="OWW132" s="4"/>
      <c r="OWX132" s="4"/>
      <c r="OWY132" s="4"/>
      <c r="OWZ132" s="4"/>
      <c r="OXA132" s="4"/>
      <c r="OXB132" s="4"/>
      <c r="OXC132" s="4"/>
      <c r="OXD132" s="4"/>
      <c r="OXE132" s="4"/>
      <c r="OXF132" s="4"/>
      <c r="OXG132" s="4"/>
      <c r="OXH132" s="4"/>
      <c r="OXI132" s="4"/>
      <c r="OXJ132" s="4"/>
      <c r="OXK132" s="4"/>
      <c r="OXL132" s="4"/>
      <c r="OXM132" s="4"/>
      <c r="OXN132" s="4"/>
      <c r="OXO132" s="4"/>
      <c r="OXP132" s="4"/>
      <c r="OXQ132" s="4"/>
      <c r="OXR132" s="4"/>
      <c r="OXS132" s="4"/>
      <c r="OXT132" s="4"/>
      <c r="OXU132" s="4"/>
      <c r="OXV132" s="4"/>
      <c r="OXW132" s="4"/>
      <c r="OXX132" s="4"/>
      <c r="OXY132" s="4"/>
      <c r="OXZ132" s="4"/>
      <c r="OYA132" s="4"/>
      <c r="OYB132" s="4"/>
      <c r="OYC132" s="4"/>
      <c r="OYD132" s="4"/>
      <c r="OYE132" s="4"/>
      <c r="OYF132" s="4"/>
      <c r="OYG132" s="4"/>
      <c r="OYH132" s="4"/>
      <c r="OYI132" s="4"/>
      <c r="OYJ132" s="4"/>
      <c r="OYK132" s="4"/>
      <c r="OYL132" s="4"/>
      <c r="OYM132" s="4"/>
      <c r="OYN132" s="4"/>
      <c r="OYO132" s="4"/>
      <c r="OYP132" s="4"/>
      <c r="OYQ132" s="4"/>
      <c r="OYR132" s="4"/>
      <c r="OYS132" s="4"/>
      <c r="OYT132" s="4"/>
      <c r="OYU132" s="4"/>
      <c r="OYV132" s="4"/>
      <c r="OYW132" s="4"/>
      <c r="OYX132" s="4"/>
      <c r="OYY132" s="4"/>
      <c r="OYZ132" s="4"/>
      <c r="OZA132" s="4"/>
      <c r="OZB132" s="4"/>
      <c r="OZC132" s="4"/>
      <c r="OZD132" s="4"/>
      <c r="OZE132" s="4"/>
      <c r="OZF132" s="4"/>
      <c r="OZG132" s="4"/>
      <c r="OZH132" s="4"/>
      <c r="OZI132" s="4"/>
      <c r="OZJ132" s="4"/>
      <c r="OZK132" s="4"/>
      <c r="OZL132" s="4"/>
      <c r="OZM132" s="4"/>
      <c r="OZN132" s="4"/>
      <c r="OZO132" s="4"/>
      <c r="OZP132" s="4"/>
      <c r="OZQ132" s="4"/>
      <c r="OZR132" s="4"/>
      <c r="OZS132" s="4"/>
      <c r="OZT132" s="4"/>
      <c r="OZU132" s="4"/>
      <c r="OZV132" s="4"/>
      <c r="OZW132" s="4"/>
      <c r="OZX132" s="4"/>
      <c r="OZY132" s="4"/>
      <c r="OZZ132" s="4"/>
      <c r="PAA132" s="4"/>
      <c r="PAB132" s="4"/>
      <c r="PAC132" s="4"/>
      <c r="PAD132" s="4"/>
      <c r="PAE132" s="4"/>
      <c r="PAF132" s="4"/>
      <c r="PAG132" s="4"/>
      <c r="PAH132" s="4"/>
      <c r="PAI132" s="4"/>
      <c r="PAJ132" s="4"/>
      <c r="PAK132" s="4"/>
      <c r="PAL132" s="4"/>
      <c r="PAM132" s="4"/>
      <c r="PAN132" s="4"/>
      <c r="PAO132" s="4"/>
      <c r="PAP132" s="4"/>
      <c r="PAQ132" s="4"/>
      <c r="PAR132" s="4"/>
      <c r="PAS132" s="4"/>
      <c r="PAT132" s="4"/>
      <c r="PAU132" s="4"/>
      <c r="PAV132" s="4"/>
      <c r="PAW132" s="4"/>
      <c r="PAX132" s="4"/>
      <c r="PAY132" s="4"/>
      <c r="PAZ132" s="4"/>
      <c r="PBA132" s="4"/>
      <c r="PBB132" s="4"/>
      <c r="PBC132" s="4"/>
      <c r="PBD132" s="4"/>
      <c r="PBE132" s="4"/>
      <c r="PBF132" s="4"/>
      <c r="PBG132" s="4"/>
      <c r="PBH132" s="4"/>
      <c r="PBI132" s="4"/>
      <c r="PBJ132" s="4"/>
      <c r="PBK132" s="4"/>
      <c r="PBL132" s="4"/>
      <c r="PBM132" s="4"/>
      <c r="PBN132" s="4"/>
      <c r="PBO132" s="4"/>
      <c r="PBP132" s="4"/>
      <c r="PBQ132" s="4"/>
      <c r="PBR132" s="4"/>
      <c r="PBS132" s="4"/>
      <c r="PBT132" s="4"/>
      <c r="PBU132" s="4"/>
      <c r="PBV132" s="4"/>
      <c r="PBW132" s="4"/>
      <c r="PBX132" s="4"/>
      <c r="PBY132" s="4"/>
      <c r="PBZ132" s="4"/>
      <c r="PCA132" s="4"/>
      <c r="PCB132" s="4"/>
      <c r="PCC132" s="4"/>
      <c r="PCD132" s="4"/>
      <c r="PCE132" s="4"/>
      <c r="PCF132" s="4"/>
      <c r="PCG132" s="4"/>
      <c r="PCH132" s="4"/>
      <c r="PCI132" s="4"/>
      <c r="PCJ132" s="4"/>
      <c r="PCK132" s="4"/>
      <c r="PCL132" s="4"/>
      <c r="PCM132" s="4"/>
      <c r="PCN132" s="4"/>
      <c r="PCO132" s="4"/>
      <c r="PCP132" s="4"/>
      <c r="PCQ132" s="4"/>
      <c r="PCR132" s="4"/>
      <c r="PCS132" s="4"/>
      <c r="PCT132" s="4"/>
      <c r="PCU132" s="4"/>
      <c r="PCV132" s="4"/>
      <c r="PCW132" s="4"/>
      <c r="PCX132" s="4"/>
      <c r="PCY132" s="4"/>
      <c r="PCZ132" s="4"/>
      <c r="PDA132" s="4"/>
      <c r="PDB132" s="4"/>
      <c r="PDC132" s="4"/>
      <c r="PDD132" s="4"/>
      <c r="PDE132" s="4"/>
      <c r="PDF132" s="4"/>
      <c r="PDG132" s="4"/>
      <c r="PDH132" s="4"/>
      <c r="PDI132" s="4"/>
      <c r="PDJ132" s="4"/>
      <c r="PDK132" s="4"/>
      <c r="PDL132" s="4"/>
      <c r="PDM132" s="4"/>
      <c r="PDN132" s="4"/>
      <c r="PDO132" s="4"/>
      <c r="PDP132" s="4"/>
      <c r="PDQ132" s="4"/>
      <c r="PDR132" s="4"/>
      <c r="PDS132" s="4"/>
      <c r="PDT132" s="4"/>
      <c r="PDU132" s="4"/>
      <c r="PDV132" s="4"/>
      <c r="PDW132" s="4"/>
      <c r="PDX132" s="4"/>
      <c r="PDY132" s="4"/>
      <c r="PDZ132" s="4"/>
      <c r="PEA132" s="4"/>
      <c r="PEB132" s="4"/>
      <c r="PEC132" s="4"/>
      <c r="PED132" s="4"/>
      <c r="PEE132" s="4"/>
      <c r="PEF132" s="4"/>
      <c r="PEG132" s="4"/>
      <c r="PEH132" s="4"/>
      <c r="PEI132" s="4"/>
      <c r="PEJ132" s="4"/>
      <c r="PEK132" s="4"/>
      <c r="PEL132" s="4"/>
      <c r="PEM132" s="4"/>
      <c r="PEN132" s="4"/>
      <c r="PEO132" s="4"/>
      <c r="PEP132" s="4"/>
      <c r="PEQ132" s="4"/>
      <c r="PER132" s="4"/>
      <c r="PES132" s="4"/>
      <c r="PET132" s="4"/>
      <c r="PEU132" s="4"/>
      <c r="PEV132" s="4"/>
      <c r="PEW132" s="4"/>
      <c r="PEX132" s="4"/>
      <c r="PEY132" s="4"/>
      <c r="PEZ132" s="4"/>
      <c r="PFA132" s="4"/>
      <c r="PFB132" s="4"/>
      <c r="PFC132" s="4"/>
      <c r="PFD132" s="4"/>
      <c r="PFE132" s="4"/>
      <c r="PFF132" s="4"/>
      <c r="PFG132" s="4"/>
      <c r="PFH132" s="4"/>
      <c r="PFI132" s="4"/>
      <c r="PFJ132" s="4"/>
      <c r="PFK132" s="4"/>
      <c r="PFL132" s="4"/>
      <c r="PFM132" s="4"/>
      <c r="PFN132" s="4"/>
      <c r="PFO132" s="4"/>
      <c r="PFP132" s="4"/>
      <c r="PFQ132" s="4"/>
      <c r="PFR132" s="4"/>
      <c r="PFS132" s="4"/>
      <c r="PFT132" s="4"/>
      <c r="PFU132" s="4"/>
      <c r="PFV132" s="4"/>
      <c r="PFW132" s="4"/>
      <c r="PFX132" s="4"/>
      <c r="PFY132" s="4"/>
      <c r="PFZ132" s="4"/>
      <c r="PGA132" s="4"/>
      <c r="PGB132" s="4"/>
      <c r="PGC132" s="4"/>
      <c r="PGD132" s="4"/>
      <c r="PGE132" s="4"/>
      <c r="PGF132" s="4"/>
      <c r="PGG132" s="4"/>
      <c r="PGH132" s="4"/>
      <c r="PGI132" s="4"/>
      <c r="PGJ132" s="4"/>
      <c r="PGK132" s="4"/>
      <c r="PGL132" s="4"/>
      <c r="PGM132" s="4"/>
      <c r="PGN132" s="4"/>
      <c r="PGO132" s="4"/>
      <c r="PGP132" s="4"/>
      <c r="PGQ132" s="4"/>
      <c r="PGR132" s="4"/>
      <c r="PGS132" s="4"/>
      <c r="PGT132" s="4"/>
      <c r="PGU132" s="4"/>
      <c r="PGV132" s="4"/>
      <c r="PGW132" s="4"/>
      <c r="PGX132" s="4"/>
      <c r="PGY132" s="4"/>
      <c r="PGZ132" s="4"/>
      <c r="PHA132" s="4"/>
      <c r="PHB132" s="4"/>
      <c r="PHC132" s="4"/>
      <c r="PHD132" s="4"/>
      <c r="PHE132" s="4"/>
      <c r="PHF132" s="4"/>
      <c r="PHG132" s="4"/>
      <c r="PHH132" s="4"/>
      <c r="PHI132" s="4"/>
      <c r="PHJ132" s="4"/>
      <c r="PHK132" s="4"/>
      <c r="PHL132" s="4"/>
      <c r="PHM132" s="4"/>
      <c r="PHN132" s="4"/>
      <c r="PHO132" s="4"/>
      <c r="PHP132" s="4"/>
      <c r="PHQ132" s="4"/>
      <c r="PHR132" s="4"/>
      <c r="PHS132" s="4"/>
      <c r="PHT132" s="4"/>
      <c r="PHU132" s="4"/>
      <c r="PHV132" s="4"/>
      <c r="PHW132" s="4"/>
      <c r="PHX132" s="4"/>
      <c r="PHY132" s="4"/>
      <c r="PHZ132" s="4"/>
      <c r="PIA132" s="4"/>
      <c r="PIB132" s="4"/>
      <c r="PIC132" s="4"/>
      <c r="PID132" s="4"/>
      <c r="PIE132" s="4"/>
      <c r="PIF132" s="4"/>
      <c r="PIG132" s="4"/>
      <c r="PIH132" s="4"/>
      <c r="PII132" s="4"/>
      <c r="PIJ132" s="4"/>
      <c r="PIK132" s="4"/>
      <c r="PIL132" s="4"/>
      <c r="PIM132" s="4"/>
      <c r="PIN132" s="4"/>
      <c r="PIO132" s="4"/>
      <c r="PIP132" s="4"/>
      <c r="PIQ132" s="4"/>
      <c r="PIR132" s="4"/>
      <c r="PIS132" s="4"/>
      <c r="PIT132" s="4"/>
      <c r="PIU132" s="4"/>
      <c r="PIV132" s="4"/>
      <c r="PIW132" s="4"/>
      <c r="PIX132" s="4"/>
      <c r="PIY132" s="4"/>
      <c r="PIZ132" s="4"/>
      <c r="PJA132" s="4"/>
      <c r="PJB132" s="4"/>
      <c r="PJC132" s="4"/>
      <c r="PJD132" s="4"/>
      <c r="PJE132" s="4"/>
      <c r="PJF132" s="4"/>
      <c r="PJG132" s="4"/>
      <c r="PJH132" s="4"/>
      <c r="PJI132" s="4"/>
      <c r="PJJ132" s="4"/>
      <c r="PJK132" s="4"/>
      <c r="PJL132" s="4"/>
      <c r="PJM132" s="4"/>
      <c r="PJN132" s="4"/>
      <c r="PJO132" s="4"/>
      <c r="PJP132" s="4"/>
      <c r="PJQ132" s="4"/>
      <c r="PJR132" s="4"/>
      <c r="PJS132" s="4"/>
      <c r="PJT132" s="4"/>
      <c r="PJU132" s="4"/>
      <c r="PJV132" s="4"/>
      <c r="PJW132" s="4"/>
      <c r="PJX132" s="4"/>
      <c r="PJY132" s="4"/>
      <c r="PJZ132" s="4"/>
      <c r="PKA132" s="4"/>
      <c r="PKB132" s="4"/>
      <c r="PKC132" s="4"/>
      <c r="PKD132" s="4"/>
      <c r="PKE132" s="4"/>
      <c r="PKF132" s="4"/>
      <c r="PKG132" s="4"/>
      <c r="PKH132" s="4"/>
      <c r="PKI132" s="4"/>
      <c r="PKJ132" s="4"/>
      <c r="PKK132" s="4"/>
      <c r="PKL132" s="4"/>
      <c r="PKM132" s="4"/>
      <c r="PKN132" s="4"/>
      <c r="PKO132" s="4"/>
      <c r="PKP132" s="4"/>
      <c r="PKQ132" s="4"/>
      <c r="PKR132" s="4"/>
      <c r="PKS132" s="4"/>
      <c r="PKT132" s="4"/>
      <c r="PKU132" s="4"/>
      <c r="PKV132" s="4"/>
      <c r="PKW132" s="4"/>
      <c r="PKX132" s="4"/>
      <c r="PKY132" s="4"/>
      <c r="PKZ132" s="4"/>
      <c r="PLA132" s="4"/>
      <c r="PLB132" s="4"/>
      <c r="PLC132" s="4"/>
      <c r="PLD132" s="4"/>
      <c r="PLE132" s="4"/>
      <c r="PLF132" s="4"/>
      <c r="PLG132" s="4"/>
      <c r="PLH132" s="4"/>
      <c r="PLI132" s="4"/>
      <c r="PLJ132" s="4"/>
      <c r="PLK132" s="4"/>
      <c r="PLL132" s="4"/>
      <c r="PLM132" s="4"/>
      <c r="PLN132" s="4"/>
      <c r="PLO132" s="4"/>
      <c r="PLP132" s="4"/>
      <c r="PLQ132" s="4"/>
      <c r="PLR132" s="4"/>
      <c r="PLS132" s="4"/>
      <c r="PLT132" s="4"/>
      <c r="PLU132" s="4"/>
      <c r="PLV132" s="4"/>
      <c r="PLW132" s="4"/>
      <c r="PLX132" s="4"/>
      <c r="PLY132" s="4"/>
      <c r="PLZ132" s="4"/>
      <c r="PMA132" s="4"/>
      <c r="PMB132" s="4"/>
      <c r="PMC132" s="4"/>
      <c r="PMD132" s="4"/>
      <c r="PME132" s="4"/>
      <c r="PMF132" s="4"/>
      <c r="PMG132" s="4"/>
      <c r="PMH132" s="4"/>
      <c r="PMI132" s="4"/>
      <c r="PMJ132" s="4"/>
      <c r="PMK132" s="4"/>
      <c r="PML132" s="4"/>
      <c r="PMM132" s="4"/>
      <c r="PMN132" s="4"/>
      <c r="PMO132" s="4"/>
      <c r="PMP132" s="4"/>
      <c r="PMQ132" s="4"/>
      <c r="PMR132" s="4"/>
      <c r="PMS132" s="4"/>
      <c r="PMT132" s="4"/>
      <c r="PMU132" s="4"/>
      <c r="PMV132" s="4"/>
      <c r="PMW132" s="4"/>
      <c r="PMX132" s="4"/>
      <c r="PMY132" s="4"/>
      <c r="PMZ132" s="4"/>
      <c r="PNA132" s="4"/>
      <c r="PNB132" s="4"/>
      <c r="PNC132" s="4"/>
      <c r="PND132" s="4"/>
      <c r="PNE132" s="4"/>
      <c r="PNF132" s="4"/>
      <c r="PNG132" s="4"/>
      <c r="PNH132" s="4"/>
      <c r="PNI132" s="4"/>
      <c r="PNJ132" s="4"/>
      <c r="PNK132" s="4"/>
      <c r="PNL132" s="4"/>
      <c r="PNM132" s="4"/>
      <c r="PNN132" s="4"/>
      <c r="PNO132" s="4"/>
      <c r="PNP132" s="4"/>
      <c r="PNQ132" s="4"/>
      <c r="PNR132" s="4"/>
      <c r="PNS132" s="4"/>
      <c r="PNT132" s="4"/>
      <c r="PNU132" s="4"/>
      <c r="PNV132" s="4"/>
      <c r="PNW132" s="4"/>
      <c r="PNX132" s="4"/>
      <c r="PNY132" s="4"/>
      <c r="PNZ132" s="4"/>
      <c r="POA132" s="4"/>
      <c r="POB132" s="4"/>
      <c r="POC132" s="4"/>
      <c r="POD132" s="4"/>
      <c r="POE132" s="4"/>
      <c r="POF132" s="4"/>
      <c r="POG132" s="4"/>
      <c r="POH132" s="4"/>
      <c r="POI132" s="4"/>
      <c r="POJ132" s="4"/>
      <c r="POK132" s="4"/>
      <c r="POL132" s="4"/>
      <c r="POM132" s="4"/>
      <c r="PON132" s="4"/>
      <c r="POO132" s="4"/>
      <c r="POP132" s="4"/>
      <c r="POQ132" s="4"/>
      <c r="POR132" s="4"/>
      <c r="POS132" s="4"/>
      <c r="POT132" s="4"/>
      <c r="POU132" s="4"/>
      <c r="POV132" s="4"/>
      <c r="POW132" s="4"/>
      <c r="POX132" s="4"/>
      <c r="POY132" s="4"/>
      <c r="POZ132" s="4"/>
      <c r="PPA132" s="4"/>
      <c r="PPB132" s="4"/>
      <c r="PPC132" s="4"/>
      <c r="PPD132" s="4"/>
      <c r="PPE132" s="4"/>
      <c r="PPF132" s="4"/>
      <c r="PPG132" s="4"/>
      <c r="PPH132" s="4"/>
      <c r="PPI132" s="4"/>
      <c r="PPJ132" s="4"/>
      <c r="PPK132" s="4"/>
      <c r="PPL132" s="4"/>
      <c r="PPM132" s="4"/>
      <c r="PPN132" s="4"/>
      <c r="PPO132" s="4"/>
      <c r="PPP132" s="4"/>
      <c r="PPQ132" s="4"/>
      <c r="PPR132" s="4"/>
      <c r="PPS132" s="4"/>
      <c r="PPT132" s="4"/>
      <c r="PPU132" s="4"/>
      <c r="PPV132" s="4"/>
      <c r="PPW132" s="4"/>
      <c r="PPX132" s="4"/>
      <c r="PPY132" s="4"/>
      <c r="PPZ132" s="4"/>
      <c r="PQA132" s="4"/>
      <c r="PQB132" s="4"/>
      <c r="PQC132" s="4"/>
      <c r="PQD132" s="4"/>
      <c r="PQE132" s="4"/>
      <c r="PQF132" s="4"/>
      <c r="PQG132" s="4"/>
      <c r="PQH132" s="4"/>
      <c r="PQI132" s="4"/>
      <c r="PQJ132" s="4"/>
      <c r="PQK132" s="4"/>
      <c r="PQL132" s="4"/>
      <c r="PQM132" s="4"/>
      <c r="PQN132" s="4"/>
      <c r="PQO132" s="4"/>
      <c r="PQP132" s="4"/>
      <c r="PQQ132" s="4"/>
      <c r="PQR132" s="4"/>
      <c r="PQS132" s="4"/>
      <c r="PQT132" s="4"/>
      <c r="PQU132" s="4"/>
      <c r="PQV132" s="4"/>
      <c r="PQW132" s="4"/>
      <c r="PQX132" s="4"/>
      <c r="PQY132" s="4"/>
      <c r="PQZ132" s="4"/>
      <c r="PRA132" s="4"/>
      <c r="PRB132" s="4"/>
      <c r="PRC132" s="4"/>
      <c r="PRD132" s="4"/>
      <c r="PRE132" s="4"/>
      <c r="PRF132" s="4"/>
      <c r="PRG132" s="4"/>
      <c r="PRH132" s="4"/>
      <c r="PRI132" s="4"/>
      <c r="PRJ132" s="4"/>
      <c r="PRK132" s="4"/>
      <c r="PRL132" s="4"/>
      <c r="PRM132" s="4"/>
      <c r="PRN132" s="4"/>
      <c r="PRO132" s="4"/>
      <c r="PRP132" s="4"/>
      <c r="PRQ132" s="4"/>
      <c r="PRR132" s="4"/>
      <c r="PRS132" s="4"/>
      <c r="PRT132" s="4"/>
      <c r="PRU132" s="4"/>
      <c r="PRV132" s="4"/>
      <c r="PRW132" s="4"/>
      <c r="PRX132" s="4"/>
      <c r="PRY132" s="4"/>
      <c r="PRZ132" s="4"/>
      <c r="PSA132" s="4"/>
      <c r="PSB132" s="4"/>
      <c r="PSC132" s="4"/>
      <c r="PSD132" s="4"/>
      <c r="PSE132" s="4"/>
      <c r="PSF132" s="4"/>
      <c r="PSG132" s="4"/>
      <c r="PSH132" s="4"/>
      <c r="PSI132" s="4"/>
      <c r="PSJ132" s="4"/>
      <c r="PSK132" s="4"/>
      <c r="PSL132" s="4"/>
      <c r="PSM132" s="4"/>
      <c r="PSN132" s="4"/>
      <c r="PSO132" s="4"/>
      <c r="PSP132" s="4"/>
      <c r="PSQ132" s="4"/>
      <c r="PSR132" s="4"/>
      <c r="PSS132" s="4"/>
      <c r="PST132" s="4"/>
      <c r="PSU132" s="4"/>
      <c r="PSV132" s="4"/>
      <c r="PSW132" s="4"/>
      <c r="PSX132" s="4"/>
      <c r="PSY132" s="4"/>
      <c r="PSZ132" s="4"/>
      <c r="PTA132" s="4"/>
      <c r="PTB132" s="4"/>
      <c r="PTC132" s="4"/>
      <c r="PTD132" s="4"/>
      <c r="PTE132" s="4"/>
      <c r="PTF132" s="4"/>
      <c r="PTG132" s="4"/>
      <c r="PTH132" s="4"/>
      <c r="PTI132" s="4"/>
      <c r="PTJ132" s="4"/>
      <c r="PTK132" s="4"/>
      <c r="PTL132" s="4"/>
      <c r="PTM132" s="4"/>
      <c r="PTN132" s="4"/>
      <c r="PTO132" s="4"/>
      <c r="PTP132" s="4"/>
      <c r="PTQ132" s="4"/>
      <c r="PTR132" s="4"/>
      <c r="PTS132" s="4"/>
      <c r="PTT132" s="4"/>
      <c r="PTU132" s="4"/>
      <c r="PTV132" s="4"/>
      <c r="PTW132" s="4"/>
      <c r="PTX132" s="4"/>
      <c r="PTY132" s="4"/>
      <c r="PTZ132" s="4"/>
      <c r="PUA132" s="4"/>
      <c r="PUB132" s="4"/>
      <c r="PUC132" s="4"/>
      <c r="PUD132" s="4"/>
      <c r="PUE132" s="4"/>
      <c r="PUF132" s="4"/>
      <c r="PUG132" s="4"/>
      <c r="PUH132" s="4"/>
      <c r="PUI132" s="4"/>
      <c r="PUJ132" s="4"/>
      <c r="PUK132" s="4"/>
      <c r="PUL132" s="4"/>
      <c r="PUM132" s="4"/>
      <c r="PUN132" s="4"/>
      <c r="PUO132" s="4"/>
      <c r="PUP132" s="4"/>
      <c r="PUQ132" s="4"/>
      <c r="PUR132" s="4"/>
      <c r="PUS132" s="4"/>
      <c r="PUT132" s="4"/>
      <c r="PUU132" s="4"/>
      <c r="PUV132" s="4"/>
      <c r="PUW132" s="4"/>
      <c r="PUX132" s="4"/>
      <c r="PUY132" s="4"/>
      <c r="PUZ132" s="4"/>
      <c r="PVA132" s="4"/>
      <c r="PVB132" s="4"/>
      <c r="PVC132" s="4"/>
      <c r="PVD132" s="4"/>
      <c r="PVE132" s="4"/>
      <c r="PVF132" s="4"/>
      <c r="PVG132" s="4"/>
      <c r="PVH132" s="4"/>
      <c r="PVI132" s="4"/>
      <c r="PVJ132" s="4"/>
      <c r="PVK132" s="4"/>
      <c r="PVL132" s="4"/>
      <c r="PVM132" s="4"/>
      <c r="PVN132" s="4"/>
      <c r="PVO132" s="4"/>
      <c r="PVP132" s="4"/>
      <c r="PVQ132" s="4"/>
      <c r="PVR132" s="4"/>
      <c r="PVS132" s="4"/>
      <c r="PVT132" s="4"/>
      <c r="PVU132" s="4"/>
      <c r="PVV132" s="4"/>
      <c r="PVW132" s="4"/>
      <c r="PVX132" s="4"/>
      <c r="PVY132" s="4"/>
      <c r="PVZ132" s="4"/>
      <c r="PWA132" s="4"/>
      <c r="PWB132" s="4"/>
      <c r="PWC132" s="4"/>
      <c r="PWD132" s="4"/>
      <c r="PWE132" s="4"/>
      <c r="PWF132" s="4"/>
      <c r="PWG132" s="4"/>
      <c r="PWH132" s="4"/>
      <c r="PWI132" s="4"/>
      <c r="PWJ132" s="4"/>
      <c r="PWK132" s="4"/>
      <c r="PWL132" s="4"/>
      <c r="PWM132" s="4"/>
      <c r="PWN132" s="4"/>
      <c r="PWO132" s="4"/>
      <c r="PWP132" s="4"/>
      <c r="PWQ132" s="4"/>
      <c r="PWR132" s="4"/>
      <c r="PWS132" s="4"/>
      <c r="PWT132" s="4"/>
      <c r="PWU132" s="4"/>
      <c r="PWV132" s="4"/>
      <c r="PWW132" s="4"/>
      <c r="PWX132" s="4"/>
      <c r="PWY132" s="4"/>
      <c r="PWZ132" s="4"/>
      <c r="PXA132" s="4"/>
      <c r="PXB132" s="4"/>
      <c r="PXC132" s="4"/>
      <c r="PXD132" s="4"/>
      <c r="PXE132" s="4"/>
      <c r="PXF132" s="4"/>
      <c r="PXG132" s="4"/>
      <c r="PXH132" s="4"/>
      <c r="PXI132" s="4"/>
      <c r="PXJ132" s="4"/>
      <c r="PXK132" s="4"/>
      <c r="PXL132" s="4"/>
      <c r="PXM132" s="4"/>
      <c r="PXN132" s="4"/>
      <c r="PXO132" s="4"/>
      <c r="PXP132" s="4"/>
      <c r="PXQ132" s="4"/>
      <c r="PXR132" s="4"/>
      <c r="PXS132" s="4"/>
      <c r="PXT132" s="4"/>
      <c r="PXU132" s="4"/>
      <c r="PXV132" s="4"/>
      <c r="PXW132" s="4"/>
      <c r="PXX132" s="4"/>
      <c r="PXY132" s="4"/>
      <c r="PXZ132" s="4"/>
      <c r="PYA132" s="4"/>
      <c r="PYB132" s="4"/>
      <c r="PYC132" s="4"/>
      <c r="PYD132" s="4"/>
      <c r="PYE132" s="4"/>
      <c r="PYF132" s="4"/>
      <c r="PYG132" s="4"/>
      <c r="PYH132" s="4"/>
      <c r="PYI132" s="4"/>
      <c r="PYJ132" s="4"/>
      <c r="PYK132" s="4"/>
      <c r="PYL132" s="4"/>
      <c r="PYM132" s="4"/>
      <c r="PYN132" s="4"/>
      <c r="PYO132" s="4"/>
      <c r="PYP132" s="4"/>
      <c r="PYQ132" s="4"/>
      <c r="PYR132" s="4"/>
      <c r="PYS132" s="4"/>
      <c r="PYT132" s="4"/>
      <c r="PYU132" s="4"/>
      <c r="PYV132" s="4"/>
      <c r="PYW132" s="4"/>
      <c r="PYX132" s="4"/>
      <c r="PYY132" s="4"/>
      <c r="PYZ132" s="4"/>
      <c r="PZA132" s="4"/>
      <c r="PZB132" s="4"/>
      <c r="PZC132" s="4"/>
      <c r="PZD132" s="4"/>
      <c r="PZE132" s="4"/>
      <c r="PZF132" s="4"/>
      <c r="PZG132" s="4"/>
      <c r="PZH132" s="4"/>
      <c r="PZI132" s="4"/>
      <c r="PZJ132" s="4"/>
      <c r="PZK132" s="4"/>
      <c r="PZL132" s="4"/>
      <c r="PZM132" s="4"/>
      <c r="PZN132" s="4"/>
      <c r="PZO132" s="4"/>
      <c r="PZP132" s="4"/>
      <c r="PZQ132" s="4"/>
      <c r="PZR132" s="4"/>
      <c r="PZS132" s="4"/>
      <c r="PZT132" s="4"/>
      <c r="PZU132" s="4"/>
      <c r="PZV132" s="4"/>
      <c r="PZW132" s="4"/>
      <c r="PZX132" s="4"/>
      <c r="PZY132" s="4"/>
      <c r="PZZ132" s="4"/>
      <c r="QAA132" s="4"/>
      <c r="QAB132" s="4"/>
      <c r="QAC132" s="4"/>
      <c r="QAD132" s="4"/>
      <c r="QAE132" s="4"/>
      <c r="QAF132" s="4"/>
      <c r="QAG132" s="4"/>
      <c r="QAH132" s="4"/>
      <c r="QAI132" s="4"/>
      <c r="QAJ132" s="4"/>
      <c r="QAK132" s="4"/>
      <c r="QAL132" s="4"/>
      <c r="QAM132" s="4"/>
      <c r="QAN132" s="4"/>
      <c r="QAO132" s="4"/>
      <c r="QAP132" s="4"/>
      <c r="QAQ132" s="4"/>
      <c r="QAR132" s="4"/>
      <c r="QAS132" s="4"/>
      <c r="QAT132" s="4"/>
      <c r="QAU132" s="4"/>
      <c r="QAV132" s="4"/>
      <c r="QAW132" s="4"/>
      <c r="QAX132" s="4"/>
      <c r="QAY132" s="4"/>
      <c r="QAZ132" s="4"/>
      <c r="QBA132" s="4"/>
      <c r="QBB132" s="4"/>
      <c r="QBC132" s="4"/>
      <c r="QBD132" s="4"/>
      <c r="QBE132" s="4"/>
      <c r="QBF132" s="4"/>
      <c r="QBG132" s="4"/>
      <c r="QBH132" s="4"/>
      <c r="QBI132" s="4"/>
      <c r="QBJ132" s="4"/>
      <c r="QBK132" s="4"/>
      <c r="QBL132" s="4"/>
      <c r="QBM132" s="4"/>
      <c r="QBN132" s="4"/>
      <c r="QBO132" s="4"/>
      <c r="QBP132" s="4"/>
      <c r="QBQ132" s="4"/>
      <c r="QBR132" s="4"/>
      <c r="QBS132" s="4"/>
      <c r="QBT132" s="4"/>
      <c r="QBU132" s="4"/>
      <c r="QBV132" s="4"/>
      <c r="QBW132" s="4"/>
      <c r="QBX132" s="4"/>
      <c r="QBY132" s="4"/>
      <c r="QBZ132" s="4"/>
      <c r="QCA132" s="4"/>
      <c r="QCB132" s="4"/>
      <c r="QCC132" s="4"/>
      <c r="QCD132" s="4"/>
      <c r="QCE132" s="4"/>
      <c r="QCF132" s="4"/>
      <c r="QCG132" s="4"/>
      <c r="QCH132" s="4"/>
      <c r="QCI132" s="4"/>
      <c r="QCJ132" s="4"/>
      <c r="QCK132" s="4"/>
      <c r="QCL132" s="4"/>
      <c r="QCM132" s="4"/>
      <c r="QCN132" s="4"/>
      <c r="QCO132" s="4"/>
      <c r="QCP132" s="4"/>
      <c r="QCQ132" s="4"/>
      <c r="QCR132" s="4"/>
      <c r="QCS132" s="4"/>
      <c r="QCT132" s="4"/>
      <c r="QCU132" s="4"/>
      <c r="QCV132" s="4"/>
      <c r="QCW132" s="4"/>
      <c r="QCX132" s="4"/>
      <c r="QCY132" s="4"/>
      <c r="QCZ132" s="4"/>
      <c r="QDA132" s="4"/>
      <c r="QDB132" s="4"/>
      <c r="QDC132" s="4"/>
      <c r="QDD132" s="4"/>
      <c r="QDE132" s="4"/>
      <c r="QDF132" s="4"/>
      <c r="QDG132" s="4"/>
      <c r="QDH132" s="4"/>
      <c r="QDI132" s="4"/>
      <c r="QDJ132" s="4"/>
      <c r="QDK132" s="4"/>
      <c r="QDL132" s="4"/>
      <c r="QDM132" s="4"/>
      <c r="QDN132" s="4"/>
      <c r="QDO132" s="4"/>
      <c r="QDP132" s="4"/>
      <c r="QDQ132" s="4"/>
      <c r="QDR132" s="4"/>
      <c r="QDS132" s="4"/>
      <c r="QDT132" s="4"/>
      <c r="QDU132" s="4"/>
      <c r="QDV132" s="4"/>
      <c r="QDW132" s="4"/>
      <c r="QDX132" s="4"/>
      <c r="QDY132" s="4"/>
      <c r="QDZ132" s="4"/>
      <c r="QEA132" s="4"/>
      <c r="QEB132" s="4"/>
      <c r="QEC132" s="4"/>
      <c r="QED132" s="4"/>
      <c r="QEE132" s="4"/>
      <c r="QEF132" s="4"/>
      <c r="QEG132" s="4"/>
      <c r="QEH132" s="4"/>
      <c r="QEI132" s="4"/>
      <c r="QEJ132" s="4"/>
      <c r="QEK132" s="4"/>
      <c r="QEL132" s="4"/>
      <c r="QEM132" s="4"/>
      <c r="QEN132" s="4"/>
      <c r="QEO132" s="4"/>
      <c r="QEP132" s="4"/>
      <c r="QEQ132" s="4"/>
      <c r="QER132" s="4"/>
      <c r="QES132" s="4"/>
      <c r="QET132" s="4"/>
      <c r="QEU132" s="4"/>
      <c r="QEV132" s="4"/>
      <c r="QEW132" s="4"/>
      <c r="QEX132" s="4"/>
      <c r="QEY132" s="4"/>
      <c r="QEZ132" s="4"/>
      <c r="QFA132" s="4"/>
      <c r="QFB132" s="4"/>
      <c r="QFC132" s="4"/>
      <c r="QFD132" s="4"/>
      <c r="QFE132" s="4"/>
      <c r="QFF132" s="4"/>
      <c r="QFG132" s="4"/>
      <c r="QFH132" s="4"/>
      <c r="QFI132" s="4"/>
      <c r="QFJ132" s="4"/>
      <c r="QFK132" s="4"/>
      <c r="QFL132" s="4"/>
      <c r="QFM132" s="4"/>
      <c r="QFN132" s="4"/>
      <c r="QFO132" s="4"/>
      <c r="QFP132" s="4"/>
      <c r="QFQ132" s="4"/>
      <c r="QFR132" s="4"/>
      <c r="QFS132" s="4"/>
      <c r="QFT132" s="4"/>
      <c r="QFU132" s="4"/>
      <c r="QFV132" s="4"/>
      <c r="QFW132" s="4"/>
      <c r="QFX132" s="4"/>
      <c r="QFY132" s="4"/>
      <c r="QFZ132" s="4"/>
      <c r="QGA132" s="4"/>
      <c r="QGB132" s="4"/>
      <c r="QGC132" s="4"/>
      <c r="QGD132" s="4"/>
      <c r="QGE132" s="4"/>
      <c r="QGF132" s="4"/>
      <c r="QGG132" s="4"/>
      <c r="QGH132" s="4"/>
      <c r="QGI132" s="4"/>
      <c r="QGJ132" s="4"/>
      <c r="QGK132" s="4"/>
      <c r="QGL132" s="4"/>
      <c r="QGM132" s="4"/>
      <c r="QGN132" s="4"/>
      <c r="QGO132" s="4"/>
      <c r="QGP132" s="4"/>
      <c r="QGQ132" s="4"/>
      <c r="QGR132" s="4"/>
      <c r="QGS132" s="4"/>
      <c r="QGT132" s="4"/>
      <c r="QGU132" s="4"/>
      <c r="QGV132" s="4"/>
      <c r="QGW132" s="4"/>
      <c r="QGX132" s="4"/>
      <c r="QGY132" s="4"/>
      <c r="QGZ132" s="4"/>
      <c r="QHA132" s="4"/>
      <c r="QHB132" s="4"/>
      <c r="QHC132" s="4"/>
      <c r="QHD132" s="4"/>
      <c r="QHE132" s="4"/>
      <c r="QHF132" s="4"/>
      <c r="QHG132" s="4"/>
      <c r="QHH132" s="4"/>
      <c r="QHI132" s="4"/>
      <c r="QHJ132" s="4"/>
      <c r="QHK132" s="4"/>
      <c r="QHL132" s="4"/>
      <c r="QHM132" s="4"/>
      <c r="QHN132" s="4"/>
      <c r="QHO132" s="4"/>
      <c r="QHP132" s="4"/>
      <c r="QHQ132" s="4"/>
      <c r="QHR132" s="4"/>
      <c r="QHS132" s="4"/>
      <c r="QHT132" s="4"/>
      <c r="QHU132" s="4"/>
      <c r="QHV132" s="4"/>
      <c r="QHW132" s="4"/>
      <c r="QHX132" s="4"/>
      <c r="QHY132" s="4"/>
      <c r="QHZ132" s="4"/>
      <c r="QIA132" s="4"/>
      <c r="QIB132" s="4"/>
      <c r="QIC132" s="4"/>
      <c r="QID132" s="4"/>
      <c r="QIE132" s="4"/>
      <c r="QIF132" s="4"/>
      <c r="QIG132" s="4"/>
      <c r="QIH132" s="4"/>
      <c r="QII132" s="4"/>
      <c r="QIJ132" s="4"/>
      <c r="QIK132" s="4"/>
      <c r="QIL132" s="4"/>
      <c r="QIM132" s="4"/>
      <c r="QIN132" s="4"/>
      <c r="QIO132" s="4"/>
      <c r="QIP132" s="4"/>
      <c r="QIQ132" s="4"/>
      <c r="QIR132" s="4"/>
      <c r="QIS132" s="4"/>
      <c r="QIT132" s="4"/>
      <c r="QIU132" s="4"/>
      <c r="QIV132" s="4"/>
      <c r="QIW132" s="4"/>
      <c r="QIX132" s="4"/>
      <c r="QIY132" s="4"/>
      <c r="QIZ132" s="4"/>
      <c r="QJA132" s="4"/>
      <c r="QJB132" s="4"/>
      <c r="QJC132" s="4"/>
      <c r="QJD132" s="4"/>
      <c r="QJE132" s="4"/>
      <c r="QJF132" s="4"/>
      <c r="QJG132" s="4"/>
      <c r="QJH132" s="4"/>
      <c r="QJI132" s="4"/>
      <c r="QJJ132" s="4"/>
      <c r="QJK132" s="4"/>
      <c r="QJL132" s="4"/>
      <c r="QJM132" s="4"/>
      <c r="QJN132" s="4"/>
      <c r="QJO132" s="4"/>
      <c r="QJP132" s="4"/>
      <c r="QJQ132" s="4"/>
      <c r="QJR132" s="4"/>
      <c r="QJS132" s="4"/>
      <c r="QJT132" s="4"/>
      <c r="QJU132" s="4"/>
      <c r="QJV132" s="4"/>
      <c r="QJW132" s="4"/>
      <c r="QJX132" s="4"/>
      <c r="QJY132" s="4"/>
      <c r="QJZ132" s="4"/>
      <c r="QKA132" s="4"/>
      <c r="QKB132" s="4"/>
      <c r="QKC132" s="4"/>
      <c r="QKD132" s="4"/>
      <c r="QKE132" s="4"/>
      <c r="QKF132" s="4"/>
      <c r="QKG132" s="4"/>
      <c r="QKH132" s="4"/>
      <c r="QKI132" s="4"/>
      <c r="QKJ132" s="4"/>
      <c r="QKK132" s="4"/>
      <c r="QKL132" s="4"/>
      <c r="QKM132" s="4"/>
      <c r="QKN132" s="4"/>
      <c r="QKO132" s="4"/>
      <c r="QKP132" s="4"/>
      <c r="QKQ132" s="4"/>
      <c r="QKR132" s="4"/>
      <c r="QKS132" s="4"/>
      <c r="QKT132" s="4"/>
      <c r="QKU132" s="4"/>
      <c r="QKV132" s="4"/>
      <c r="QKW132" s="4"/>
      <c r="QKX132" s="4"/>
      <c r="QKY132" s="4"/>
      <c r="QKZ132" s="4"/>
      <c r="QLA132" s="4"/>
      <c r="QLB132" s="4"/>
      <c r="QLC132" s="4"/>
      <c r="QLD132" s="4"/>
      <c r="QLE132" s="4"/>
      <c r="QLF132" s="4"/>
      <c r="QLG132" s="4"/>
      <c r="QLH132" s="4"/>
      <c r="QLI132" s="4"/>
      <c r="QLJ132" s="4"/>
      <c r="QLK132" s="4"/>
      <c r="QLL132" s="4"/>
      <c r="QLM132" s="4"/>
      <c r="QLN132" s="4"/>
      <c r="QLO132" s="4"/>
      <c r="QLP132" s="4"/>
      <c r="QLQ132" s="4"/>
      <c r="QLR132" s="4"/>
      <c r="QLS132" s="4"/>
      <c r="QLT132" s="4"/>
      <c r="QLU132" s="4"/>
      <c r="QLV132" s="4"/>
      <c r="QLW132" s="4"/>
      <c r="QLX132" s="4"/>
      <c r="QLY132" s="4"/>
      <c r="QLZ132" s="4"/>
      <c r="QMA132" s="4"/>
      <c r="QMB132" s="4"/>
      <c r="QMC132" s="4"/>
      <c r="QMD132" s="4"/>
      <c r="QME132" s="4"/>
      <c r="QMF132" s="4"/>
      <c r="QMG132" s="4"/>
      <c r="QMH132" s="4"/>
      <c r="QMI132" s="4"/>
      <c r="QMJ132" s="4"/>
      <c r="QMK132" s="4"/>
      <c r="QML132" s="4"/>
      <c r="QMM132" s="4"/>
      <c r="QMN132" s="4"/>
      <c r="QMO132" s="4"/>
      <c r="QMP132" s="4"/>
      <c r="QMQ132" s="4"/>
      <c r="QMR132" s="4"/>
      <c r="QMS132" s="4"/>
      <c r="QMT132" s="4"/>
      <c r="QMU132" s="4"/>
      <c r="QMV132" s="4"/>
      <c r="QMW132" s="4"/>
      <c r="QMX132" s="4"/>
      <c r="QMY132" s="4"/>
      <c r="QMZ132" s="4"/>
      <c r="QNA132" s="4"/>
      <c r="QNB132" s="4"/>
      <c r="QNC132" s="4"/>
      <c r="QND132" s="4"/>
      <c r="QNE132" s="4"/>
      <c r="QNF132" s="4"/>
      <c r="QNG132" s="4"/>
      <c r="QNH132" s="4"/>
      <c r="QNI132" s="4"/>
      <c r="QNJ132" s="4"/>
      <c r="QNK132" s="4"/>
      <c r="QNL132" s="4"/>
      <c r="QNM132" s="4"/>
      <c r="QNN132" s="4"/>
      <c r="QNO132" s="4"/>
      <c r="QNP132" s="4"/>
      <c r="QNQ132" s="4"/>
      <c r="QNR132" s="4"/>
      <c r="QNS132" s="4"/>
      <c r="QNT132" s="4"/>
      <c r="QNU132" s="4"/>
      <c r="QNV132" s="4"/>
      <c r="QNW132" s="4"/>
      <c r="QNX132" s="4"/>
      <c r="QNY132" s="4"/>
      <c r="QNZ132" s="4"/>
      <c r="QOA132" s="4"/>
      <c r="QOB132" s="4"/>
      <c r="QOC132" s="4"/>
      <c r="QOD132" s="4"/>
      <c r="QOE132" s="4"/>
      <c r="QOF132" s="4"/>
      <c r="QOG132" s="4"/>
      <c r="QOH132" s="4"/>
      <c r="QOI132" s="4"/>
      <c r="QOJ132" s="4"/>
      <c r="QOK132" s="4"/>
      <c r="QOL132" s="4"/>
      <c r="QOM132" s="4"/>
      <c r="QON132" s="4"/>
      <c r="QOO132" s="4"/>
      <c r="QOP132" s="4"/>
      <c r="QOQ132" s="4"/>
      <c r="QOR132" s="4"/>
      <c r="QOS132" s="4"/>
      <c r="QOT132" s="4"/>
      <c r="QOU132" s="4"/>
      <c r="QOV132" s="4"/>
      <c r="QOW132" s="4"/>
      <c r="QOX132" s="4"/>
      <c r="QOY132" s="4"/>
      <c r="QOZ132" s="4"/>
      <c r="QPA132" s="4"/>
      <c r="QPB132" s="4"/>
      <c r="QPC132" s="4"/>
      <c r="QPD132" s="4"/>
      <c r="QPE132" s="4"/>
      <c r="QPF132" s="4"/>
      <c r="QPG132" s="4"/>
      <c r="QPH132" s="4"/>
      <c r="QPI132" s="4"/>
      <c r="QPJ132" s="4"/>
      <c r="QPK132" s="4"/>
      <c r="QPL132" s="4"/>
      <c r="QPM132" s="4"/>
      <c r="QPN132" s="4"/>
      <c r="QPO132" s="4"/>
      <c r="QPP132" s="4"/>
      <c r="QPQ132" s="4"/>
      <c r="QPR132" s="4"/>
      <c r="QPS132" s="4"/>
      <c r="QPT132" s="4"/>
      <c r="QPU132" s="4"/>
      <c r="QPV132" s="4"/>
      <c r="QPW132" s="4"/>
      <c r="QPX132" s="4"/>
      <c r="QPY132" s="4"/>
      <c r="QPZ132" s="4"/>
      <c r="QQA132" s="4"/>
      <c r="QQB132" s="4"/>
      <c r="QQC132" s="4"/>
      <c r="QQD132" s="4"/>
      <c r="QQE132" s="4"/>
      <c r="QQF132" s="4"/>
      <c r="QQG132" s="4"/>
      <c r="QQH132" s="4"/>
      <c r="QQI132" s="4"/>
      <c r="QQJ132" s="4"/>
      <c r="QQK132" s="4"/>
      <c r="QQL132" s="4"/>
      <c r="QQM132" s="4"/>
      <c r="QQN132" s="4"/>
      <c r="QQO132" s="4"/>
      <c r="QQP132" s="4"/>
      <c r="QQQ132" s="4"/>
      <c r="QQR132" s="4"/>
      <c r="QQS132" s="4"/>
      <c r="QQT132" s="4"/>
      <c r="QQU132" s="4"/>
      <c r="QQV132" s="4"/>
      <c r="QQW132" s="4"/>
      <c r="QQX132" s="4"/>
      <c r="QQY132" s="4"/>
      <c r="QQZ132" s="4"/>
      <c r="QRA132" s="4"/>
      <c r="QRB132" s="4"/>
      <c r="QRC132" s="4"/>
      <c r="QRD132" s="4"/>
      <c r="QRE132" s="4"/>
      <c r="QRF132" s="4"/>
      <c r="QRG132" s="4"/>
      <c r="QRH132" s="4"/>
      <c r="QRI132" s="4"/>
      <c r="QRJ132" s="4"/>
      <c r="QRK132" s="4"/>
      <c r="QRL132" s="4"/>
      <c r="QRM132" s="4"/>
      <c r="QRN132" s="4"/>
      <c r="QRO132" s="4"/>
      <c r="QRP132" s="4"/>
      <c r="QRQ132" s="4"/>
      <c r="QRR132" s="4"/>
      <c r="QRS132" s="4"/>
      <c r="QRT132" s="4"/>
      <c r="QRU132" s="4"/>
      <c r="QRV132" s="4"/>
      <c r="QRW132" s="4"/>
      <c r="QRX132" s="4"/>
      <c r="QRY132" s="4"/>
      <c r="QRZ132" s="4"/>
      <c r="QSA132" s="4"/>
      <c r="QSB132" s="4"/>
      <c r="QSC132" s="4"/>
      <c r="QSD132" s="4"/>
      <c r="QSE132" s="4"/>
      <c r="QSF132" s="4"/>
      <c r="QSG132" s="4"/>
      <c r="QSH132" s="4"/>
      <c r="QSI132" s="4"/>
      <c r="QSJ132" s="4"/>
      <c r="QSK132" s="4"/>
      <c r="QSL132" s="4"/>
      <c r="QSM132" s="4"/>
      <c r="QSN132" s="4"/>
      <c r="QSO132" s="4"/>
      <c r="QSP132" s="4"/>
      <c r="QSQ132" s="4"/>
      <c r="QSR132" s="4"/>
      <c r="QSS132" s="4"/>
      <c r="QST132" s="4"/>
      <c r="QSU132" s="4"/>
      <c r="QSV132" s="4"/>
      <c r="QSW132" s="4"/>
      <c r="QSX132" s="4"/>
      <c r="QSY132" s="4"/>
      <c r="QSZ132" s="4"/>
      <c r="QTA132" s="4"/>
      <c r="QTB132" s="4"/>
      <c r="QTC132" s="4"/>
      <c r="QTD132" s="4"/>
      <c r="QTE132" s="4"/>
      <c r="QTF132" s="4"/>
      <c r="QTG132" s="4"/>
      <c r="QTH132" s="4"/>
      <c r="QTI132" s="4"/>
      <c r="QTJ132" s="4"/>
      <c r="QTK132" s="4"/>
      <c r="QTL132" s="4"/>
      <c r="QTM132" s="4"/>
      <c r="QTN132" s="4"/>
      <c r="QTO132" s="4"/>
      <c r="QTP132" s="4"/>
      <c r="QTQ132" s="4"/>
      <c r="QTR132" s="4"/>
      <c r="QTS132" s="4"/>
      <c r="QTT132" s="4"/>
      <c r="QTU132" s="4"/>
      <c r="QTV132" s="4"/>
      <c r="QTW132" s="4"/>
      <c r="QTX132" s="4"/>
      <c r="QTY132" s="4"/>
      <c r="QTZ132" s="4"/>
      <c r="QUA132" s="4"/>
      <c r="QUB132" s="4"/>
      <c r="QUC132" s="4"/>
      <c r="QUD132" s="4"/>
      <c r="QUE132" s="4"/>
      <c r="QUF132" s="4"/>
      <c r="QUG132" s="4"/>
      <c r="QUH132" s="4"/>
      <c r="QUI132" s="4"/>
      <c r="QUJ132" s="4"/>
      <c r="QUK132" s="4"/>
      <c r="QUL132" s="4"/>
      <c r="QUM132" s="4"/>
      <c r="QUN132" s="4"/>
      <c r="QUO132" s="4"/>
      <c r="QUP132" s="4"/>
      <c r="QUQ132" s="4"/>
      <c r="QUR132" s="4"/>
      <c r="QUS132" s="4"/>
      <c r="QUT132" s="4"/>
      <c r="QUU132" s="4"/>
      <c r="QUV132" s="4"/>
      <c r="QUW132" s="4"/>
      <c r="QUX132" s="4"/>
      <c r="QUY132" s="4"/>
      <c r="QUZ132" s="4"/>
      <c r="QVA132" s="4"/>
      <c r="QVB132" s="4"/>
      <c r="QVC132" s="4"/>
      <c r="QVD132" s="4"/>
      <c r="QVE132" s="4"/>
      <c r="QVF132" s="4"/>
      <c r="QVG132" s="4"/>
      <c r="QVH132" s="4"/>
      <c r="QVI132" s="4"/>
      <c r="QVJ132" s="4"/>
      <c r="QVK132" s="4"/>
      <c r="QVL132" s="4"/>
      <c r="QVM132" s="4"/>
      <c r="QVN132" s="4"/>
      <c r="QVO132" s="4"/>
      <c r="QVP132" s="4"/>
      <c r="QVQ132" s="4"/>
      <c r="QVR132" s="4"/>
      <c r="QVS132" s="4"/>
      <c r="QVT132" s="4"/>
      <c r="QVU132" s="4"/>
      <c r="QVV132" s="4"/>
      <c r="QVW132" s="4"/>
      <c r="QVX132" s="4"/>
      <c r="QVY132" s="4"/>
      <c r="QVZ132" s="4"/>
      <c r="QWA132" s="4"/>
      <c r="QWB132" s="4"/>
      <c r="QWC132" s="4"/>
      <c r="QWD132" s="4"/>
      <c r="QWE132" s="4"/>
      <c r="QWF132" s="4"/>
      <c r="QWG132" s="4"/>
      <c r="QWH132" s="4"/>
      <c r="QWI132" s="4"/>
      <c r="QWJ132" s="4"/>
      <c r="QWK132" s="4"/>
      <c r="QWL132" s="4"/>
      <c r="QWM132" s="4"/>
      <c r="QWN132" s="4"/>
      <c r="QWO132" s="4"/>
      <c r="QWP132" s="4"/>
      <c r="QWQ132" s="4"/>
      <c r="QWR132" s="4"/>
      <c r="QWS132" s="4"/>
      <c r="QWT132" s="4"/>
      <c r="QWU132" s="4"/>
      <c r="QWV132" s="4"/>
      <c r="QWW132" s="4"/>
      <c r="QWX132" s="4"/>
      <c r="QWY132" s="4"/>
      <c r="QWZ132" s="4"/>
      <c r="QXA132" s="4"/>
      <c r="QXB132" s="4"/>
      <c r="QXC132" s="4"/>
      <c r="QXD132" s="4"/>
      <c r="QXE132" s="4"/>
      <c r="QXF132" s="4"/>
      <c r="QXG132" s="4"/>
      <c r="QXH132" s="4"/>
      <c r="QXI132" s="4"/>
      <c r="QXJ132" s="4"/>
      <c r="QXK132" s="4"/>
      <c r="QXL132" s="4"/>
      <c r="QXM132" s="4"/>
      <c r="QXN132" s="4"/>
      <c r="QXO132" s="4"/>
      <c r="QXP132" s="4"/>
      <c r="QXQ132" s="4"/>
      <c r="QXR132" s="4"/>
      <c r="QXS132" s="4"/>
      <c r="QXT132" s="4"/>
      <c r="QXU132" s="4"/>
      <c r="QXV132" s="4"/>
      <c r="QXW132" s="4"/>
      <c r="QXX132" s="4"/>
      <c r="QXY132" s="4"/>
      <c r="QXZ132" s="4"/>
      <c r="QYA132" s="4"/>
      <c r="QYB132" s="4"/>
      <c r="QYC132" s="4"/>
      <c r="QYD132" s="4"/>
      <c r="QYE132" s="4"/>
      <c r="QYF132" s="4"/>
      <c r="QYG132" s="4"/>
      <c r="QYH132" s="4"/>
      <c r="QYI132" s="4"/>
      <c r="QYJ132" s="4"/>
      <c r="QYK132" s="4"/>
      <c r="QYL132" s="4"/>
      <c r="QYM132" s="4"/>
      <c r="QYN132" s="4"/>
      <c r="QYO132" s="4"/>
      <c r="QYP132" s="4"/>
      <c r="QYQ132" s="4"/>
      <c r="QYR132" s="4"/>
      <c r="QYS132" s="4"/>
      <c r="QYT132" s="4"/>
      <c r="QYU132" s="4"/>
      <c r="QYV132" s="4"/>
      <c r="QYW132" s="4"/>
      <c r="QYX132" s="4"/>
      <c r="QYY132" s="4"/>
      <c r="QYZ132" s="4"/>
      <c r="QZA132" s="4"/>
      <c r="QZB132" s="4"/>
      <c r="QZC132" s="4"/>
      <c r="QZD132" s="4"/>
      <c r="QZE132" s="4"/>
      <c r="QZF132" s="4"/>
      <c r="QZG132" s="4"/>
      <c r="QZH132" s="4"/>
      <c r="QZI132" s="4"/>
      <c r="QZJ132" s="4"/>
      <c r="QZK132" s="4"/>
      <c r="QZL132" s="4"/>
      <c r="QZM132" s="4"/>
      <c r="QZN132" s="4"/>
      <c r="QZO132" s="4"/>
      <c r="QZP132" s="4"/>
      <c r="QZQ132" s="4"/>
      <c r="QZR132" s="4"/>
      <c r="QZS132" s="4"/>
      <c r="QZT132" s="4"/>
      <c r="QZU132" s="4"/>
      <c r="QZV132" s="4"/>
      <c r="QZW132" s="4"/>
      <c r="QZX132" s="4"/>
      <c r="QZY132" s="4"/>
      <c r="QZZ132" s="4"/>
      <c r="RAA132" s="4"/>
      <c r="RAB132" s="4"/>
      <c r="RAC132" s="4"/>
      <c r="RAD132" s="4"/>
      <c r="RAE132" s="4"/>
      <c r="RAF132" s="4"/>
      <c r="RAG132" s="4"/>
      <c r="RAH132" s="4"/>
      <c r="RAI132" s="4"/>
      <c r="RAJ132" s="4"/>
      <c r="RAK132" s="4"/>
      <c r="RAL132" s="4"/>
      <c r="RAM132" s="4"/>
      <c r="RAN132" s="4"/>
      <c r="RAO132" s="4"/>
      <c r="RAP132" s="4"/>
      <c r="RAQ132" s="4"/>
      <c r="RAR132" s="4"/>
      <c r="RAS132" s="4"/>
      <c r="RAT132" s="4"/>
      <c r="RAU132" s="4"/>
      <c r="RAV132" s="4"/>
      <c r="RAW132" s="4"/>
      <c r="RAX132" s="4"/>
      <c r="RAY132" s="4"/>
      <c r="RAZ132" s="4"/>
      <c r="RBA132" s="4"/>
      <c r="RBB132" s="4"/>
      <c r="RBC132" s="4"/>
      <c r="RBD132" s="4"/>
      <c r="RBE132" s="4"/>
      <c r="RBF132" s="4"/>
      <c r="RBG132" s="4"/>
      <c r="RBH132" s="4"/>
      <c r="RBI132" s="4"/>
      <c r="RBJ132" s="4"/>
      <c r="RBK132" s="4"/>
      <c r="RBL132" s="4"/>
      <c r="RBM132" s="4"/>
      <c r="RBN132" s="4"/>
      <c r="RBO132" s="4"/>
      <c r="RBP132" s="4"/>
      <c r="RBQ132" s="4"/>
      <c r="RBR132" s="4"/>
      <c r="RBS132" s="4"/>
      <c r="RBT132" s="4"/>
      <c r="RBU132" s="4"/>
      <c r="RBV132" s="4"/>
      <c r="RBW132" s="4"/>
      <c r="RBX132" s="4"/>
      <c r="RBY132" s="4"/>
      <c r="RBZ132" s="4"/>
      <c r="RCA132" s="4"/>
      <c r="RCB132" s="4"/>
      <c r="RCC132" s="4"/>
      <c r="RCD132" s="4"/>
      <c r="RCE132" s="4"/>
      <c r="RCF132" s="4"/>
      <c r="RCG132" s="4"/>
      <c r="RCH132" s="4"/>
      <c r="RCI132" s="4"/>
      <c r="RCJ132" s="4"/>
      <c r="RCK132" s="4"/>
      <c r="RCL132" s="4"/>
      <c r="RCM132" s="4"/>
      <c r="RCN132" s="4"/>
      <c r="RCO132" s="4"/>
      <c r="RCP132" s="4"/>
      <c r="RCQ132" s="4"/>
      <c r="RCR132" s="4"/>
      <c r="RCS132" s="4"/>
      <c r="RCT132" s="4"/>
      <c r="RCU132" s="4"/>
      <c r="RCV132" s="4"/>
      <c r="RCW132" s="4"/>
      <c r="RCX132" s="4"/>
      <c r="RCY132" s="4"/>
      <c r="RCZ132" s="4"/>
      <c r="RDA132" s="4"/>
      <c r="RDB132" s="4"/>
      <c r="RDC132" s="4"/>
      <c r="RDD132" s="4"/>
      <c r="RDE132" s="4"/>
      <c r="RDF132" s="4"/>
      <c r="RDG132" s="4"/>
      <c r="RDH132" s="4"/>
      <c r="RDI132" s="4"/>
      <c r="RDJ132" s="4"/>
      <c r="RDK132" s="4"/>
      <c r="RDL132" s="4"/>
      <c r="RDM132" s="4"/>
      <c r="RDN132" s="4"/>
      <c r="RDO132" s="4"/>
      <c r="RDP132" s="4"/>
      <c r="RDQ132" s="4"/>
      <c r="RDR132" s="4"/>
      <c r="RDS132" s="4"/>
      <c r="RDT132" s="4"/>
      <c r="RDU132" s="4"/>
      <c r="RDV132" s="4"/>
      <c r="RDW132" s="4"/>
      <c r="RDX132" s="4"/>
      <c r="RDY132" s="4"/>
      <c r="RDZ132" s="4"/>
      <c r="REA132" s="4"/>
      <c r="REB132" s="4"/>
      <c r="REC132" s="4"/>
      <c r="RED132" s="4"/>
      <c r="REE132" s="4"/>
      <c r="REF132" s="4"/>
      <c r="REG132" s="4"/>
      <c r="REH132" s="4"/>
      <c r="REI132" s="4"/>
      <c r="REJ132" s="4"/>
      <c r="REK132" s="4"/>
      <c r="REL132" s="4"/>
      <c r="REM132" s="4"/>
      <c r="REN132" s="4"/>
      <c r="REO132" s="4"/>
      <c r="REP132" s="4"/>
      <c r="REQ132" s="4"/>
      <c r="RER132" s="4"/>
      <c r="RES132" s="4"/>
      <c r="RET132" s="4"/>
      <c r="REU132" s="4"/>
      <c r="REV132" s="4"/>
      <c r="REW132" s="4"/>
      <c r="REX132" s="4"/>
      <c r="REY132" s="4"/>
      <c r="REZ132" s="4"/>
      <c r="RFA132" s="4"/>
      <c r="RFB132" s="4"/>
      <c r="RFC132" s="4"/>
      <c r="RFD132" s="4"/>
      <c r="RFE132" s="4"/>
      <c r="RFF132" s="4"/>
      <c r="RFG132" s="4"/>
      <c r="RFH132" s="4"/>
      <c r="RFI132" s="4"/>
      <c r="RFJ132" s="4"/>
      <c r="RFK132" s="4"/>
      <c r="RFL132" s="4"/>
      <c r="RFM132" s="4"/>
      <c r="RFN132" s="4"/>
      <c r="RFO132" s="4"/>
      <c r="RFP132" s="4"/>
      <c r="RFQ132" s="4"/>
      <c r="RFR132" s="4"/>
      <c r="RFS132" s="4"/>
      <c r="RFT132" s="4"/>
      <c r="RFU132" s="4"/>
      <c r="RFV132" s="4"/>
      <c r="RFW132" s="4"/>
      <c r="RFX132" s="4"/>
      <c r="RFY132" s="4"/>
      <c r="RFZ132" s="4"/>
      <c r="RGA132" s="4"/>
      <c r="RGB132" s="4"/>
      <c r="RGC132" s="4"/>
      <c r="RGD132" s="4"/>
      <c r="RGE132" s="4"/>
      <c r="RGF132" s="4"/>
      <c r="RGG132" s="4"/>
      <c r="RGH132" s="4"/>
      <c r="RGI132" s="4"/>
      <c r="RGJ132" s="4"/>
      <c r="RGK132" s="4"/>
      <c r="RGL132" s="4"/>
      <c r="RGM132" s="4"/>
      <c r="RGN132" s="4"/>
      <c r="RGO132" s="4"/>
      <c r="RGP132" s="4"/>
      <c r="RGQ132" s="4"/>
      <c r="RGR132" s="4"/>
      <c r="RGS132" s="4"/>
      <c r="RGT132" s="4"/>
      <c r="RGU132" s="4"/>
      <c r="RGV132" s="4"/>
      <c r="RGW132" s="4"/>
      <c r="RGX132" s="4"/>
      <c r="RGY132" s="4"/>
      <c r="RGZ132" s="4"/>
      <c r="RHA132" s="4"/>
      <c r="RHB132" s="4"/>
      <c r="RHC132" s="4"/>
      <c r="RHD132" s="4"/>
      <c r="RHE132" s="4"/>
      <c r="RHF132" s="4"/>
      <c r="RHG132" s="4"/>
      <c r="RHH132" s="4"/>
      <c r="RHI132" s="4"/>
      <c r="RHJ132" s="4"/>
      <c r="RHK132" s="4"/>
      <c r="RHL132" s="4"/>
      <c r="RHM132" s="4"/>
      <c r="RHN132" s="4"/>
      <c r="RHO132" s="4"/>
      <c r="RHP132" s="4"/>
      <c r="RHQ132" s="4"/>
      <c r="RHR132" s="4"/>
      <c r="RHS132" s="4"/>
      <c r="RHT132" s="4"/>
      <c r="RHU132" s="4"/>
      <c r="RHV132" s="4"/>
      <c r="RHW132" s="4"/>
      <c r="RHX132" s="4"/>
      <c r="RHY132" s="4"/>
      <c r="RHZ132" s="4"/>
      <c r="RIA132" s="4"/>
      <c r="RIB132" s="4"/>
      <c r="RIC132" s="4"/>
      <c r="RID132" s="4"/>
      <c r="RIE132" s="4"/>
      <c r="RIF132" s="4"/>
      <c r="RIG132" s="4"/>
      <c r="RIH132" s="4"/>
      <c r="RII132" s="4"/>
      <c r="RIJ132" s="4"/>
      <c r="RIK132" s="4"/>
      <c r="RIL132" s="4"/>
      <c r="RIM132" s="4"/>
      <c r="RIN132" s="4"/>
      <c r="RIO132" s="4"/>
      <c r="RIP132" s="4"/>
      <c r="RIQ132" s="4"/>
      <c r="RIR132" s="4"/>
      <c r="RIS132" s="4"/>
      <c r="RIT132" s="4"/>
      <c r="RIU132" s="4"/>
      <c r="RIV132" s="4"/>
      <c r="RIW132" s="4"/>
      <c r="RIX132" s="4"/>
      <c r="RIY132" s="4"/>
      <c r="RIZ132" s="4"/>
      <c r="RJA132" s="4"/>
      <c r="RJB132" s="4"/>
      <c r="RJC132" s="4"/>
      <c r="RJD132" s="4"/>
      <c r="RJE132" s="4"/>
      <c r="RJF132" s="4"/>
      <c r="RJG132" s="4"/>
      <c r="RJH132" s="4"/>
      <c r="RJI132" s="4"/>
      <c r="RJJ132" s="4"/>
      <c r="RJK132" s="4"/>
      <c r="RJL132" s="4"/>
      <c r="RJM132" s="4"/>
      <c r="RJN132" s="4"/>
      <c r="RJO132" s="4"/>
      <c r="RJP132" s="4"/>
      <c r="RJQ132" s="4"/>
      <c r="RJR132" s="4"/>
      <c r="RJS132" s="4"/>
      <c r="RJT132" s="4"/>
      <c r="RJU132" s="4"/>
      <c r="RJV132" s="4"/>
      <c r="RJW132" s="4"/>
      <c r="RJX132" s="4"/>
      <c r="RJY132" s="4"/>
      <c r="RJZ132" s="4"/>
      <c r="RKA132" s="4"/>
      <c r="RKB132" s="4"/>
      <c r="RKC132" s="4"/>
      <c r="RKD132" s="4"/>
      <c r="RKE132" s="4"/>
      <c r="RKF132" s="4"/>
      <c r="RKG132" s="4"/>
      <c r="RKH132" s="4"/>
      <c r="RKI132" s="4"/>
      <c r="RKJ132" s="4"/>
      <c r="RKK132" s="4"/>
      <c r="RKL132" s="4"/>
      <c r="RKM132" s="4"/>
      <c r="RKN132" s="4"/>
      <c r="RKO132" s="4"/>
      <c r="RKP132" s="4"/>
      <c r="RKQ132" s="4"/>
      <c r="RKR132" s="4"/>
      <c r="RKS132" s="4"/>
      <c r="RKT132" s="4"/>
      <c r="RKU132" s="4"/>
      <c r="RKV132" s="4"/>
      <c r="RKW132" s="4"/>
      <c r="RKX132" s="4"/>
      <c r="RKY132" s="4"/>
      <c r="RKZ132" s="4"/>
      <c r="RLA132" s="4"/>
      <c r="RLB132" s="4"/>
      <c r="RLC132" s="4"/>
      <c r="RLD132" s="4"/>
      <c r="RLE132" s="4"/>
      <c r="RLF132" s="4"/>
      <c r="RLG132" s="4"/>
      <c r="RLH132" s="4"/>
      <c r="RLI132" s="4"/>
      <c r="RLJ132" s="4"/>
      <c r="RLK132" s="4"/>
      <c r="RLL132" s="4"/>
      <c r="RLM132" s="4"/>
      <c r="RLN132" s="4"/>
      <c r="RLO132" s="4"/>
      <c r="RLP132" s="4"/>
      <c r="RLQ132" s="4"/>
      <c r="RLR132" s="4"/>
      <c r="RLS132" s="4"/>
      <c r="RLT132" s="4"/>
      <c r="RLU132" s="4"/>
      <c r="RLV132" s="4"/>
      <c r="RLW132" s="4"/>
      <c r="RLX132" s="4"/>
      <c r="RLY132" s="4"/>
      <c r="RLZ132" s="4"/>
      <c r="RMA132" s="4"/>
      <c r="RMB132" s="4"/>
      <c r="RMC132" s="4"/>
      <c r="RMD132" s="4"/>
      <c r="RME132" s="4"/>
      <c r="RMF132" s="4"/>
      <c r="RMG132" s="4"/>
      <c r="RMH132" s="4"/>
      <c r="RMI132" s="4"/>
      <c r="RMJ132" s="4"/>
      <c r="RMK132" s="4"/>
      <c r="RML132" s="4"/>
      <c r="RMM132" s="4"/>
      <c r="RMN132" s="4"/>
      <c r="RMO132" s="4"/>
      <c r="RMP132" s="4"/>
      <c r="RMQ132" s="4"/>
      <c r="RMR132" s="4"/>
      <c r="RMS132" s="4"/>
      <c r="RMT132" s="4"/>
      <c r="RMU132" s="4"/>
      <c r="RMV132" s="4"/>
      <c r="RMW132" s="4"/>
      <c r="RMX132" s="4"/>
      <c r="RMY132" s="4"/>
      <c r="RMZ132" s="4"/>
      <c r="RNA132" s="4"/>
      <c r="RNB132" s="4"/>
      <c r="RNC132" s="4"/>
      <c r="RND132" s="4"/>
      <c r="RNE132" s="4"/>
      <c r="RNF132" s="4"/>
      <c r="RNG132" s="4"/>
      <c r="RNH132" s="4"/>
      <c r="RNI132" s="4"/>
      <c r="RNJ132" s="4"/>
      <c r="RNK132" s="4"/>
      <c r="RNL132" s="4"/>
      <c r="RNM132" s="4"/>
      <c r="RNN132" s="4"/>
      <c r="RNO132" s="4"/>
      <c r="RNP132" s="4"/>
      <c r="RNQ132" s="4"/>
      <c r="RNR132" s="4"/>
      <c r="RNS132" s="4"/>
      <c r="RNT132" s="4"/>
      <c r="RNU132" s="4"/>
      <c r="RNV132" s="4"/>
      <c r="RNW132" s="4"/>
      <c r="RNX132" s="4"/>
      <c r="RNY132" s="4"/>
      <c r="RNZ132" s="4"/>
      <c r="ROA132" s="4"/>
      <c r="ROB132" s="4"/>
      <c r="ROC132" s="4"/>
      <c r="ROD132" s="4"/>
      <c r="ROE132" s="4"/>
      <c r="ROF132" s="4"/>
      <c r="ROG132" s="4"/>
      <c r="ROH132" s="4"/>
      <c r="ROI132" s="4"/>
      <c r="ROJ132" s="4"/>
      <c r="ROK132" s="4"/>
      <c r="ROL132" s="4"/>
      <c r="ROM132" s="4"/>
      <c r="RON132" s="4"/>
      <c r="ROO132" s="4"/>
      <c r="ROP132" s="4"/>
      <c r="ROQ132" s="4"/>
      <c r="ROR132" s="4"/>
      <c r="ROS132" s="4"/>
      <c r="ROT132" s="4"/>
      <c r="ROU132" s="4"/>
      <c r="ROV132" s="4"/>
      <c r="ROW132" s="4"/>
      <c r="ROX132" s="4"/>
      <c r="ROY132" s="4"/>
      <c r="ROZ132" s="4"/>
      <c r="RPA132" s="4"/>
      <c r="RPB132" s="4"/>
      <c r="RPC132" s="4"/>
      <c r="RPD132" s="4"/>
      <c r="RPE132" s="4"/>
      <c r="RPF132" s="4"/>
      <c r="RPG132" s="4"/>
      <c r="RPH132" s="4"/>
      <c r="RPI132" s="4"/>
      <c r="RPJ132" s="4"/>
      <c r="RPK132" s="4"/>
      <c r="RPL132" s="4"/>
      <c r="RPM132" s="4"/>
      <c r="RPN132" s="4"/>
      <c r="RPO132" s="4"/>
      <c r="RPP132" s="4"/>
      <c r="RPQ132" s="4"/>
      <c r="RPR132" s="4"/>
      <c r="RPS132" s="4"/>
      <c r="RPT132" s="4"/>
      <c r="RPU132" s="4"/>
      <c r="RPV132" s="4"/>
      <c r="RPW132" s="4"/>
      <c r="RPX132" s="4"/>
      <c r="RPY132" s="4"/>
      <c r="RPZ132" s="4"/>
      <c r="RQA132" s="4"/>
      <c r="RQB132" s="4"/>
      <c r="RQC132" s="4"/>
      <c r="RQD132" s="4"/>
      <c r="RQE132" s="4"/>
      <c r="RQF132" s="4"/>
      <c r="RQG132" s="4"/>
      <c r="RQH132" s="4"/>
      <c r="RQI132" s="4"/>
      <c r="RQJ132" s="4"/>
      <c r="RQK132" s="4"/>
      <c r="RQL132" s="4"/>
      <c r="RQM132" s="4"/>
      <c r="RQN132" s="4"/>
      <c r="RQO132" s="4"/>
      <c r="RQP132" s="4"/>
      <c r="RQQ132" s="4"/>
      <c r="RQR132" s="4"/>
      <c r="RQS132" s="4"/>
      <c r="RQT132" s="4"/>
      <c r="RQU132" s="4"/>
      <c r="RQV132" s="4"/>
      <c r="RQW132" s="4"/>
      <c r="RQX132" s="4"/>
      <c r="RQY132" s="4"/>
      <c r="RQZ132" s="4"/>
      <c r="RRA132" s="4"/>
      <c r="RRB132" s="4"/>
      <c r="RRC132" s="4"/>
      <c r="RRD132" s="4"/>
      <c r="RRE132" s="4"/>
      <c r="RRF132" s="4"/>
      <c r="RRG132" s="4"/>
      <c r="RRH132" s="4"/>
      <c r="RRI132" s="4"/>
      <c r="RRJ132" s="4"/>
      <c r="RRK132" s="4"/>
      <c r="RRL132" s="4"/>
      <c r="RRM132" s="4"/>
      <c r="RRN132" s="4"/>
      <c r="RRO132" s="4"/>
      <c r="RRP132" s="4"/>
      <c r="RRQ132" s="4"/>
      <c r="RRR132" s="4"/>
      <c r="RRS132" s="4"/>
      <c r="RRT132" s="4"/>
      <c r="RRU132" s="4"/>
      <c r="RRV132" s="4"/>
      <c r="RRW132" s="4"/>
      <c r="RRX132" s="4"/>
      <c r="RRY132" s="4"/>
      <c r="RRZ132" s="4"/>
      <c r="RSA132" s="4"/>
      <c r="RSB132" s="4"/>
      <c r="RSC132" s="4"/>
      <c r="RSD132" s="4"/>
      <c r="RSE132" s="4"/>
      <c r="RSF132" s="4"/>
      <c r="RSG132" s="4"/>
      <c r="RSH132" s="4"/>
      <c r="RSI132" s="4"/>
      <c r="RSJ132" s="4"/>
      <c r="RSK132" s="4"/>
      <c r="RSL132" s="4"/>
      <c r="RSM132" s="4"/>
      <c r="RSN132" s="4"/>
      <c r="RSO132" s="4"/>
      <c r="RSP132" s="4"/>
      <c r="RSQ132" s="4"/>
      <c r="RSR132" s="4"/>
      <c r="RSS132" s="4"/>
      <c r="RST132" s="4"/>
      <c r="RSU132" s="4"/>
      <c r="RSV132" s="4"/>
      <c r="RSW132" s="4"/>
      <c r="RSX132" s="4"/>
      <c r="RSY132" s="4"/>
      <c r="RSZ132" s="4"/>
      <c r="RTA132" s="4"/>
      <c r="RTB132" s="4"/>
      <c r="RTC132" s="4"/>
      <c r="RTD132" s="4"/>
      <c r="RTE132" s="4"/>
      <c r="RTF132" s="4"/>
      <c r="RTG132" s="4"/>
      <c r="RTH132" s="4"/>
      <c r="RTI132" s="4"/>
      <c r="RTJ132" s="4"/>
      <c r="RTK132" s="4"/>
      <c r="RTL132" s="4"/>
      <c r="RTM132" s="4"/>
      <c r="RTN132" s="4"/>
      <c r="RTO132" s="4"/>
      <c r="RTP132" s="4"/>
      <c r="RTQ132" s="4"/>
      <c r="RTR132" s="4"/>
      <c r="RTS132" s="4"/>
      <c r="RTT132" s="4"/>
      <c r="RTU132" s="4"/>
      <c r="RTV132" s="4"/>
      <c r="RTW132" s="4"/>
      <c r="RTX132" s="4"/>
      <c r="RTY132" s="4"/>
      <c r="RTZ132" s="4"/>
      <c r="RUA132" s="4"/>
      <c r="RUB132" s="4"/>
      <c r="RUC132" s="4"/>
      <c r="RUD132" s="4"/>
      <c r="RUE132" s="4"/>
      <c r="RUF132" s="4"/>
      <c r="RUG132" s="4"/>
      <c r="RUH132" s="4"/>
      <c r="RUI132" s="4"/>
      <c r="RUJ132" s="4"/>
      <c r="RUK132" s="4"/>
      <c r="RUL132" s="4"/>
      <c r="RUM132" s="4"/>
      <c r="RUN132" s="4"/>
      <c r="RUO132" s="4"/>
      <c r="RUP132" s="4"/>
      <c r="RUQ132" s="4"/>
      <c r="RUR132" s="4"/>
      <c r="RUS132" s="4"/>
      <c r="RUT132" s="4"/>
      <c r="RUU132" s="4"/>
      <c r="RUV132" s="4"/>
      <c r="RUW132" s="4"/>
      <c r="RUX132" s="4"/>
      <c r="RUY132" s="4"/>
      <c r="RUZ132" s="4"/>
      <c r="RVA132" s="4"/>
      <c r="RVB132" s="4"/>
      <c r="RVC132" s="4"/>
      <c r="RVD132" s="4"/>
      <c r="RVE132" s="4"/>
      <c r="RVF132" s="4"/>
      <c r="RVG132" s="4"/>
      <c r="RVH132" s="4"/>
      <c r="RVI132" s="4"/>
      <c r="RVJ132" s="4"/>
      <c r="RVK132" s="4"/>
      <c r="RVL132" s="4"/>
      <c r="RVM132" s="4"/>
      <c r="RVN132" s="4"/>
      <c r="RVO132" s="4"/>
      <c r="RVP132" s="4"/>
      <c r="RVQ132" s="4"/>
      <c r="RVR132" s="4"/>
      <c r="RVS132" s="4"/>
      <c r="RVT132" s="4"/>
      <c r="RVU132" s="4"/>
      <c r="RVV132" s="4"/>
      <c r="RVW132" s="4"/>
      <c r="RVX132" s="4"/>
      <c r="RVY132" s="4"/>
      <c r="RVZ132" s="4"/>
      <c r="RWA132" s="4"/>
      <c r="RWB132" s="4"/>
      <c r="RWC132" s="4"/>
      <c r="RWD132" s="4"/>
      <c r="RWE132" s="4"/>
      <c r="RWF132" s="4"/>
      <c r="RWG132" s="4"/>
      <c r="RWH132" s="4"/>
      <c r="RWI132" s="4"/>
      <c r="RWJ132" s="4"/>
      <c r="RWK132" s="4"/>
      <c r="RWL132" s="4"/>
      <c r="RWM132" s="4"/>
      <c r="RWN132" s="4"/>
      <c r="RWO132" s="4"/>
      <c r="RWP132" s="4"/>
      <c r="RWQ132" s="4"/>
      <c r="RWR132" s="4"/>
      <c r="RWS132" s="4"/>
      <c r="RWT132" s="4"/>
      <c r="RWU132" s="4"/>
      <c r="RWV132" s="4"/>
      <c r="RWW132" s="4"/>
      <c r="RWX132" s="4"/>
      <c r="RWY132" s="4"/>
      <c r="RWZ132" s="4"/>
      <c r="RXA132" s="4"/>
      <c r="RXB132" s="4"/>
      <c r="RXC132" s="4"/>
      <c r="RXD132" s="4"/>
      <c r="RXE132" s="4"/>
      <c r="RXF132" s="4"/>
      <c r="RXG132" s="4"/>
      <c r="RXH132" s="4"/>
      <c r="RXI132" s="4"/>
      <c r="RXJ132" s="4"/>
      <c r="RXK132" s="4"/>
      <c r="RXL132" s="4"/>
      <c r="RXM132" s="4"/>
      <c r="RXN132" s="4"/>
      <c r="RXO132" s="4"/>
      <c r="RXP132" s="4"/>
      <c r="RXQ132" s="4"/>
      <c r="RXR132" s="4"/>
      <c r="RXS132" s="4"/>
      <c r="RXT132" s="4"/>
      <c r="RXU132" s="4"/>
      <c r="RXV132" s="4"/>
      <c r="RXW132" s="4"/>
      <c r="RXX132" s="4"/>
      <c r="RXY132" s="4"/>
      <c r="RXZ132" s="4"/>
      <c r="RYA132" s="4"/>
      <c r="RYB132" s="4"/>
      <c r="RYC132" s="4"/>
      <c r="RYD132" s="4"/>
      <c r="RYE132" s="4"/>
      <c r="RYF132" s="4"/>
      <c r="RYG132" s="4"/>
      <c r="RYH132" s="4"/>
      <c r="RYI132" s="4"/>
      <c r="RYJ132" s="4"/>
      <c r="RYK132" s="4"/>
      <c r="RYL132" s="4"/>
      <c r="RYM132" s="4"/>
      <c r="RYN132" s="4"/>
      <c r="RYO132" s="4"/>
      <c r="RYP132" s="4"/>
      <c r="RYQ132" s="4"/>
      <c r="RYR132" s="4"/>
      <c r="RYS132" s="4"/>
      <c r="RYT132" s="4"/>
      <c r="RYU132" s="4"/>
      <c r="RYV132" s="4"/>
      <c r="RYW132" s="4"/>
      <c r="RYX132" s="4"/>
      <c r="RYY132" s="4"/>
      <c r="RYZ132" s="4"/>
      <c r="RZA132" s="4"/>
      <c r="RZB132" s="4"/>
      <c r="RZC132" s="4"/>
      <c r="RZD132" s="4"/>
      <c r="RZE132" s="4"/>
      <c r="RZF132" s="4"/>
      <c r="RZG132" s="4"/>
      <c r="RZH132" s="4"/>
      <c r="RZI132" s="4"/>
      <c r="RZJ132" s="4"/>
      <c r="RZK132" s="4"/>
      <c r="RZL132" s="4"/>
      <c r="RZM132" s="4"/>
      <c r="RZN132" s="4"/>
      <c r="RZO132" s="4"/>
      <c r="RZP132" s="4"/>
      <c r="RZQ132" s="4"/>
      <c r="RZR132" s="4"/>
      <c r="RZS132" s="4"/>
      <c r="RZT132" s="4"/>
      <c r="RZU132" s="4"/>
      <c r="RZV132" s="4"/>
      <c r="RZW132" s="4"/>
      <c r="RZX132" s="4"/>
      <c r="RZY132" s="4"/>
      <c r="RZZ132" s="4"/>
      <c r="SAA132" s="4"/>
      <c r="SAB132" s="4"/>
      <c r="SAC132" s="4"/>
      <c r="SAD132" s="4"/>
      <c r="SAE132" s="4"/>
      <c r="SAF132" s="4"/>
      <c r="SAG132" s="4"/>
      <c r="SAH132" s="4"/>
      <c r="SAI132" s="4"/>
      <c r="SAJ132" s="4"/>
      <c r="SAK132" s="4"/>
      <c r="SAL132" s="4"/>
      <c r="SAM132" s="4"/>
      <c r="SAN132" s="4"/>
      <c r="SAO132" s="4"/>
      <c r="SAP132" s="4"/>
      <c r="SAQ132" s="4"/>
      <c r="SAR132" s="4"/>
      <c r="SAS132" s="4"/>
      <c r="SAT132" s="4"/>
      <c r="SAU132" s="4"/>
      <c r="SAV132" s="4"/>
      <c r="SAW132" s="4"/>
      <c r="SAX132" s="4"/>
      <c r="SAY132" s="4"/>
      <c r="SAZ132" s="4"/>
      <c r="SBA132" s="4"/>
      <c r="SBB132" s="4"/>
      <c r="SBC132" s="4"/>
      <c r="SBD132" s="4"/>
      <c r="SBE132" s="4"/>
      <c r="SBF132" s="4"/>
      <c r="SBG132" s="4"/>
      <c r="SBH132" s="4"/>
      <c r="SBI132" s="4"/>
      <c r="SBJ132" s="4"/>
      <c r="SBK132" s="4"/>
      <c r="SBL132" s="4"/>
      <c r="SBM132" s="4"/>
      <c r="SBN132" s="4"/>
      <c r="SBO132" s="4"/>
      <c r="SBP132" s="4"/>
      <c r="SBQ132" s="4"/>
      <c r="SBR132" s="4"/>
      <c r="SBS132" s="4"/>
      <c r="SBT132" s="4"/>
      <c r="SBU132" s="4"/>
      <c r="SBV132" s="4"/>
      <c r="SBW132" s="4"/>
      <c r="SBX132" s="4"/>
      <c r="SBY132" s="4"/>
      <c r="SBZ132" s="4"/>
      <c r="SCA132" s="4"/>
      <c r="SCB132" s="4"/>
      <c r="SCC132" s="4"/>
      <c r="SCD132" s="4"/>
      <c r="SCE132" s="4"/>
      <c r="SCF132" s="4"/>
      <c r="SCG132" s="4"/>
      <c r="SCH132" s="4"/>
      <c r="SCI132" s="4"/>
      <c r="SCJ132" s="4"/>
      <c r="SCK132" s="4"/>
      <c r="SCL132" s="4"/>
      <c r="SCM132" s="4"/>
      <c r="SCN132" s="4"/>
      <c r="SCO132" s="4"/>
      <c r="SCP132" s="4"/>
      <c r="SCQ132" s="4"/>
      <c r="SCR132" s="4"/>
      <c r="SCS132" s="4"/>
      <c r="SCT132" s="4"/>
      <c r="SCU132" s="4"/>
      <c r="SCV132" s="4"/>
      <c r="SCW132" s="4"/>
      <c r="SCX132" s="4"/>
      <c r="SCY132" s="4"/>
      <c r="SCZ132" s="4"/>
      <c r="SDA132" s="4"/>
      <c r="SDB132" s="4"/>
      <c r="SDC132" s="4"/>
      <c r="SDD132" s="4"/>
      <c r="SDE132" s="4"/>
      <c r="SDF132" s="4"/>
      <c r="SDG132" s="4"/>
      <c r="SDH132" s="4"/>
      <c r="SDI132" s="4"/>
      <c r="SDJ132" s="4"/>
      <c r="SDK132" s="4"/>
      <c r="SDL132" s="4"/>
      <c r="SDM132" s="4"/>
      <c r="SDN132" s="4"/>
      <c r="SDO132" s="4"/>
      <c r="SDP132" s="4"/>
      <c r="SDQ132" s="4"/>
      <c r="SDR132" s="4"/>
      <c r="SDS132" s="4"/>
      <c r="SDT132" s="4"/>
      <c r="SDU132" s="4"/>
      <c r="SDV132" s="4"/>
      <c r="SDW132" s="4"/>
      <c r="SDX132" s="4"/>
      <c r="SDY132" s="4"/>
      <c r="SDZ132" s="4"/>
      <c r="SEA132" s="4"/>
      <c r="SEB132" s="4"/>
      <c r="SEC132" s="4"/>
      <c r="SED132" s="4"/>
      <c r="SEE132" s="4"/>
      <c r="SEF132" s="4"/>
      <c r="SEG132" s="4"/>
      <c r="SEH132" s="4"/>
      <c r="SEI132" s="4"/>
      <c r="SEJ132" s="4"/>
      <c r="SEK132" s="4"/>
      <c r="SEL132" s="4"/>
      <c r="SEM132" s="4"/>
      <c r="SEN132" s="4"/>
      <c r="SEO132" s="4"/>
      <c r="SEP132" s="4"/>
      <c r="SEQ132" s="4"/>
      <c r="SER132" s="4"/>
      <c r="SES132" s="4"/>
      <c r="SET132" s="4"/>
      <c r="SEU132" s="4"/>
      <c r="SEV132" s="4"/>
      <c r="SEW132" s="4"/>
      <c r="SEX132" s="4"/>
      <c r="SEY132" s="4"/>
      <c r="SEZ132" s="4"/>
      <c r="SFA132" s="4"/>
      <c r="SFB132" s="4"/>
      <c r="SFC132" s="4"/>
      <c r="SFD132" s="4"/>
      <c r="SFE132" s="4"/>
      <c r="SFF132" s="4"/>
      <c r="SFG132" s="4"/>
      <c r="SFH132" s="4"/>
      <c r="SFI132" s="4"/>
      <c r="SFJ132" s="4"/>
      <c r="SFK132" s="4"/>
      <c r="SFL132" s="4"/>
      <c r="SFM132" s="4"/>
      <c r="SFN132" s="4"/>
      <c r="SFO132" s="4"/>
      <c r="SFP132" s="4"/>
      <c r="SFQ132" s="4"/>
      <c r="SFR132" s="4"/>
      <c r="SFS132" s="4"/>
      <c r="SFT132" s="4"/>
      <c r="SFU132" s="4"/>
      <c r="SFV132" s="4"/>
      <c r="SFW132" s="4"/>
      <c r="SFX132" s="4"/>
      <c r="SFY132" s="4"/>
      <c r="SFZ132" s="4"/>
      <c r="SGA132" s="4"/>
      <c r="SGB132" s="4"/>
      <c r="SGC132" s="4"/>
      <c r="SGD132" s="4"/>
      <c r="SGE132" s="4"/>
      <c r="SGF132" s="4"/>
      <c r="SGG132" s="4"/>
      <c r="SGH132" s="4"/>
      <c r="SGI132" s="4"/>
      <c r="SGJ132" s="4"/>
      <c r="SGK132" s="4"/>
      <c r="SGL132" s="4"/>
      <c r="SGM132" s="4"/>
      <c r="SGN132" s="4"/>
      <c r="SGO132" s="4"/>
      <c r="SGP132" s="4"/>
      <c r="SGQ132" s="4"/>
      <c r="SGR132" s="4"/>
      <c r="SGS132" s="4"/>
      <c r="SGT132" s="4"/>
      <c r="SGU132" s="4"/>
      <c r="SGV132" s="4"/>
      <c r="SGW132" s="4"/>
      <c r="SGX132" s="4"/>
      <c r="SGY132" s="4"/>
      <c r="SGZ132" s="4"/>
      <c r="SHA132" s="4"/>
      <c r="SHB132" s="4"/>
      <c r="SHC132" s="4"/>
      <c r="SHD132" s="4"/>
      <c r="SHE132" s="4"/>
      <c r="SHF132" s="4"/>
      <c r="SHG132" s="4"/>
      <c r="SHH132" s="4"/>
      <c r="SHI132" s="4"/>
      <c r="SHJ132" s="4"/>
      <c r="SHK132" s="4"/>
      <c r="SHL132" s="4"/>
      <c r="SHM132" s="4"/>
      <c r="SHN132" s="4"/>
      <c r="SHO132" s="4"/>
      <c r="SHP132" s="4"/>
      <c r="SHQ132" s="4"/>
      <c r="SHR132" s="4"/>
      <c r="SHS132" s="4"/>
      <c r="SHT132" s="4"/>
      <c r="SHU132" s="4"/>
      <c r="SHV132" s="4"/>
      <c r="SHW132" s="4"/>
      <c r="SHX132" s="4"/>
      <c r="SHY132" s="4"/>
      <c r="SHZ132" s="4"/>
      <c r="SIA132" s="4"/>
      <c r="SIB132" s="4"/>
      <c r="SIC132" s="4"/>
      <c r="SID132" s="4"/>
      <c r="SIE132" s="4"/>
      <c r="SIF132" s="4"/>
      <c r="SIG132" s="4"/>
      <c r="SIH132" s="4"/>
      <c r="SII132" s="4"/>
      <c r="SIJ132" s="4"/>
      <c r="SIK132" s="4"/>
      <c r="SIL132" s="4"/>
      <c r="SIM132" s="4"/>
      <c r="SIN132" s="4"/>
      <c r="SIO132" s="4"/>
      <c r="SIP132" s="4"/>
      <c r="SIQ132" s="4"/>
      <c r="SIR132" s="4"/>
      <c r="SIS132" s="4"/>
      <c r="SIT132" s="4"/>
      <c r="SIU132" s="4"/>
      <c r="SIV132" s="4"/>
      <c r="SIW132" s="4"/>
      <c r="SIX132" s="4"/>
      <c r="SIY132" s="4"/>
      <c r="SIZ132" s="4"/>
      <c r="SJA132" s="4"/>
      <c r="SJB132" s="4"/>
      <c r="SJC132" s="4"/>
      <c r="SJD132" s="4"/>
      <c r="SJE132" s="4"/>
      <c r="SJF132" s="4"/>
      <c r="SJG132" s="4"/>
      <c r="SJH132" s="4"/>
      <c r="SJI132" s="4"/>
      <c r="SJJ132" s="4"/>
      <c r="SJK132" s="4"/>
      <c r="SJL132" s="4"/>
      <c r="SJM132" s="4"/>
      <c r="SJN132" s="4"/>
      <c r="SJO132" s="4"/>
      <c r="SJP132" s="4"/>
      <c r="SJQ132" s="4"/>
      <c r="SJR132" s="4"/>
      <c r="SJS132" s="4"/>
      <c r="SJT132" s="4"/>
      <c r="SJU132" s="4"/>
      <c r="SJV132" s="4"/>
      <c r="SJW132" s="4"/>
      <c r="SJX132" s="4"/>
      <c r="SJY132" s="4"/>
      <c r="SJZ132" s="4"/>
      <c r="SKA132" s="4"/>
      <c r="SKB132" s="4"/>
      <c r="SKC132" s="4"/>
      <c r="SKD132" s="4"/>
      <c r="SKE132" s="4"/>
      <c r="SKF132" s="4"/>
      <c r="SKG132" s="4"/>
      <c r="SKH132" s="4"/>
      <c r="SKI132" s="4"/>
      <c r="SKJ132" s="4"/>
      <c r="SKK132" s="4"/>
      <c r="SKL132" s="4"/>
      <c r="SKM132" s="4"/>
      <c r="SKN132" s="4"/>
      <c r="SKO132" s="4"/>
      <c r="SKP132" s="4"/>
      <c r="SKQ132" s="4"/>
      <c r="SKR132" s="4"/>
      <c r="SKS132" s="4"/>
      <c r="SKT132" s="4"/>
      <c r="SKU132" s="4"/>
      <c r="SKV132" s="4"/>
      <c r="SKW132" s="4"/>
      <c r="SKX132" s="4"/>
      <c r="SKY132" s="4"/>
      <c r="SKZ132" s="4"/>
      <c r="SLA132" s="4"/>
      <c r="SLB132" s="4"/>
      <c r="SLC132" s="4"/>
      <c r="SLD132" s="4"/>
      <c r="SLE132" s="4"/>
      <c r="SLF132" s="4"/>
      <c r="SLG132" s="4"/>
      <c r="SLH132" s="4"/>
      <c r="SLI132" s="4"/>
      <c r="SLJ132" s="4"/>
      <c r="SLK132" s="4"/>
      <c r="SLL132" s="4"/>
      <c r="SLM132" s="4"/>
      <c r="SLN132" s="4"/>
      <c r="SLO132" s="4"/>
      <c r="SLP132" s="4"/>
      <c r="SLQ132" s="4"/>
      <c r="SLR132" s="4"/>
      <c r="SLS132" s="4"/>
      <c r="SLT132" s="4"/>
      <c r="SLU132" s="4"/>
      <c r="SLV132" s="4"/>
      <c r="SLW132" s="4"/>
      <c r="SLX132" s="4"/>
      <c r="SLY132" s="4"/>
      <c r="SLZ132" s="4"/>
      <c r="SMA132" s="4"/>
      <c r="SMB132" s="4"/>
      <c r="SMC132" s="4"/>
      <c r="SMD132" s="4"/>
      <c r="SME132" s="4"/>
      <c r="SMF132" s="4"/>
      <c r="SMG132" s="4"/>
      <c r="SMH132" s="4"/>
      <c r="SMI132" s="4"/>
      <c r="SMJ132" s="4"/>
      <c r="SMK132" s="4"/>
      <c r="SML132" s="4"/>
      <c r="SMM132" s="4"/>
      <c r="SMN132" s="4"/>
      <c r="SMO132" s="4"/>
      <c r="SMP132" s="4"/>
      <c r="SMQ132" s="4"/>
      <c r="SMR132" s="4"/>
      <c r="SMS132" s="4"/>
      <c r="SMT132" s="4"/>
      <c r="SMU132" s="4"/>
      <c r="SMV132" s="4"/>
      <c r="SMW132" s="4"/>
      <c r="SMX132" s="4"/>
      <c r="SMY132" s="4"/>
      <c r="SMZ132" s="4"/>
      <c r="SNA132" s="4"/>
      <c r="SNB132" s="4"/>
      <c r="SNC132" s="4"/>
      <c r="SND132" s="4"/>
      <c r="SNE132" s="4"/>
      <c r="SNF132" s="4"/>
      <c r="SNG132" s="4"/>
      <c r="SNH132" s="4"/>
      <c r="SNI132" s="4"/>
      <c r="SNJ132" s="4"/>
      <c r="SNK132" s="4"/>
      <c r="SNL132" s="4"/>
      <c r="SNM132" s="4"/>
      <c r="SNN132" s="4"/>
      <c r="SNO132" s="4"/>
      <c r="SNP132" s="4"/>
      <c r="SNQ132" s="4"/>
      <c r="SNR132" s="4"/>
      <c r="SNS132" s="4"/>
      <c r="SNT132" s="4"/>
      <c r="SNU132" s="4"/>
      <c r="SNV132" s="4"/>
      <c r="SNW132" s="4"/>
      <c r="SNX132" s="4"/>
      <c r="SNY132" s="4"/>
      <c r="SNZ132" s="4"/>
      <c r="SOA132" s="4"/>
      <c r="SOB132" s="4"/>
      <c r="SOC132" s="4"/>
      <c r="SOD132" s="4"/>
      <c r="SOE132" s="4"/>
      <c r="SOF132" s="4"/>
      <c r="SOG132" s="4"/>
      <c r="SOH132" s="4"/>
      <c r="SOI132" s="4"/>
      <c r="SOJ132" s="4"/>
      <c r="SOK132" s="4"/>
      <c r="SOL132" s="4"/>
      <c r="SOM132" s="4"/>
      <c r="SON132" s="4"/>
      <c r="SOO132" s="4"/>
      <c r="SOP132" s="4"/>
      <c r="SOQ132" s="4"/>
      <c r="SOR132" s="4"/>
      <c r="SOS132" s="4"/>
      <c r="SOT132" s="4"/>
      <c r="SOU132" s="4"/>
      <c r="SOV132" s="4"/>
      <c r="SOW132" s="4"/>
      <c r="SOX132" s="4"/>
      <c r="SOY132" s="4"/>
      <c r="SOZ132" s="4"/>
      <c r="SPA132" s="4"/>
      <c r="SPB132" s="4"/>
      <c r="SPC132" s="4"/>
      <c r="SPD132" s="4"/>
      <c r="SPE132" s="4"/>
      <c r="SPF132" s="4"/>
      <c r="SPG132" s="4"/>
      <c r="SPH132" s="4"/>
      <c r="SPI132" s="4"/>
      <c r="SPJ132" s="4"/>
      <c r="SPK132" s="4"/>
      <c r="SPL132" s="4"/>
      <c r="SPM132" s="4"/>
      <c r="SPN132" s="4"/>
      <c r="SPO132" s="4"/>
      <c r="SPP132" s="4"/>
      <c r="SPQ132" s="4"/>
      <c r="SPR132" s="4"/>
      <c r="SPS132" s="4"/>
      <c r="SPT132" s="4"/>
      <c r="SPU132" s="4"/>
      <c r="SPV132" s="4"/>
      <c r="SPW132" s="4"/>
      <c r="SPX132" s="4"/>
      <c r="SPY132" s="4"/>
      <c r="SPZ132" s="4"/>
      <c r="SQA132" s="4"/>
      <c r="SQB132" s="4"/>
      <c r="SQC132" s="4"/>
      <c r="SQD132" s="4"/>
      <c r="SQE132" s="4"/>
      <c r="SQF132" s="4"/>
      <c r="SQG132" s="4"/>
      <c r="SQH132" s="4"/>
      <c r="SQI132" s="4"/>
      <c r="SQJ132" s="4"/>
      <c r="SQK132" s="4"/>
      <c r="SQL132" s="4"/>
      <c r="SQM132" s="4"/>
      <c r="SQN132" s="4"/>
      <c r="SQO132" s="4"/>
      <c r="SQP132" s="4"/>
      <c r="SQQ132" s="4"/>
      <c r="SQR132" s="4"/>
      <c r="SQS132" s="4"/>
      <c r="SQT132" s="4"/>
      <c r="SQU132" s="4"/>
      <c r="SQV132" s="4"/>
      <c r="SQW132" s="4"/>
      <c r="SQX132" s="4"/>
      <c r="SQY132" s="4"/>
      <c r="SQZ132" s="4"/>
      <c r="SRA132" s="4"/>
      <c r="SRB132" s="4"/>
      <c r="SRC132" s="4"/>
      <c r="SRD132" s="4"/>
      <c r="SRE132" s="4"/>
      <c r="SRF132" s="4"/>
      <c r="SRG132" s="4"/>
      <c r="SRH132" s="4"/>
      <c r="SRI132" s="4"/>
      <c r="SRJ132" s="4"/>
      <c r="SRK132" s="4"/>
      <c r="SRL132" s="4"/>
      <c r="SRM132" s="4"/>
      <c r="SRN132" s="4"/>
      <c r="SRO132" s="4"/>
      <c r="SRP132" s="4"/>
      <c r="SRQ132" s="4"/>
      <c r="SRR132" s="4"/>
      <c r="SRS132" s="4"/>
      <c r="SRT132" s="4"/>
      <c r="SRU132" s="4"/>
      <c r="SRV132" s="4"/>
      <c r="SRW132" s="4"/>
      <c r="SRX132" s="4"/>
      <c r="SRY132" s="4"/>
      <c r="SRZ132" s="4"/>
      <c r="SSA132" s="4"/>
      <c r="SSB132" s="4"/>
      <c r="SSC132" s="4"/>
      <c r="SSD132" s="4"/>
      <c r="SSE132" s="4"/>
      <c r="SSF132" s="4"/>
      <c r="SSG132" s="4"/>
      <c r="SSH132" s="4"/>
      <c r="SSI132" s="4"/>
      <c r="SSJ132" s="4"/>
      <c r="SSK132" s="4"/>
      <c r="SSL132" s="4"/>
      <c r="SSM132" s="4"/>
      <c r="SSN132" s="4"/>
      <c r="SSO132" s="4"/>
      <c r="SSP132" s="4"/>
      <c r="SSQ132" s="4"/>
      <c r="SSR132" s="4"/>
      <c r="SSS132" s="4"/>
      <c r="SST132" s="4"/>
      <c r="SSU132" s="4"/>
      <c r="SSV132" s="4"/>
      <c r="SSW132" s="4"/>
      <c r="SSX132" s="4"/>
      <c r="SSY132" s="4"/>
      <c r="SSZ132" s="4"/>
      <c r="STA132" s="4"/>
      <c r="STB132" s="4"/>
      <c r="STC132" s="4"/>
      <c r="STD132" s="4"/>
      <c r="STE132" s="4"/>
      <c r="STF132" s="4"/>
      <c r="STG132" s="4"/>
      <c r="STH132" s="4"/>
      <c r="STI132" s="4"/>
      <c r="STJ132" s="4"/>
      <c r="STK132" s="4"/>
      <c r="STL132" s="4"/>
      <c r="STM132" s="4"/>
      <c r="STN132" s="4"/>
      <c r="STO132" s="4"/>
      <c r="STP132" s="4"/>
      <c r="STQ132" s="4"/>
      <c r="STR132" s="4"/>
      <c r="STS132" s="4"/>
      <c r="STT132" s="4"/>
      <c r="STU132" s="4"/>
      <c r="STV132" s="4"/>
      <c r="STW132" s="4"/>
      <c r="STX132" s="4"/>
      <c r="STY132" s="4"/>
      <c r="STZ132" s="4"/>
      <c r="SUA132" s="4"/>
      <c r="SUB132" s="4"/>
      <c r="SUC132" s="4"/>
      <c r="SUD132" s="4"/>
      <c r="SUE132" s="4"/>
      <c r="SUF132" s="4"/>
      <c r="SUG132" s="4"/>
      <c r="SUH132" s="4"/>
      <c r="SUI132" s="4"/>
      <c r="SUJ132" s="4"/>
      <c r="SUK132" s="4"/>
      <c r="SUL132" s="4"/>
      <c r="SUM132" s="4"/>
      <c r="SUN132" s="4"/>
      <c r="SUO132" s="4"/>
      <c r="SUP132" s="4"/>
      <c r="SUQ132" s="4"/>
      <c r="SUR132" s="4"/>
      <c r="SUS132" s="4"/>
      <c r="SUT132" s="4"/>
      <c r="SUU132" s="4"/>
      <c r="SUV132" s="4"/>
      <c r="SUW132" s="4"/>
      <c r="SUX132" s="4"/>
      <c r="SUY132" s="4"/>
      <c r="SUZ132" s="4"/>
      <c r="SVA132" s="4"/>
      <c r="SVB132" s="4"/>
      <c r="SVC132" s="4"/>
      <c r="SVD132" s="4"/>
      <c r="SVE132" s="4"/>
      <c r="SVF132" s="4"/>
      <c r="SVG132" s="4"/>
      <c r="SVH132" s="4"/>
      <c r="SVI132" s="4"/>
      <c r="SVJ132" s="4"/>
      <c r="SVK132" s="4"/>
      <c r="SVL132" s="4"/>
      <c r="SVM132" s="4"/>
      <c r="SVN132" s="4"/>
      <c r="SVO132" s="4"/>
      <c r="SVP132" s="4"/>
      <c r="SVQ132" s="4"/>
      <c r="SVR132" s="4"/>
      <c r="SVS132" s="4"/>
      <c r="SVT132" s="4"/>
      <c r="SVU132" s="4"/>
      <c r="SVV132" s="4"/>
      <c r="SVW132" s="4"/>
      <c r="SVX132" s="4"/>
      <c r="SVY132" s="4"/>
      <c r="SVZ132" s="4"/>
      <c r="SWA132" s="4"/>
      <c r="SWB132" s="4"/>
      <c r="SWC132" s="4"/>
      <c r="SWD132" s="4"/>
      <c r="SWE132" s="4"/>
      <c r="SWF132" s="4"/>
      <c r="SWG132" s="4"/>
      <c r="SWH132" s="4"/>
      <c r="SWI132" s="4"/>
      <c r="SWJ132" s="4"/>
      <c r="SWK132" s="4"/>
      <c r="SWL132" s="4"/>
      <c r="SWM132" s="4"/>
      <c r="SWN132" s="4"/>
      <c r="SWO132" s="4"/>
      <c r="SWP132" s="4"/>
      <c r="SWQ132" s="4"/>
      <c r="SWR132" s="4"/>
      <c r="SWS132" s="4"/>
      <c r="SWT132" s="4"/>
      <c r="SWU132" s="4"/>
      <c r="SWV132" s="4"/>
      <c r="SWW132" s="4"/>
      <c r="SWX132" s="4"/>
      <c r="SWY132" s="4"/>
      <c r="SWZ132" s="4"/>
      <c r="SXA132" s="4"/>
      <c r="SXB132" s="4"/>
      <c r="SXC132" s="4"/>
      <c r="SXD132" s="4"/>
      <c r="SXE132" s="4"/>
      <c r="SXF132" s="4"/>
      <c r="SXG132" s="4"/>
      <c r="SXH132" s="4"/>
      <c r="SXI132" s="4"/>
      <c r="SXJ132" s="4"/>
      <c r="SXK132" s="4"/>
      <c r="SXL132" s="4"/>
      <c r="SXM132" s="4"/>
      <c r="SXN132" s="4"/>
      <c r="SXO132" s="4"/>
      <c r="SXP132" s="4"/>
      <c r="SXQ132" s="4"/>
      <c r="SXR132" s="4"/>
      <c r="SXS132" s="4"/>
      <c r="SXT132" s="4"/>
      <c r="SXU132" s="4"/>
      <c r="SXV132" s="4"/>
      <c r="SXW132" s="4"/>
      <c r="SXX132" s="4"/>
      <c r="SXY132" s="4"/>
      <c r="SXZ132" s="4"/>
      <c r="SYA132" s="4"/>
      <c r="SYB132" s="4"/>
      <c r="SYC132" s="4"/>
      <c r="SYD132" s="4"/>
      <c r="SYE132" s="4"/>
      <c r="SYF132" s="4"/>
      <c r="SYG132" s="4"/>
      <c r="SYH132" s="4"/>
      <c r="SYI132" s="4"/>
      <c r="SYJ132" s="4"/>
      <c r="SYK132" s="4"/>
      <c r="SYL132" s="4"/>
      <c r="SYM132" s="4"/>
      <c r="SYN132" s="4"/>
      <c r="SYO132" s="4"/>
      <c r="SYP132" s="4"/>
      <c r="SYQ132" s="4"/>
      <c r="SYR132" s="4"/>
      <c r="SYS132" s="4"/>
      <c r="SYT132" s="4"/>
      <c r="SYU132" s="4"/>
      <c r="SYV132" s="4"/>
      <c r="SYW132" s="4"/>
      <c r="SYX132" s="4"/>
      <c r="SYY132" s="4"/>
      <c r="SYZ132" s="4"/>
      <c r="SZA132" s="4"/>
      <c r="SZB132" s="4"/>
      <c r="SZC132" s="4"/>
      <c r="SZD132" s="4"/>
      <c r="SZE132" s="4"/>
      <c r="SZF132" s="4"/>
      <c r="SZG132" s="4"/>
      <c r="SZH132" s="4"/>
      <c r="SZI132" s="4"/>
      <c r="SZJ132" s="4"/>
      <c r="SZK132" s="4"/>
      <c r="SZL132" s="4"/>
      <c r="SZM132" s="4"/>
      <c r="SZN132" s="4"/>
      <c r="SZO132" s="4"/>
      <c r="SZP132" s="4"/>
      <c r="SZQ132" s="4"/>
      <c r="SZR132" s="4"/>
      <c r="SZS132" s="4"/>
      <c r="SZT132" s="4"/>
      <c r="SZU132" s="4"/>
      <c r="SZV132" s="4"/>
      <c r="SZW132" s="4"/>
      <c r="SZX132" s="4"/>
      <c r="SZY132" s="4"/>
      <c r="SZZ132" s="4"/>
      <c r="TAA132" s="4"/>
      <c r="TAB132" s="4"/>
      <c r="TAC132" s="4"/>
      <c r="TAD132" s="4"/>
      <c r="TAE132" s="4"/>
      <c r="TAF132" s="4"/>
      <c r="TAG132" s="4"/>
      <c r="TAH132" s="4"/>
      <c r="TAI132" s="4"/>
      <c r="TAJ132" s="4"/>
      <c r="TAK132" s="4"/>
      <c r="TAL132" s="4"/>
      <c r="TAM132" s="4"/>
      <c r="TAN132" s="4"/>
      <c r="TAO132" s="4"/>
      <c r="TAP132" s="4"/>
      <c r="TAQ132" s="4"/>
      <c r="TAR132" s="4"/>
      <c r="TAS132" s="4"/>
      <c r="TAT132" s="4"/>
      <c r="TAU132" s="4"/>
      <c r="TAV132" s="4"/>
      <c r="TAW132" s="4"/>
      <c r="TAX132" s="4"/>
      <c r="TAY132" s="4"/>
      <c r="TAZ132" s="4"/>
      <c r="TBA132" s="4"/>
      <c r="TBB132" s="4"/>
      <c r="TBC132" s="4"/>
      <c r="TBD132" s="4"/>
      <c r="TBE132" s="4"/>
      <c r="TBF132" s="4"/>
      <c r="TBG132" s="4"/>
      <c r="TBH132" s="4"/>
      <c r="TBI132" s="4"/>
      <c r="TBJ132" s="4"/>
      <c r="TBK132" s="4"/>
      <c r="TBL132" s="4"/>
      <c r="TBM132" s="4"/>
      <c r="TBN132" s="4"/>
      <c r="TBO132" s="4"/>
      <c r="TBP132" s="4"/>
      <c r="TBQ132" s="4"/>
      <c r="TBR132" s="4"/>
      <c r="TBS132" s="4"/>
      <c r="TBT132" s="4"/>
      <c r="TBU132" s="4"/>
      <c r="TBV132" s="4"/>
      <c r="TBW132" s="4"/>
      <c r="TBX132" s="4"/>
      <c r="TBY132" s="4"/>
      <c r="TBZ132" s="4"/>
      <c r="TCA132" s="4"/>
      <c r="TCB132" s="4"/>
      <c r="TCC132" s="4"/>
      <c r="TCD132" s="4"/>
      <c r="TCE132" s="4"/>
      <c r="TCF132" s="4"/>
      <c r="TCG132" s="4"/>
      <c r="TCH132" s="4"/>
      <c r="TCI132" s="4"/>
      <c r="TCJ132" s="4"/>
      <c r="TCK132" s="4"/>
      <c r="TCL132" s="4"/>
      <c r="TCM132" s="4"/>
      <c r="TCN132" s="4"/>
      <c r="TCO132" s="4"/>
      <c r="TCP132" s="4"/>
      <c r="TCQ132" s="4"/>
      <c r="TCR132" s="4"/>
      <c r="TCS132" s="4"/>
      <c r="TCT132" s="4"/>
      <c r="TCU132" s="4"/>
      <c r="TCV132" s="4"/>
      <c r="TCW132" s="4"/>
      <c r="TCX132" s="4"/>
      <c r="TCY132" s="4"/>
      <c r="TCZ132" s="4"/>
      <c r="TDA132" s="4"/>
      <c r="TDB132" s="4"/>
      <c r="TDC132" s="4"/>
      <c r="TDD132" s="4"/>
      <c r="TDE132" s="4"/>
      <c r="TDF132" s="4"/>
      <c r="TDG132" s="4"/>
      <c r="TDH132" s="4"/>
      <c r="TDI132" s="4"/>
      <c r="TDJ132" s="4"/>
      <c r="TDK132" s="4"/>
      <c r="TDL132" s="4"/>
      <c r="TDM132" s="4"/>
      <c r="TDN132" s="4"/>
      <c r="TDO132" s="4"/>
      <c r="TDP132" s="4"/>
      <c r="TDQ132" s="4"/>
      <c r="TDR132" s="4"/>
      <c r="TDS132" s="4"/>
      <c r="TDT132" s="4"/>
      <c r="TDU132" s="4"/>
      <c r="TDV132" s="4"/>
      <c r="TDW132" s="4"/>
      <c r="TDX132" s="4"/>
      <c r="TDY132" s="4"/>
      <c r="TDZ132" s="4"/>
      <c r="TEA132" s="4"/>
      <c r="TEB132" s="4"/>
      <c r="TEC132" s="4"/>
      <c r="TED132" s="4"/>
      <c r="TEE132" s="4"/>
      <c r="TEF132" s="4"/>
      <c r="TEG132" s="4"/>
      <c r="TEH132" s="4"/>
      <c r="TEI132" s="4"/>
      <c r="TEJ132" s="4"/>
      <c r="TEK132" s="4"/>
      <c r="TEL132" s="4"/>
      <c r="TEM132" s="4"/>
      <c r="TEN132" s="4"/>
      <c r="TEO132" s="4"/>
      <c r="TEP132" s="4"/>
      <c r="TEQ132" s="4"/>
      <c r="TER132" s="4"/>
      <c r="TES132" s="4"/>
      <c r="TET132" s="4"/>
      <c r="TEU132" s="4"/>
      <c r="TEV132" s="4"/>
      <c r="TEW132" s="4"/>
      <c r="TEX132" s="4"/>
      <c r="TEY132" s="4"/>
      <c r="TEZ132" s="4"/>
      <c r="TFA132" s="4"/>
      <c r="TFB132" s="4"/>
      <c r="TFC132" s="4"/>
      <c r="TFD132" s="4"/>
      <c r="TFE132" s="4"/>
      <c r="TFF132" s="4"/>
      <c r="TFG132" s="4"/>
      <c r="TFH132" s="4"/>
      <c r="TFI132" s="4"/>
      <c r="TFJ132" s="4"/>
      <c r="TFK132" s="4"/>
      <c r="TFL132" s="4"/>
      <c r="TFM132" s="4"/>
      <c r="TFN132" s="4"/>
      <c r="TFO132" s="4"/>
      <c r="TFP132" s="4"/>
      <c r="TFQ132" s="4"/>
      <c r="TFR132" s="4"/>
      <c r="TFS132" s="4"/>
      <c r="TFT132" s="4"/>
      <c r="TFU132" s="4"/>
      <c r="TFV132" s="4"/>
      <c r="TFW132" s="4"/>
      <c r="TFX132" s="4"/>
      <c r="TFY132" s="4"/>
      <c r="TFZ132" s="4"/>
      <c r="TGA132" s="4"/>
      <c r="TGB132" s="4"/>
      <c r="TGC132" s="4"/>
      <c r="TGD132" s="4"/>
      <c r="TGE132" s="4"/>
      <c r="TGF132" s="4"/>
      <c r="TGG132" s="4"/>
      <c r="TGH132" s="4"/>
      <c r="TGI132" s="4"/>
      <c r="TGJ132" s="4"/>
      <c r="TGK132" s="4"/>
      <c r="TGL132" s="4"/>
      <c r="TGM132" s="4"/>
      <c r="TGN132" s="4"/>
      <c r="TGO132" s="4"/>
      <c r="TGP132" s="4"/>
      <c r="TGQ132" s="4"/>
      <c r="TGR132" s="4"/>
      <c r="TGS132" s="4"/>
      <c r="TGT132" s="4"/>
      <c r="TGU132" s="4"/>
      <c r="TGV132" s="4"/>
      <c r="TGW132" s="4"/>
      <c r="TGX132" s="4"/>
      <c r="TGY132" s="4"/>
      <c r="TGZ132" s="4"/>
      <c r="THA132" s="4"/>
      <c r="THB132" s="4"/>
      <c r="THC132" s="4"/>
      <c r="THD132" s="4"/>
      <c r="THE132" s="4"/>
      <c r="THF132" s="4"/>
      <c r="THG132" s="4"/>
      <c r="THH132" s="4"/>
      <c r="THI132" s="4"/>
      <c r="THJ132" s="4"/>
      <c r="THK132" s="4"/>
      <c r="THL132" s="4"/>
      <c r="THM132" s="4"/>
      <c r="THN132" s="4"/>
      <c r="THO132" s="4"/>
      <c r="THP132" s="4"/>
      <c r="THQ132" s="4"/>
      <c r="THR132" s="4"/>
      <c r="THS132" s="4"/>
      <c r="THT132" s="4"/>
      <c r="THU132" s="4"/>
      <c r="THV132" s="4"/>
      <c r="THW132" s="4"/>
      <c r="THX132" s="4"/>
      <c r="THY132" s="4"/>
      <c r="THZ132" s="4"/>
      <c r="TIA132" s="4"/>
      <c r="TIB132" s="4"/>
      <c r="TIC132" s="4"/>
      <c r="TID132" s="4"/>
      <c r="TIE132" s="4"/>
      <c r="TIF132" s="4"/>
      <c r="TIG132" s="4"/>
      <c r="TIH132" s="4"/>
      <c r="TII132" s="4"/>
      <c r="TIJ132" s="4"/>
      <c r="TIK132" s="4"/>
      <c r="TIL132" s="4"/>
      <c r="TIM132" s="4"/>
      <c r="TIN132" s="4"/>
      <c r="TIO132" s="4"/>
      <c r="TIP132" s="4"/>
      <c r="TIQ132" s="4"/>
      <c r="TIR132" s="4"/>
      <c r="TIS132" s="4"/>
      <c r="TIT132" s="4"/>
      <c r="TIU132" s="4"/>
      <c r="TIV132" s="4"/>
      <c r="TIW132" s="4"/>
      <c r="TIX132" s="4"/>
      <c r="TIY132" s="4"/>
      <c r="TIZ132" s="4"/>
      <c r="TJA132" s="4"/>
      <c r="TJB132" s="4"/>
      <c r="TJC132" s="4"/>
      <c r="TJD132" s="4"/>
      <c r="TJE132" s="4"/>
      <c r="TJF132" s="4"/>
      <c r="TJG132" s="4"/>
      <c r="TJH132" s="4"/>
      <c r="TJI132" s="4"/>
      <c r="TJJ132" s="4"/>
      <c r="TJK132" s="4"/>
      <c r="TJL132" s="4"/>
      <c r="TJM132" s="4"/>
      <c r="TJN132" s="4"/>
      <c r="TJO132" s="4"/>
      <c r="TJP132" s="4"/>
      <c r="TJQ132" s="4"/>
      <c r="TJR132" s="4"/>
      <c r="TJS132" s="4"/>
      <c r="TJT132" s="4"/>
      <c r="TJU132" s="4"/>
      <c r="TJV132" s="4"/>
      <c r="TJW132" s="4"/>
      <c r="TJX132" s="4"/>
      <c r="TJY132" s="4"/>
      <c r="TJZ132" s="4"/>
      <c r="TKA132" s="4"/>
      <c r="TKB132" s="4"/>
      <c r="TKC132" s="4"/>
      <c r="TKD132" s="4"/>
      <c r="TKE132" s="4"/>
      <c r="TKF132" s="4"/>
      <c r="TKG132" s="4"/>
      <c r="TKH132" s="4"/>
      <c r="TKI132" s="4"/>
      <c r="TKJ132" s="4"/>
      <c r="TKK132" s="4"/>
      <c r="TKL132" s="4"/>
      <c r="TKM132" s="4"/>
      <c r="TKN132" s="4"/>
      <c r="TKO132" s="4"/>
      <c r="TKP132" s="4"/>
      <c r="TKQ132" s="4"/>
      <c r="TKR132" s="4"/>
      <c r="TKS132" s="4"/>
      <c r="TKT132" s="4"/>
      <c r="TKU132" s="4"/>
      <c r="TKV132" s="4"/>
      <c r="TKW132" s="4"/>
      <c r="TKX132" s="4"/>
      <c r="TKY132" s="4"/>
      <c r="TKZ132" s="4"/>
      <c r="TLA132" s="4"/>
      <c r="TLB132" s="4"/>
      <c r="TLC132" s="4"/>
      <c r="TLD132" s="4"/>
      <c r="TLE132" s="4"/>
      <c r="TLF132" s="4"/>
      <c r="TLG132" s="4"/>
      <c r="TLH132" s="4"/>
      <c r="TLI132" s="4"/>
      <c r="TLJ132" s="4"/>
      <c r="TLK132" s="4"/>
      <c r="TLL132" s="4"/>
      <c r="TLM132" s="4"/>
      <c r="TLN132" s="4"/>
      <c r="TLO132" s="4"/>
      <c r="TLP132" s="4"/>
      <c r="TLQ132" s="4"/>
      <c r="TLR132" s="4"/>
      <c r="TLS132" s="4"/>
      <c r="TLT132" s="4"/>
      <c r="TLU132" s="4"/>
      <c r="TLV132" s="4"/>
      <c r="TLW132" s="4"/>
      <c r="TLX132" s="4"/>
      <c r="TLY132" s="4"/>
      <c r="TLZ132" s="4"/>
      <c r="TMA132" s="4"/>
      <c r="TMB132" s="4"/>
      <c r="TMC132" s="4"/>
      <c r="TMD132" s="4"/>
      <c r="TME132" s="4"/>
      <c r="TMF132" s="4"/>
      <c r="TMG132" s="4"/>
      <c r="TMH132" s="4"/>
      <c r="TMI132" s="4"/>
      <c r="TMJ132" s="4"/>
      <c r="TMK132" s="4"/>
      <c r="TML132" s="4"/>
      <c r="TMM132" s="4"/>
      <c r="TMN132" s="4"/>
      <c r="TMO132" s="4"/>
      <c r="TMP132" s="4"/>
      <c r="TMQ132" s="4"/>
      <c r="TMR132" s="4"/>
      <c r="TMS132" s="4"/>
      <c r="TMT132" s="4"/>
      <c r="TMU132" s="4"/>
      <c r="TMV132" s="4"/>
      <c r="TMW132" s="4"/>
      <c r="TMX132" s="4"/>
      <c r="TMY132" s="4"/>
      <c r="TMZ132" s="4"/>
      <c r="TNA132" s="4"/>
      <c r="TNB132" s="4"/>
      <c r="TNC132" s="4"/>
      <c r="TND132" s="4"/>
      <c r="TNE132" s="4"/>
      <c r="TNF132" s="4"/>
      <c r="TNG132" s="4"/>
      <c r="TNH132" s="4"/>
      <c r="TNI132" s="4"/>
      <c r="TNJ132" s="4"/>
      <c r="TNK132" s="4"/>
      <c r="TNL132" s="4"/>
      <c r="TNM132" s="4"/>
      <c r="TNN132" s="4"/>
      <c r="TNO132" s="4"/>
      <c r="TNP132" s="4"/>
      <c r="TNQ132" s="4"/>
      <c r="TNR132" s="4"/>
      <c r="TNS132" s="4"/>
      <c r="TNT132" s="4"/>
      <c r="TNU132" s="4"/>
      <c r="TNV132" s="4"/>
      <c r="TNW132" s="4"/>
      <c r="TNX132" s="4"/>
      <c r="TNY132" s="4"/>
      <c r="TNZ132" s="4"/>
      <c r="TOA132" s="4"/>
      <c r="TOB132" s="4"/>
      <c r="TOC132" s="4"/>
      <c r="TOD132" s="4"/>
      <c r="TOE132" s="4"/>
      <c r="TOF132" s="4"/>
      <c r="TOG132" s="4"/>
      <c r="TOH132" s="4"/>
      <c r="TOI132" s="4"/>
      <c r="TOJ132" s="4"/>
      <c r="TOK132" s="4"/>
      <c r="TOL132" s="4"/>
      <c r="TOM132" s="4"/>
      <c r="TON132" s="4"/>
      <c r="TOO132" s="4"/>
      <c r="TOP132" s="4"/>
      <c r="TOQ132" s="4"/>
      <c r="TOR132" s="4"/>
      <c r="TOS132" s="4"/>
      <c r="TOT132" s="4"/>
      <c r="TOU132" s="4"/>
      <c r="TOV132" s="4"/>
      <c r="TOW132" s="4"/>
      <c r="TOX132" s="4"/>
      <c r="TOY132" s="4"/>
      <c r="TOZ132" s="4"/>
      <c r="TPA132" s="4"/>
      <c r="TPB132" s="4"/>
      <c r="TPC132" s="4"/>
      <c r="TPD132" s="4"/>
      <c r="TPE132" s="4"/>
      <c r="TPF132" s="4"/>
      <c r="TPG132" s="4"/>
      <c r="TPH132" s="4"/>
      <c r="TPI132" s="4"/>
      <c r="TPJ132" s="4"/>
      <c r="TPK132" s="4"/>
      <c r="TPL132" s="4"/>
      <c r="TPM132" s="4"/>
      <c r="TPN132" s="4"/>
      <c r="TPO132" s="4"/>
      <c r="TPP132" s="4"/>
      <c r="TPQ132" s="4"/>
      <c r="TPR132" s="4"/>
      <c r="TPS132" s="4"/>
      <c r="TPT132" s="4"/>
      <c r="TPU132" s="4"/>
      <c r="TPV132" s="4"/>
      <c r="TPW132" s="4"/>
      <c r="TPX132" s="4"/>
      <c r="TPY132" s="4"/>
      <c r="TPZ132" s="4"/>
      <c r="TQA132" s="4"/>
      <c r="TQB132" s="4"/>
      <c r="TQC132" s="4"/>
      <c r="TQD132" s="4"/>
      <c r="TQE132" s="4"/>
      <c r="TQF132" s="4"/>
      <c r="TQG132" s="4"/>
      <c r="TQH132" s="4"/>
      <c r="TQI132" s="4"/>
      <c r="TQJ132" s="4"/>
      <c r="TQK132" s="4"/>
      <c r="TQL132" s="4"/>
      <c r="TQM132" s="4"/>
      <c r="TQN132" s="4"/>
      <c r="TQO132" s="4"/>
      <c r="TQP132" s="4"/>
      <c r="TQQ132" s="4"/>
      <c r="TQR132" s="4"/>
      <c r="TQS132" s="4"/>
      <c r="TQT132" s="4"/>
      <c r="TQU132" s="4"/>
      <c r="TQV132" s="4"/>
      <c r="TQW132" s="4"/>
      <c r="TQX132" s="4"/>
      <c r="TQY132" s="4"/>
      <c r="TQZ132" s="4"/>
      <c r="TRA132" s="4"/>
      <c r="TRB132" s="4"/>
      <c r="TRC132" s="4"/>
      <c r="TRD132" s="4"/>
      <c r="TRE132" s="4"/>
      <c r="TRF132" s="4"/>
      <c r="TRG132" s="4"/>
      <c r="TRH132" s="4"/>
      <c r="TRI132" s="4"/>
      <c r="TRJ132" s="4"/>
      <c r="TRK132" s="4"/>
      <c r="TRL132" s="4"/>
      <c r="TRM132" s="4"/>
      <c r="TRN132" s="4"/>
      <c r="TRO132" s="4"/>
      <c r="TRP132" s="4"/>
      <c r="TRQ132" s="4"/>
      <c r="TRR132" s="4"/>
      <c r="TRS132" s="4"/>
      <c r="TRT132" s="4"/>
      <c r="TRU132" s="4"/>
      <c r="TRV132" s="4"/>
      <c r="TRW132" s="4"/>
      <c r="TRX132" s="4"/>
      <c r="TRY132" s="4"/>
      <c r="TRZ132" s="4"/>
      <c r="TSA132" s="4"/>
      <c r="TSB132" s="4"/>
      <c r="TSC132" s="4"/>
      <c r="TSD132" s="4"/>
      <c r="TSE132" s="4"/>
      <c r="TSF132" s="4"/>
      <c r="TSG132" s="4"/>
      <c r="TSH132" s="4"/>
      <c r="TSI132" s="4"/>
      <c r="TSJ132" s="4"/>
      <c r="TSK132" s="4"/>
      <c r="TSL132" s="4"/>
      <c r="TSM132" s="4"/>
      <c r="TSN132" s="4"/>
      <c r="TSO132" s="4"/>
      <c r="TSP132" s="4"/>
      <c r="TSQ132" s="4"/>
      <c r="TSR132" s="4"/>
      <c r="TSS132" s="4"/>
      <c r="TST132" s="4"/>
      <c r="TSU132" s="4"/>
      <c r="TSV132" s="4"/>
      <c r="TSW132" s="4"/>
      <c r="TSX132" s="4"/>
      <c r="TSY132" s="4"/>
      <c r="TSZ132" s="4"/>
      <c r="TTA132" s="4"/>
      <c r="TTB132" s="4"/>
      <c r="TTC132" s="4"/>
      <c r="TTD132" s="4"/>
      <c r="TTE132" s="4"/>
      <c r="TTF132" s="4"/>
      <c r="TTG132" s="4"/>
      <c r="TTH132" s="4"/>
      <c r="TTI132" s="4"/>
      <c r="TTJ132" s="4"/>
      <c r="TTK132" s="4"/>
      <c r="TTL132" s="4"/>
      <c r="TTM132" s="4"/>
      <c r="TTN132" s="4"/>
      <c r="TTO132" s="4"/>
      <c r="TTP132" s="4"/>
      <c r="TTQ132" s="4"/>
      <c r="TTR132" s="4"/>
      <c r="TTS132" s="4"/>
      <c r="TTT132" s="4"/>
      <c r="TTU132" s="4"/>
      <c r="TTV132" s="4"/>
      <c r="TTW132" s="4"/>
      <c r="TTX132" s="4"/>
      <c r="TTY132" s="4"/>
      <c r="TTZ132" s="4"/>
      <c r="TUA132" s="4"/>
      <c r="TUB132" s="4"/>
      <c r="TUC132" s="4"/>
      <c r="TUD132" s="4"/>
      <c r="TUE132" s="4"/>
      <c r="TUF132" s="4"/>
      <c r="TUG132" s="4"/>
      <c r="TUH132" s="4"/>
      <c r="TUI132" s="4"/>
      <c r="TUJ132" s="4"/>
      <c r="TUK132" s="4"/>
      <c r="TUL132" s="4"/>
      <c r="TUM132" s="4"/>
      <c r="TUN132" s="4"/>
      <c r="TUO132" s="4"/>
      <c r="TUP132" s="4"/>
      <c r="TUQ132" s="4"/>
      <c r="TUR132" s="4"/>
      <c r="TUS132" s="4"/>
      <c r="TUT132" s="4"/>
      <c r="TUU132" s="4"/>
      <c r="TUV132" s="4"/>
      <c r="TUW132" s="4"/>
      <c r="TUX132" s="4"/>
      <c r="TUY132" s="4"/>
      <c r="TUZ132" s="4"/>
      <c r="TVA132" s="4"/>
      <c r="TVB132" s="4"/>
      <c r="TVC132" s="4"/>
      <c r="TVD132" s="4"/>
      <c r="TVE132" s="4"/>
      <c r="TVF132" s="4"/>
      <c r="TVG132" s="4"/>
      <c r="TVH132" s="4"/>
      <c r="TVI132" s="4"/>
      <c r="TVJ132" s="4"/>
      <c r="TVK132" s="4"/>
      <c r="TVL132" s="4"/>
      <c r="TVM132" s="4"/>
      <c r="TVN132" s="4"/>
      <c r="TVO132" s="4"/>
      <c r="TVP132" s="4"/>
      <c r="TVQ132" s="4"/>
      <c r="TVR132" s="4"/>
      <c r="TVS132" s="4"/>
      <c r="TVT132" s="4"/>
      <c r="TVU132" s="4"/>
      <c r="TVV132" s="4"/>
      <c r="TVW132" s="4"/>
      <c r="TVX132" s="4"/>
      <c r="TVY132" s="4"/>
      <c r="TVZ132" s="4"/>
      <c r="TWA132" s="4"/>
      <c r="TWB132" s="4"/>
      <c r="TWC132" s="4"/>
      <c r="TWD132" s="4"/>
      <c r="TWE132" s="4"/>
      <c r="TWF132" s="4"/>
      <c r="TWG132" s="4"/>
      <c r="TWH132" s="4"/>
      <c r="TWI132" s="4"/>
      <c r="TWJ132" s="4"/>
      <c r="TWK132" s="4"/>
      <c r="TWL132" s="4"/>
      <c r="TWM132" s="4"/>
      <c r="TWN132" s="4"/>
      <c r="TWO132" s="4"/>
      <c r="TWP132" s="4"/>
      <c r="TWQ132" s="4"/>
      <c r="TWR132" s="4"/>
      <c r="TWS132" s="4"/>
      <c r="TWT132" s="4"/>
      <c r="TWU132" s="4"/>
      <c r="TWV132" s="4"/>
      <c r="TWW132" s="4"/>
      <c r="TWX132" s="4"/>
      <c r="TWY132" s="4"/>
      <c r="TWZ132" s="4"/>
      <c r="TXA132" s="4"/>
      <c r="TXB132" s="4"/>
      <c r="TXC132" s="4"/>
      <c r="TXD132" s="4"/>
      <c r="TXE132" s="4"/>
      <c r="TXF132" s="4"/>
      <c r="TXG132" s="4"/>
      <c r="TXH132" s="4"/>
      <c r="TXI132" s="4"/>
      <c r="TXJ132" s="4"/>
      <c r="TXK132" s="4"/>
      <c r="TXL132" s="4"/>
      <c r="TXM132" s="4"/>
      <c r="TXN132" s="4"/>
      <c r="TXO132" s="4"/>
      <c r="TXP132" s="4"/>
      <c r="TXQ132" s="4"/>
      <c r="TXR132" s="4"/>
      <c r="TXS132" s="4"/>
      <c r="TXT132" s="4"/>
      <c r="TXU132" s="4"/>
      <c r="TXV132" s="4"/>
      <c r="TXW132" s="4"/>
      <c r="TXX132" s="4"/>
      <c r="TXY132" s="4"/>
      <c r="TXZ132" s="4"/>
      <c r="TYA132" s="4"/>
      <c r="TYB132" s="4"/>
      <c r="TYC132" s="4"/>
      <c r="TYD132" s="4"/>
      <c r="TYE132" s="4"/>
      <c r="TYF132" s="4"/>
      <c r="TYG132" s="4"/>
      <c r="TYH132" s="4"/>
      <c r="TYI132" s="4"/>
      <c r="TYJ132" s="4"/>
      <c r="TYK132" s="4"/>
      <c r="TYL132" s="4"/>
      <c r="TYM132" s="4"/>
      <c r="TYN132" s="4"/>
      <c r="TYO132" s="4"/>
      <c r="TYP132" s="4"/>
      <c r="TYQ132" s="4"/>
      <c r="TYR132" s="4"/>
      <c r="TYS132" s="4"/>
      <c r="TYT132" s="4"/>
      <c r="TYU132" s="4"/>
      <c r="TYV132" s="4"/>
      <c r="TYW132" s="4"/>
      <c r="TYX132" s="4"/>
      <c r="TYY132" s="4"/>
      <c r="TYZ132" s="4"/>
      <c r="TZA132" s="4"/>
      <c r="TZB132" s="4"/>
      <c r="TZC132" s="4"/>
      <c r="TZD132" s="4"/>
      <c r="TZE132" s="4"/>
      <c r="TZF132" s="4"/>
      <c r="TZG132" s="4"/>
      <c r="TZH132" s="4"/>
      <c r="TZI132" s="4"/>
      <c r="TZJ132" s="4"/>
      <c r="TZK132" s="4"/>
      <c r="TZL132" s="4"/>
      <c r="TZM132" s="4"/>
      <c r="TZN132" s="4"/>
      <c r="TZO132" s="4"/>
      <c r="TZP132" s="4"/>
      <c r="TZQ132" s="4"/>
      <c r="TZR132" s="4"/>
      <c r="TZS132" s="4"/>
      <c r="TZT132" s="4"/>
      <c r="TZU132" s="4"/>
      <c r="TZV132" s="4"/>
      <c r="TZW132" s="4"/>
      <c r="TZX132" s="4"/>
      <c r="TZY132" s="4"/>
      <c r="TZZ132" s="4"/>
      <c r="UAA132" s="4"/>
      <c r="UAB132" s="4"/>
      <c r="UAC132" s="4"/>
      <c r="UAD132" s="4"/>
      <c r="UAE132" s="4"/>
      <c r="UAF132" s="4"/>
      <c r="UAG132" s="4"/>
      <c r="UAH132" s="4"/>
      <c r="UAI132" s="4"/>
      <c r="UAJ132" s="4"/>
      <c r="UAK132" s="4"/>
      <c r="UAL132" s="4"/>
      <c r="UAM132" s="4"/>
      <c r="UAN132" s="4"/>
      <c r="UAO132" s="4"/>
      <c r="UAP132" s="4"/>
      <c r="UAQ132" s="4"/>
      <c r="UAR132" s="4"/>
      <c r="UAS132" s="4"/>
      <c r="UAT132" s="4"/>
      <c r="UAU132" s="4"/>
      <c r="UAV132" s="4"/>
      <c r="UAW132" s="4"/>
      <c r="UAX132" s="4"/>
      <c r="UAY132" s="4"/>
      <c r="UAZ132" s="4"/>
      <c r="UBA132" s="4"/>
      <c r="UBB132" s="4"/>
      <c r="UBC132" s="4"/>
      <c r="UBD132" s="4"/>
      <c r="UBE132" s="4"/>
      <c r="UBF132" s="4"/>
      <c r="UBG132" s="4"/>
      <c r="UBH132" s="4"/>
      <c r="UBI132" s="4"/>
      <c r="UBJ132" s="4"/>
      <c r="UBK132" s="4"/>
      <c r="UBL132" s="4"/>
      <c r="UBM132" s="4"/>
      <c r="UBN132" s="4"/>
      <c r="UBO132" s="4"/>
      <c r="UBP132" s="4"/>
      <c r="UBQ132" s="4"/>
      <c r="UBR132" s="4"/>
      <c r="UBS132" s="4"/>
      <c r="UBT132" s="4"/>
      <c r="UBU132" s="4"/>
      <c r="UBV132" s="4"/>
      <c r="UBW132" s="4"/>
      <c r="UBX132" s="4"/>
      <c r="UBY132" s="4"/>
      <c r="UBZ132" s="4"/>
      <c r="UCA132" s="4"/>
      <c r="UCB132" s="4"/>
      <c r="UCC132" s="4"/>
      <c r="UCD132" s="4"/>
      <c r="UCE132" s="4"/>
      <c r="UCF132" s="4"/>
      <c r="UCG132" s="4"/>
      <c r="UCH132" s="4"/>
      <c r="UCI132" s="4"/>
      <c r="UCJ132" s="4"/>
      <c r="UCK132" s="4"/>
      <c r="UCL132" s="4"/>
      <c r="UCM132" s="4"/>
      <c r="UCN132" s="4"/>
      <c r="UCO132" s="4"/>
      <c r="UCP132" s="4"/>
      <c r="UCQ132" s="4"/>
      <c r="UCR132" s="4"/>
      <c r="UCS132" s="4"/>
      <c r="UCT132" s="4"/>
      <c r="UCU132" s="4"/>
      <c r="UCV132" s="4"/>
      <c r="UCW132" s="4"/>
      <c r="UCX132" s="4"/>
      <c r="UCY132" s="4"/>
      <c r="UCZ132" s="4"/>
      <c r="UDA132" s="4"/>
      <c r="UDB132" s="4"/>
      <c r="UDC132" s="4"/>
      <c r="UDD132" s="4"/>
      <c r="UDE132" s="4"/>
      <c r="UDF132" s="4"/>
      <c r="UDG132" s="4"/>
      <c r="UDH132" s="4"/>
      <c r="UDI132" s="4"/>
      <c r="UDJ132" s="4"/>
      <c r="UDK132" s="4"/>
      <c r="UDL132" s="4"/>
      <c r="UDM132" s="4"/>
      <c r="UDN132" s="4"/>
      <c r="UDO132" s="4"/>
      <c r="UDP132" s="4"/>
      <c r="UDQ132" s="4"/>
      <c r="UDR132" s="4"/>
      <c r="UDS132" s="4"/>
      <c r="UDT132" s="4"/>
      <c r="UDU132" s="4"/>
      <c r="UDV132" s="4"/>
      <c r="UDW132" s="4"/>
      <c r="UDX132" s="4"/>
      <c r="UDY132" s="4"/>
      <c r="UDZ132" s="4"/>
      <c r="UEA132" s="4"/>
      <c r="UEB132" s="4"/>
      <c r="UEC132" s="4"/>
      <c r="UED132" s="4"/>
      <c r="UEE132" s="4"/>
      <c r="UEF132" s="4"/>
      <c r="UEG132" s="4"/>
      <c r="UEH132" s="4"/>
      <c r="UEI132" s="4"/>
      <c r="UEJ132" s="4"/>
      <c r="UEK132" s="4"/>
      <c r="UEL132" s="4"/>
      <c r="UEM132" s="4"/>
      <c r="UEN132" s="4"/>
      <c r="UEO132" s="4"/>
      <c r="UEP132" s="4"/>
      <c r="UEQ132" s="4"/>
      <c r="UER132" s="4"/>
      <c r="UES132" s="4"/>
      <c r="UET132" s="4"/>
      <c r="UEU132" s="4"/>
      <c r="UEV132" s="4"/>
      <c r="UEW132" s="4"/>
      <c r="UEX132" s="4"/>
      <c r="UEY132" s="4"/>
      <c r="UEZ132" s="4"/>
      <c r="UFA132" s="4"/>
      <c r="UFB132" s="4"/>
      <c r="UFC132" s="4"/>
      <c r="UFD132" s="4"/>
      <c r="UFE132" s="4"/>
      <c r="UFF132" s="4"/>
      <c r="UFG132" s="4"/>
      <c r="UFH132" s="4"/>
      <c r="UFI132" s="4"/>
      <c r="UFJ132" s="4"/>
      <c r="UFK132" s="4"/>
      <c r="UFL132" s="4"/>
      <c r="UFM132" s="4"/>
      <c r="UFN132" s="4"/>
      <c r="UFO132" s="4"/>
      <c r="UFP132" s="4"/>
      <c r="UFQ132" s="4"/>
      <c r="UFR132" s="4"/>
      <c r="UFS132" s="4"/>
      <c r="UFT132" s="4"/>
      <c r="UFU132" s="4"/>
      <c r="UFV132" s="4"/>
      <c r="UFW132" s="4"/>
      <c r="UFX132" s="4"/>
      <c r="UFY132" s="4"/>
      <c r="UFZ132" s="4"/>
      <c r="UGA132" s="4"/>
      <c r="UGB132" s="4"/>
      <c r="UGC132" s="4"/>
      <c r="UGD132" s="4"/>
      <c r="UGE132" s="4"/>
      <c r="UGF132" s="4"/>
      <c r="UGG132" s="4"/>
      <c r="UGH132" s="4"/>
      <c r="UGI132" s="4"/>
      <c r="UGJ132" s="4"/>
      <c r="UGK132" s="4"/>
      <c r="UGL132" s="4"/>
      <c r="UGM132" s="4"/>
      <c r="UGN132" s="4"/>
      <c r="UGO132" s="4"/>
      <c r="UGP132" s="4"/>
      <c r="UGQ132" s="4"/>
      <c r="UGR132" s="4"/>
      <c r="UGS132" s="4"/>
      <c r="UGT132" s="4"/>
      <c r="UGU132" s="4"/>
      <c r="UGV132" s="4"/>
      <c r="UGW132" s="4"/>
      <c r="UGX132" s="4"/>
      <c r="UGY132" s="4"/>
      <c r="UGZ132" s="4"/>
      <c r="UHA132" s="4"/>
      <c r="UHB132" s="4"/>
      <c r="UHC132" s="4"/>
      <c r="UHD132" s="4"/>
      <c r="UHE132" s="4"/>
      <c r="UHF132" s="4"/>
      <c r="UHG132" s="4"/>
      <c r="UHH132" s="4"/>
      <c r="UHI132" s="4"/>
      <c r="UHJ132" s="4"/>
      <c r="UHK132" s="4"/>
      <c r="UHL132" s="4"/>
      <c r="UHM132" s="4"/>
      <c r="UHN132" s="4"/>
      <c r="UHO132" s="4"/>
      <c r="UHP132" s="4"/>
      <c r="UHQ132" s="4"/>
      <c r="UHR132" s="4"/>
      <c r="UHS132" s="4"/>
      <c r="UHT132" s="4"/>
      <c r="UHU132" s="4"/>
      <c r="UHV132" s="4"/>
      <c r="UHW132" s="4"/>
      <c r="UHX132" s="4"/>
      <c r="UHY132" s="4"/>
      <c r="UHZ132" s="4"/>
      <c r="UIA132" s="4"/>
      <c r="UIB132" s="4"/>
      <c r="UIC132" s="4"/>
      <c r="UID132" s="4"/>
      <c r="UIE132" s="4"/>
      <c r="UIF132" s="4"/>
      <c r="UIG132" s="4"/>
      <c r="UIH132" s="4"/>
      <c r="UII132" s="4"/>
      <c r="UIJ132" s="4"/>
      <c r="UIK132" s="4"/>
      <c r="UIL132" s="4"/>
      <c r="UIM132" s="4"/>
      <c r="UIN132" s="4"/>
      <c r="UIO132" s="4"/>
      <c r="UIP132" s="4"/>
      <c r="UIQ132" s="4"/>
      <c r="UIR132" s="4"/>
      <c r="UIS132" s="4"/>
      <c r="UIT132" s="4"/>
      <c r="UIU132" s="4"/>
      <c r="UIV132" s="4"/>
      <c r="UIW132" s="4"/>
      <c r="UIX132" s="4"/>
      <c r="UIY132" s="4"/>
      <c r="UIZ132" s="4"/>
      <c r="UJA132" s="4"/>
      <c r="UJB132" s="4"/>
      <c r="UJC132" s="4"/>
      <c r="UJD132" s="4"/>
      <c r="UJE132" s="4"/>
      <c r="UJF132" s="4"/>
      <c r="UJG132" s="4"/>
      <c r="UJH132" s="4"/>
      <c r="UJI132" s="4"/>
      <c r="UJJ132" s="4"/>
      <c r="UJK132" s="4"/>
      <c r="UJL132" s="4"/>
      <c r="UJM132" s="4"/>
      <c r="UJN132" s="4"/>
      <c r="UJO132" s="4"/>
      <c r="UJP132" s="4"/>
      <c r="UJQ132" s="4"/>
      <c r="UJR132" s="4"/>
      <c r="UJS132" s="4"/>
      <c r="UJT132" s="4"/>
      <c r="UJU132" s="4"/>
      <c r="UJV132" s="4"/>
      <c r="UJW132" s="4"/>
      <c r="UJX132" s="4"/>
      <c r="UJY132" s="4"/>
      <c r="UJZ132" s="4"/>
      <c r="UKA132" s="4"/>
      <c r="UKB132" s="4"/>
      <c r="UKC132" s="4"/>
      <c r="UKD132" s="4"/>
      <c r="UKE132" s="4"/>
      <c r="UKF132" s="4"/>
      <c r="UKG132" s="4"/>
      <c r="UKH132" s="4"/>
      <c r="UKI132" s="4"/>
      <c r="UKJ132" s="4"/>
      <c r="UKK132" s="4"/>
      <c r="UKL132" s="4"/>
      <c r="UKM132" s="4"/>
      <c r="UKN132" s="4"/>
      <c r="UKO132" s="4"/>
      <c r="UKP132" s="4"/>
      <c r="UKQ132" s="4"/>
      <c r="UKR132" s="4"/>
      <c r="UKS132" s="4"/>
      <c r="UKT132" s="4"/>
      <c r="UKU132" s="4"/>
      <c r="UKV132" s="4"/>
      <c r="UKW132" s="4"/>
      <c r="UKX132" s="4"/>
      <c r="UKY132" s="4"/>
      <c r="UKZ132" s="4"/>
      <c r="ULA132" s="4"/>
      <c r="ULB132" s="4"/>
      <c r="ULC132" s="4"/>
      <c r="ULD132" s="4"/>
      <c r="ULE132" s="4"/>
      <c r="ULF132" s="4"/>
      <c r="ULG132" s="4"/>
      <c r="ULH132" s="4"/>
      <c r="ULI132" s="4"/>
      <c r="ULJ132" s="4"/>
      <c r="ULK132" s="4"/>
      <c r="ULL132" s="4"/>
      <c r="ULM132" s="4"/>
      <c r="ULN132" s="4"/>
      <c r="ULO132" s="4"/>
      <c r="ULP132" s="4"/>
      <c r="ULQ132" s="4"/>
      <c r="ULR132" s="4"/>
      <c r="ULS132" s="4"/>
      <c r="ULT132" s="4"/>
      <c r="ULU132" s="4"/>
      <c r="ULV132" s="4"/>
      <c r="ULW132" s="4"/>
      <c r="ULX132" s="4"/>
      <c r="ULY132" s="4"/>
      <c r="ULZ132" s="4"/>
      <c r="UMA132" s="4"/>
      <c r="UMB132" s="4"/>
      <c r="UMC132" s="4"/>
      <c r="UMD132" s="4"/>
      <c r="UME132" s="4"/>
      <c r="UMF132" s="4"/>
      <c r="UMG132" s="4"/>
      <c r="UMH132" s="4"/>
      <c r="UMI132" s="4"/>
      <c r="UMJ132" s="4"/>
      <c r="UMK132" s="4"/>
      <c r="UML132" s="4"/>
      <c r="UMM132" s="4"/>
      <c r="UMN132" s="4"/>
      <c r="UMO132" s="4"/>
      <c r="UMP132" s="4"/>
      <c r="UMQ132" s="4"/>
      <c r="UMR132" s="4"/>
      <c r="UMS132" s="4"/>
      <c r="UMT132" s="4"/>
      <c r="UMU132" s="4"/>
      <c r="UMV132" s="4"/>
      <c r="UMW132" s="4"/>
      <c r="UMX132" s="4"/>
      <c r="UMY132" s="4"/>
      <c r="UMZ132" s="4"/>
      <c r="UNA132" s="4"/>
      <c r="UNB132" s="4"/>
      <c r="UNC132" s="4"/>
      <c r="UND132" s="4"/>
      <c r="UNE132" s="4"/>
      <c r="UNF132" s="4"/>
      <c r="UNG132" s="4"/>
      <c r="UNH132" s="4"/>
      <c r="UNI132" s="4"/>
      <c r="UNJ132" s="4"/>
      <c r="UNK132" s="4"/>
      <c r="UNL132" s="4"/>
      <c r="UNM132" s="4"/>
      <c r="UNN132" s="4"/>
      <c r="UNO132" s="4"/>
      <c r="UNP132" s="4"/>
      <c r="UNQ132" s="4"/>
      <c r="UNR132" s="4"/>
      <c r="UNS132" s="4"/>
      <c r="UNT132" s="4"/>
      <c r="UNU132" s="4"/>
      <c r="UNV132" s="4"/>
      <c r="UNW132" s="4"/>
      <c r="UNX132" s="4"/>
      <c r="UNY132" s="4"/>
      <c r="UNZ132" s="4"/>
      <c r="UOA132" s="4"/>
      <c r="UOB132" s="4"/>
      <c r="UOC132" s="4"/>
      <c r="UOD132" s="4"/>
      <c r="UOE132" s="4"/>
      <c r="UOF132" s="4"/>
      <c r="UOG132" s="4"/>
      <c r="UOH132" s="4"/>
      <c r="UOI132" s="4"/>
      <c r="UOJ132" s="4"/>
      <c r="UOK132" s="4"/>
      <c r="UOL132" s="4"/>
      <c r="UOM132" s="4"/>
      <c r="UON132" s="4"/>
      <c r="UOO132" s="4"/>
      <c r="UOP132" s="4"/>
      <c r="UOQ132" s="4"/>
      <c r="UOR132" s="4"/>
      <c r="UOS132" s="4"/>
      <c r="UOT132" s="4"/>
      <c r="UOU132" s="4"/>
      <c r="UOV132" s="4"/>
      <c r="UOW132" s="4"/>
      <c r="UOX132" s="4"/>
      <c r="UOY132" s="4"/>
      <c r="UOZ132" s="4"/>
      <c r="UPA132" s="4"/>
      <c r="UPB132" s="4"/>
      <c r="UPC132" s="4"/>
      <c r="UPD132" s="4"/>
      <c r="UPE132" s="4"/>
      <c r="UPF132" s="4"/>
      <c r="UPG132" s="4"/>
      <c r="UPH132" s="4"/>
      <c r="UPI132" s="4"/>
      <c r="UPJ132" s="4"/>
      <c r="UPK132" s="4"/>
      <c r="UPL132" s="4"/>
      <c r="UPM132" s="4"/>
      <c r="UPN132" s="4"/>
      <c r="UPO132" s="4"/>
      <c r="UPP132" s="4"/>
      <c r="UPQ132" s="4"/>
      <c r="UPR132" s="4"/>
      <c r="UPS132" s="4"/>
      <c r="UPT132" s="4"/>
      <c r="UPU132" s="4"/>
      <c r="UPV132" s="4"/>
      <c r="UPW132" s="4"/>
      <c r="UPX132" s="4"/>
      <c r="UPY132" s="4"/>
      <c r="UPZ132" s="4"/>
      <c r="UQA132" s="4"/>
      <c r="UQB132" s="4"/>
      <c r="UQC132" s="4"/>
      <c r="UQD132" s="4"/>
      <c r="UQE132" s="4"/>
      <c r="UQF132" s="4"/>
      <c r="UQG132" s="4"/>
      <c r="UQH132" s="4"/>
      <c r="UQI132" s="4"/>
      <c r="UQJ132" s="4"/>
      <c r="UQK132" s="4"/>
      <c r="UQL132" s="4"/>
      <c r="UQM132" s="4"/>
      <c r="UQN132" s="4"/>
      <c r="UQO132" s="4"/>
      <c r="UQP132" s="4"/>
      <c r="UQQ132" s="4"/>
      <c r="UQR132" s="4"/>
      <c r="UQS132" s="4"/>
      <c r="UQT132" s="4"/>
      <c r="UQU132" s="4"/>
      <c r="UQV132" s="4"/>
      <c r="UQW132" s="4"/>
      <c r="UQX132" s="4"/>
      <c r="UQY132" s="4"/>
      <c r="UQZ132" s="4"/>
      <c r="URA132" s="4"/>
      <c r="URB132" s="4"/>
      <c r="URC132" s="4"/>
      <c r="URD132" s="4"/>
      <c r="URE132" s="4"/>
      <c r="URF132" s="4"/>
      <c r="URG132" s="4"/>
      <c r="URH132" s="4"/>
      <c r="URI132" s="4"/>
      <c r="URJ132" s="4"/>
      <c r="URK132" s="4"/>
      <c r="URL132" s="4"/>
      <c r="URM132" s="4"/>
      <c r="URN132" s="4"/>
      <c r="URO132" s="4"/>
      <c r="URP132" s="4"/>
      <c r="URQ132" s="4"/>
      <c r="URR132" s="4"/>
      <c r="URS132" s="4"/>
      <c r="URT132" s="4"/>
      <c r="URU132" s="4"/>
      <c r="URV132" s="4"/>
      <c r="URW132" s="4"/>
      <c r="URX132" s="4"/>
      <c r="URY132" s="4"/>
      <c r="URZ132" s="4"/>
      <c r="USA132" s="4"/>
      <c r="USB132" s="4"/>
      <c r="USC132" s="4"/>
      <c r="USD132" s="4"/>
      <c r="USE132" s="4"/>
      <c r="USF132" s="4"/>
      <c r="USG132" s="4"/>
      <c r="USH132" s="4"/>
      <c r="USI132" s="4"/>
      <c r="USJ132" s="4"/>
      <c r="USK132" s="4"/>
      <c r="USL132" s="4"/>
      <c r="USM132" s="4"/>
      <c r="USN132" s="4"/>
      <c r="USO132" s="4"/>
      <c r="USP132" s="4"/>
      <c r="USQ132" s="4"/>
      <c r="USR132" s="4"/>
      <c r="USS132" s="4"/>
      <c r="UST132" s="4"/>
      <c r="USU132" s="4"/>
      <c r="USV132" s="4"/>
      <c r="USW132" s="4"/>
      <c r="USX132" s="4"/>
      <c r="USY132" s="4"/>
      <c r="USZ132" s="4"/>
      <c r="UTA132" s="4"/>
      <c r="UTB132" s="4"/>
      <c r="UTC132" s="4"/>
      <c r="UTD132" s="4"/>
      <c r="UTE132" s="4"/>
      <c r="UTF132" s="4"/>
      <c r="UTG132" s="4"/>
      <c r="UTH132" s="4"/>
      <c r="UTI132" s="4"/>
      <c r="UTJ132" s="4"/>
      <c r="UTK132" s="4"/>
      <c r="UTL132" s="4"/>
      <c r="UTM132" s="4"/>
      <c r="UTN132" s="4"/>
      <c r="UTO132" s="4"/>
      <c r="UTP132" s="4"/>
      <c r="UTQ132" s="4"/>
      <c r="UTR132" s="4"/>
      <c r="UTS132" s="4"/>
      <c r="UTT132" s="4"/>
      <c r="UTU132" s="4"/>
      <c r="UTV132" s="4"/>
      <c r="UTW132" s="4"/>
      <c r="UTX132" s="4"/>
      <c r="UTY132" s="4"/>
      <c r="UTZ132" s="4"/>
      <c r="UUA132" s="4"/>
      <c r="UUB132" s="4"/>
      <c r="UUC132" s="4"/>
      <c r="UUD132" s="4"/>
      <c r="UUE132" s="4"/>
      <c r="UUF132" s="4"/>
      <c r="UUG132" s="4"/>
      <c r="UUH132" s="4"/>
      <c r="UUI132" s="4"/>
      <c r="UUJ132" s="4"/>
      <c r="UUK132" s="4"/>
      <c r="UUL132" s="4"/>
      <c r="UUM132" s="4"/>
      <c r="UUN132" s="4"/>
      <c r="UUO132" s="4"/>
      <c r="UUP132" s="4"/>
      <c r="UUQ132" s="4"/>
      <c r="UUR132" s="4"/>
      <c r="UUS132" s="4"/>
      <c r="UUT132" s="4"/>
      <c r="UUU132" s="4"/>
      <c r="UUV132" s="4"/>
      <c r="UUW132" s="4"/>
      <c r="UUX132" s="4"/>
      <c r="UUY132" s="4"/>
      <c r="UUZ132" s="4"/>
      <c r="UVA132" s="4"/>
      <c r="UVB132" s="4"/>
      <c r="UVC132" s="4"/>
      <c r="UVD132" s="4"/>
      <c r="UVE132" s="4"/>
      <c r="UVF132" s="4"/>
      <c r="UVG132" s="4"/>
      <c r="UVH132" s="4"/>
      <c r="UVI132" s="4"/>
      <c r="UVJ132" s="4"/>
      <c r="UVK132" s="4"/>
      <c r="UVL132" s="4"/>
      <c r="UVM132" s="4"/>
      <c r="UVN132" s="4"/>
      <c r="UVO132" s="4"/>
      <c r="UVP132" s="4"/>
      <c r="UVQ132" s="4"/>
      <c r="UVR132" s="4"/>
      <c r="UVS132" s="4"/>
      <c r="UVT132" s="4"/>
      <c r="UVU132" s="4"/>
      <c r="UVV132" s="4"/>
      <c r="UVW132" s="4"/>
      <c r="UVX132" s="4"/>
      <c r="UVY132" s="4"/>
      <c r="UVZ132" s="4"/>
      <c r="UWA132" s="4"/>
      <c r="UWB132" s="4"/>
      <c r="UWC132" s="4"/>
      <c r="UWD132" s="4"/>
      <c r="UWE132" s="4"/>
      <c r="UWF132" s="4"/>
      <c r="UWG132" s="4"/>
      <c r="UWH132" s="4"/>
      <c r="UWI132" s="4"/>
      <c r="UWJ132" s="4"/>
      <c r="UWK132" s="4"/>
      <c r="UWL132" s="4"/>
      <c r="UWM132" s="4"/>
      <c r="UWN132" s="4"/>
      <c r="UWO132" s="4"/>
      <c r="UWP132" s="4"/>
      <c r="UWQ132" s="4"/>
      <c r="UWR132" s="4"/>
      <c r="UWS132" s="4"/>
      <c r="UWT132" s="4"/>
      <c r="UWU132" s="4"/>
      <c r="UWV132" s="4"/>
      <c r="UWW132" s="4"/>
      <c r="UWX132" s="4"/>
      <c r="UWY132" s="4"/>
      <c r="UWZ132" s="4"/>
      <c r="UXA132" s="4"/>
      <c r="UXB132" s="4"/>
      <c r="UXC132" s="4"/>
      <c r="UXD132" s="4"/>
      <c r="UXE132" s="4"/>
      <c r="UXF132" s="4"/>
      <c r="UXG132" s="4"/>
      <c r="UXH132" s="4"/>
      <c r="UXI132" s="4"/>
      <c r="UXJ132" s="4"/>
      <c r="UXK132" s="4"/>
      <c r="UXL132" s="4"/>
      <c r="UXM132" s="4"/>
      <c r="UXN132" s="4"/>
      <c r="UXO132" s="4"/>
      <c r="UXP132" s="4"/>
      <c r="UXQ132" s="4"/>
      <c r="UXR132" s="4"/>
      <c r="UXS132" s="4"/>
      <c r="UXT132" s="4"/>
      <c r="UXU132" s="4"/>
      <c r="UXV132" s="4"/>
      <c r="UXW132" s="4"/>
      <c r="UXX132" s="4"/>
      <c r="UXY132" s="4"/>
      <c r="UXZ132" s="4"/>
      <c r="UYA132" s="4"/>
      <c r="UYB132" s="4"/>
      <c r="UYC132" s="4"/>
      <c r="UYD132" s="4"/>
      <c r="UYE132" s="4"/>
      <c r="UYF132" s="4"/>
      <c r="UYG132" s="4"/>
      <c r="UYH132" s="4"/>
      <c r="UYI132" s="4"/>
      <c r="UYJ132" s="4"/>
      <c r="UYK132" s="4"/>
      <c r="UYL132" s="4"/>
      <c r="UYM132" s="4"/>
      <c r="UYN132" s="4"/>
      <c r="UYO132" s="4"/>
      <c r="UYP132" s="4"/>
      <c r="UYQ132" s="4"/>
      <c r="UYR132" s="4"/>
      <c r="UYS132" s="4"/>
      <c r="UYT132" s="4"/>
      <c r="UYU132" s="4"/>
      <c r="UYV132" s="4"/>
      <c r="UYW132" s="4"/>
      <c r="UYX132" s="4"/>
      <c r="UYY132" s="4"/>
      <c r="UYZ132" s="4"/>
      <c r="UZA132" s="4"/>
      <c r="UZB132" s="4"/>
      <c r="UZC132" s="4"/>
      <c r="UZD132" s="4"/>
      <c r="UZE132" s="4"/>
      <c r="UZF132" s="4"/>
      <c r="UZG132" s="4"/>
      <c r="UZH132" s="4"/>
      <c r="UZI132" s="4"/>
      <c r="UZJ132" s="4"/>
      <c r="UZK132" s="4"/>
      <c r="UZL132" s="4"/>
      <c r="UZM132" s="4"/>
      <c r="UZN132" s="4"/>
      <c r="UZO132" s="4"/>
      <c r="UZP132" s="4"/>
      <c r="UZQ132" s="4"/>
      <c r="UZR132" s="4"/>
      <c r="UZS132" s="4"/>
      <c r="UZT132" s="4"/>
      <c r="UZU132" s="4"/>
      <c r="UZV132" s="4"/>
      <c r="UZW132" s="4"/>
      <c r="UZX132" s="4"/>
      <c r="UZY132" s="4"/>
      <c r="UZZ132" s="4"/>
      <c r="VAA132" s="4"/>
      <c r="VAB132" s="4"/>
      <c r="VAC132" s="4"/>
      <c r="VAD132" s="4"/>
      <c r="VAE132" s="4"/>
      <c r="VAF132" s="4"/>
      <c r="VAG132" s="4"/>
      <c r="VAH132" s="4"/>
      <c r="VAI132" s="4"/>
      <c r="VAJ132" s="4"/>
      <c r="VAK132" s="4"/>
      <c r="VAL132" s="4"/>
      <c r="VAM132" s="4"/>
      <c r="VAN132" s="4"/>
      <c r="VAO132" s="4"/>
      <c r="VAP132" s="4"/>
      <c r="VAQ132" s="4"/>
      <c r="VAR132" s="4"/>
      <c r="VAS132" s="4"/>
      <c r="VAT132" s="4"/>
      <c r="VAU132" s="4"/>
      <c r="VAV132" s="4"/>
      <c r="VAW132" s="4"/>
      <c r="VAX132" s="4"/>
      <c r="VAY132" s="4"/>
      <c r="VAZ132" s="4"/>
      <c r="VBA132" s="4"/>
      <c r="VBB132" s="4"/>
      <c r="VBC132" s="4"/>
      <c r="VBD132" s="4"/>
      <c r="VBE132" s="4"/>
      <c r="VBF132" s="4"/>
      <c r="VBG132" s="4"/>
      <c r="VBH132" s="4"/>
      <c r="VBI132" s="4"/>
      <c r="VBJ132" s="4"/>
      <c r="VBK132" s="4"/>
      <c r="VBL132" s="4"/>
      <c r="VBM132" s="4"/>
      <c r="VBN132" s="4"/>
      <c r="VBO132" s="4"/>
      <c r="VBP132" s="4"/>
      <c r="VBQ132" s="4"/>
      <c r="VBR132" s="4"/>
      <c r="VBS132" s="4"/>
      <c r="VBT132" s="4"/>
      <c r="VBU132" s="4"/>
      <c r="VBV132" s="4"/>
      <c r="VBW132" s="4"/>
      <c r="VBX132" s="4"/>
      <c r="VBY132" s="4"/>
      <c r="VBZ132" s="4"/>
      <c r="VCA132" s="4"/>
      <c r="VCB132" s="4"/>
      <c r="VCC132" s="4"/>
      <c r="VCD132" s="4"/>
      <c r="VCE132" s="4"/>
      <c r="VCF132" s="4"/>
      <c r="VCG132" s="4"/>
      <c r="VCH132" s="4"/>
      <c r="VCI132" s="4"/>
      <c r="VCJ132" s="4"/>
      <c r="VCK132" s="4"/>
      <c r="VCL132" s="4"/>
      <c r="VCM132" s="4"/>
      <c r="VCN132" s="4"/>
      <c r="VCO132" s="4"/>
      <c r="VCP132" s="4"/>
      <c r="VCQ132" s="4"/>
      <c r="VCR132" s="4"/>
      <c r="VCS132" s="4"/>
      <c r="VCT132" s="4"/>
      <c r="VCU132" s="4"/>
      <c r="VCV132" s="4"/>
      <c r="VCW132" s="4"/>
      <c r="VCX132" s="4"/>
      <c r="VCY132" s="4"/>
      <c r="VCZ132" s="4"/>
      <c r="VDA132" s="4"/>
      <c r="VDB132" s="4"/>
      <c r="VDC132" s="4"/>
      <c r="VDD132" s="4"/>
      <c r="VDE132" s="4"/>
      <c r="VDF132" s="4"/>
      <c r="VDG132" s="4"/>
      <c r="VDH132" s="4"/>
      <c r="VDI132" s="4"/>
      <c r="VDJ132" s="4"/>
      <c r="VDK132" s="4"/>
      <c r="VDL132" s="4"/>
      <c r="VDM132" s="4"/>
      <c r="VDN132" s="4"/>
      <c r="VDO132" s="4"/>
      <c r="VDP132" s="4"/>
      <c r="VDQ132" s="4"/>
      <c r="VDR132" s="4"/>
      <c r="VDS132" s="4"/>
      <c r="VDT132" s="4"/>
      <c r="VDU132" s="4"/>
      <c r="VDV132" s="4"/>
      <c r="VDW132" s="4"/>
      <c r="VDX132" s="4"/>
      <c r="VDY132" s="4"/>
      <c r="VDZ132" s="4"/>
      <c r="VEA132" s="4"/>
      <c r="VEB132" s="4"/>
      <c r="VEC132" s="4"/>
      <c r="VED132" s="4"/>
      <c r="VEE132" s="4"/>
      <c r="VEF132" s="4"/>
      <c r="VEG132" s="4"/>
      <c r="VEH132" s="4"/>
      <c r="VEI132" s="4"/>
      <c r="VEJ132" s="4"/>
      <c r="VEK132" s="4"/>
      <c r="VEL132" s="4"/>
      <c r="VEM132" s="4"/>
      <c r="VEN132" s="4"/>
      <c r="VEO132" s="4"/>
      <c r="VEP132" s="4"/>
      <c r="VEQ132" s="4"/>
      <c r="VER132" s="4"/>
      <c r="VES132" s="4"/>
      <c r="VET132" s="4"/>
      <c r="VEU132" s="4"/>
      <c r="VEV132" s="4"/>
      <c r="VEW132" s="4"/>
      <c r="VEX132" s="4"/>
      <c r="VEY132" s="4"/>
      <c r="VEZ132" s="4"/>
      <c r="VFA132" s="4"/>
      <c r="VFB132" s="4"/>
      <c r="VFC132" s="4"/>
      <c r="VFD132" s="4"/>
      <c r="VFE132" s="4"/>
      <c r="VFF132" s="4"/>
      <c r="VFG132" s="4"/>
      <c r="VFH132" s="4"/>
      <c r="VFI132" s="4"/>
      <c r="VFJ132" s="4"/>
      <c r="VFK132" s="4"/>
      <c r="VFL132" s="4"/>
      <c r="VFM132" s="4"/>
      <c r="VFN132" s="4"/>
      <c r="VFO132" s="4"/>
      <c r="VFP132" s="4"/>
      <c r="VFQ132" s="4"/>
      <c r="VFR132" s="4"/>
      <c r="VFS132" s="4"/>
      <c r="VFT132" s="4"/>
      <c r="VFU132" s="4"/>
      <c r="VFV132" s="4"/>
      <c r="VFW132" s="4"/>
      <c r="VFX132" s="4"/>
      <c r="VFY132" s="4"/>
      <c r="VFZ132" s="4"/>
      <c r="VGA132" s="4"/>
      <c r="VGB132" s="4"/>
      <c r="VGC132" s="4"/>
      <c r="VGD132" s="4"/>
      <c r="VGE132" s="4"/>
      <c r="VGF132" s="4"/>
      <c r="VGG132" s="4"/>
      <c r="VGH132" s="4"/>
      <c r="VGI132" s="4"/>
      <c r="VGJ132" s="4"/>
      <c r="VGK132" s="4"/>
      <c r="VGL132" s="4"/>
      <c r="VGM132" s="4"/>
      <c r="VGN132" s="4"/>
      <c r="VGO132" s="4"/>
      <c r="VGP132" s="4"/>
      <c r="VGQ132" s="4"/>
      <c r="VGR132" s="4"/>
      <c r="VGS132" s="4"/>
      <c r="VGT132" s="4"/>
      <c r="VGU132" s="4"/>
      <c r="VGV132" s="4"/>
      <c r="VGW132" s="4"/>
      <c r="VGX132" s="4"/>
      <c r="VGY132" s="4"/>
      <c r="VGZ132" s="4"/>
      <c r="VHA132" s="4"/>
      <c r="VHB132" s="4"/>
      <c r="VHC132" s="4"/>
      <c r="VHD132" s="4"/>
      <c r="VHE132" s="4"/>
      <c r="VHF132" s="4"/>
      <c r="VHG132" s="4"/>
      <c r="VHH132" s="4"/>
      <c r="VHI132" s="4"/>
      <c r="VHJ132" s="4"/>
      <c r="VHK132" s="4"/>
      <c r="VHL132" s="4"/>
      <c r="VHM132" s="4"/>
      <c r="VHN132" s="4"/>
      <c r="VHO132" s="4"/>
      <c r="VHP132" s="4"/>
      <c r="VHQ132" s="4"/>
      <c r="VHR132" s="4"/>
      <c r="VHS132" s="4"/>
      <c r="VHT132" s="4"/>
      <c r="VHU132" s="4"/>
      <c r="VHV132" s="4"/>
      <c r="VHW132" s="4"/>
      <c r="VHX132" s="4"/>
      <c r="VHY132" s="4"/>
      <c r="VHZ132" s="4"/>
      <c r="VIA132" s="4"/>
      <c r="VIB132" s="4"/>
      <c r="VIC132" s="4"/>
      <c r="VID132" s="4"/>
      <c r="VIE132" s="4"/>
      <c r="VIF132" s="4"/>
      <c r="VIG132" s="4"/>
      <c r="VIH132" s="4"/>
      <c r="VII132" s="4"/>
      <c r="VIJ132" s="4"/>
      <c r="VIK132" s="4"/>
      <c r="VIL132" s="4"/>
      <c r="VIM132" s="4"/>
      <c r="VIN132" s="4"/>
      <c r="VIO132" s="4"/>
      <c r="VIP132" s="4"/>
      <c r="VIQ132" s="4"/>
      <c r="VIR132" s="4"/>
      <c r="VIS132" s="4"/>
      <c r="VIT132" s="4"/>
      <c r="VIU132" s="4"/>
      <c r="VIV132" s="4"/>
      <c r="VIW132" s="4"/>
      <c r="VIX132" s="4"/>
      <c r="VIY132" s="4"/>
      <c r="VIZ132" s="4"/>
      <c r="VJA132" s="4"/>
      <c r="VJB132" s="4"/>
      <c r="VJC132" s="4"/>
      <c r="VJD132" s="4"/>
      <c r="VJE132" s="4"/>
      <c r="VJF132" s="4"/>
      <c r="VJG132" s="4"/>
      <c r="VJH132" s="4"/>
      <c r="VJI132" s="4"/>
      <c r="VJJ132" s="4"/>
      <c r="VJK132" s="4"/>
      <c r="VJL132" s="4"/>
      <c r="VJM132" s="4"/>
      <c r="VJN132" s="4"/>
      <c r="VJO132" s="4"/>
      <c r="VJP132" s="4"/>
      <c r="VJQ132" s="4"/>
      <c r="VJR132" s="4"/>
      <c r="VJS132" s="4"/>
      <c r="VJT132" s="4"/>
      <c r="VJU132" s="4"/>
      <c r="VJV132" s="4"/>
      <c r="VJW132" s="4"/>
      <c r="VJX132" s="4"/>
      <c r="VJY132" s="4"/>
      <c r="VJZ132" s="4"/>
      <c r="VKA132" s="4"/>
      <c r="VKB132" s="4"/>
      <c r="VKC132" s="4"/>
      <c r="VKD132" s="4"/>
      <c r="VKE132" s="4"/>
      <c r="VKF132" s="4"/>
      <c r="VKG132" s="4"/>
      <c r="VKH132" s="4"/>
      <c r="VKI132" s="4"/>
      <c r="VKJ132" s="4"/>
      <c r="VKK132" s="4"/>
      <c r="VKL132" s="4"/>
      <c r="VKM132" s="4"/>
      <c r="VKN132" s="4"/>
      <c r="VKO132" s="4"/>
      <c r="VKP132" s="4"/>
      <c r="VKQ132" s="4"/>
      <c r="VKR132" s="4"/>
      <c r="VKS132" s="4"/>
      <c r="VKT132" s="4"/>
      <c r="VKU132" s="4"/>
      <c r="VKV132" s="4"/>
      <c r="VKW132" s="4"/>
      <c r="VKX132" s="4"/>
      <c r="VKY132" s="4"/>
      <c r="VKZ132" s="4"/>
      <c r="VLA132" s="4"/>
      <c r="VLB132" s="4"/>
      <c r="VLC132" s="4"/>
      <c r="VLD132" s="4"/>
      <c r="VLE132" s="4"/>
      <c r="VLF132" s="4"/>
      <c r="VLG132" s="4"/>
      <c r="VLH132" s="4"/>
      <c r="VLI132" s="4"/>
      <c r="VLJ132" s="4"/>
      <c r="VLK132" s="4"/>
      <c r="VLL132" s="4"/>
      <c r="VLM132" s="4"/>
      <c r="VLN132" s="4"/>
      <c r="VLO132" s="4"/>
      <c r="VLP132" s="4"/>
      <c r="VLQ132" s="4"/>
      <c r="VLR132" s="4"/>
      <c r="VLS132" s="4"/>
      <c r="VLT132" s="4"/>
      <c r="VLU132" s="4"/>
      <c r="VLV132" s="4"/>
      <c r="VLW132" s="4"/>
      <c r="VLX132" s="4"/>
      <c r="VLY132" s="4"/>
      <c r="VLZ132" s="4"/>
      <c r="VMA132" s="4"/>
      <c r="VMB132" s="4"/>
      <c r="VMC132" s="4"/>
      <c r="VMD132" s="4"/>
      <c r="VME132" s="4"/>
      <c r="VMF132" s="4"/>
      <c r="VMG132" s="4"/>
      <c r="VMH132" s="4"/>
      <c r="VMI132" s="4"/>
      <c r="VMJ132" s="4"/>
      <c r="VMK132" s="4"/>
      <c r="VML132" s="4"/>
      <c r="VMM132" s="4"/>
      <c r="VMN132" s="4"/>
      <c r="VMO132" s="4"/>
      <c r="VMP132" s="4"/>
      <c r="VMQ132" s="4"/>
      <c r="VMR132" s="4"/>
      <c r="VMS132" s="4"/>
      <c r="VMT132" s="4"/>
      <c r="VMU132" s="4"/>
      <c r="VMV132" s="4"/>
      <c r="VMW132" s="4"/>
      <c r="VMX132" s="4"/>
      <c r="VMY132" s="4"/>
      <c r="VMZ132" s="4"/>
      <c r="VNA132" s="4"/>
      <c r="VNB132" s="4"/>
      <c r="VNC132" s="4"/>
      <c r="VND132" s="4"/>
      <c r="VNE132" s="4"/>
      <c r="VNF132" s="4"/>
      <c r="VNG132" s="4"/>
      <c r="VNH132" s="4"/>
      <c r="VNI132" s="4"/>
      <c r="VNJ132" s="4"/>
      <c r="VNK132" s="4"/>
      <c r="VNL132" s="4"/>
      <c r="VNM132" s="4"/>
      <c r="VNN132" s="4"/>
      <c r="VNO132" s="4"/>
      <c r="VNP132" s="4"/>
      <c r="VNQ132" s="4"/>
      <c r="VNR132" s="4"/>
      <c r="VNS132" s="4"/>
      <c r="VNT132" s="4"/>
      <c r="VNU132" s="4"/>
      <c r="VNV132" s="4"/>
      <c r="VNW132" s="4"/>
      <c r="VNX132" s="4"/>
      <c r="VNY132" s="4"/>
      <c r="VNZ132" s="4"/>
      <c r="VOA132" s="4"/>
      <c r="VOB132" s="4"/>
      <c r="VOC132" s="4"/>
      <c r="VOD132" s="4"/>
      <c r="VOE132" s="4"/>
      <c r="VOF132" s="4"/>
      <c r="VOG132" s="4"/>
      <c r="VOH132" s="4"/>
      <c r="VOI132" s="4"/>
      <c r="VOJ132" s="4"/>
      <c r="VOK132" s="4"/>
      <c r="VOL132" s="4"/>
      <c r="VOM132" s="4"/>
      <c r="VON132" s="4"/>
      <c r="VOO132" s="4"/>
      <c r="VOP132" s="4"/>
      <c r="VOQ132" s="4"/>
      <c r="VOR132" s="4"/>
      <c r="VOS132" s="4"/>
      <c r="VOT132" s="4"/>
      <c r="VOU132" s="4"/>
      <c r="VOV132" s="4"/>
      <c r="VOW132" s="4"/>
      <c r="VOX132" s="4"/>
      <c r="VOY132" s="4"/>
      <c r="VOZ132" s="4"/>
      <c r="VPA132" s="4"/>
      <c r="VPB132" s="4"/>
      <c r="VPC132" s="4"/>
      <c r="VPD132" s="4"/>
      <c r="VPE132" s="4"/>
      <c r="VPF132" s="4"/>
      <c r="VPG132" s="4"/>
      <c r="VPH132" s="4"/>
      <c r="VPI132" s="4"/>
      <c r="VPJ132" s="4"/>
      <c r="VPK132" s="4"/>
      <c r="VPL132" s="4"/>
      <c r="VPM132" s="4"/>
      <c r="VPN132" s="4"/>
      <c r="VPO132" s="4"/>
      <c r="VPP132" s="4"/>
      <c r="VPQ132" s="4"/>
      <c r="VPR132" s="4"/>
      <c r="VPS132" s="4"/>
      <c r="VPT132" s="4"/>
      <c r="VPU132" s="4"/>
      <c r="VPV132" s="4"/>
      <c r="VPW132" s="4"/>
      <c r="VPX132" s="4"/>
      <c r="VPY132" s="4"/>
      <c r="VPZ132" s="4"/>
      <c r="VQA132" s="4"/>
      <c r="VQB132" s="4"/>
      <c r="VQC132" s="4"/>
      <c r="VQD132" s="4"/>
      <c r="VQE132" s="4"/>
      <c r="VQF132" s="4"/>
      <c r="VQG132" s="4"/>
      <c r="VQH132" s="4"/>
      <c r="VQI132" s="4"/>
      <c r="VQJ132" s="4"/>
      <c r="VQK132" s="4"/>
      <c r="VQL132" s="4"/>
      <c r="VQM132" s="4"/>
      <c r="VQN132" s="4"/>
      <c r="VQO132" s="4"/>
      <c r="VQP132" s="4"/>
      <c r="VQQ132" s="4"/>
      <c r="VQR132" s="4"/>
      <c r="VQS132" s="4"/>
      <c r="VQT132" s="4"/>
      <c r="VQU132" s="4"/>
      <c r="VQV132" s="4"/>
      <c r="VQW132" s="4"/>
      <c r="VQX132" s="4"/>
      <c r="VQY132" s="4"/>
      <c r="VQZ132" s="4"/>
      <c r="VRA132" s="4"/>
      <c r="VRB132" s="4"/>
      <c r="VRC132" s="4"/>
      <c r="VRD132" s="4"/>
      <c r="VRE132" s="4"/>
      <c r="VRF132" s="4"/>
      <c r="VRG132" s="4"/>
      <c r="VRH132" s="4"/>
      <c r="VRI132" s="4"/>
      <c r="VRJ132" s="4"/>
      <c r="VRK132" s="4"/>
      <c r="VRL132" s="4"/>
      <c r="VRM132" s="4"/>
      <c r="VRN132" s="4"/>
      <c r="VRO132" s="4"/>
      <c r="VRP132" s="4"/>
      <c r="VRQ132" s="4"/>
      <c r="VRR132" s="4"/>
      <c r="VRS132" s="4"/>
      <c r="VRT132" s="4"/>
      <c r="VRU132" s="4"/>
      <c r="VRV132" s="4"/>
      <c r="VRW132" s="4"/>
      <c r="VRX132" s="4"/>
      <c r="VRY132" s="4"/>
      <c r="VRZ132" s="4"/>
      <c r="VSA132" s="4"/>
      <c r="VSB132" s="4"/>
      <c r="VSC132" s="4"/>
      <c r="VSD132" s="4"/>
      <c r="VSE132" s="4"/>
      <c r="VSF132" s="4"/>
      <c r="VSG132" s="4"/>
      <c r="VSH132" s="4"/>
      <c r="VSI132" s="4"/>
      <c r="VSJ132" s="4"/>
      <c r="VSK132" s="4"/>
      <c r="VSL132" s="4"/>
      <c r="VSM132" s="4"/>
      <c r="VSN132" s="4"/>
      <c r="VSO132" s="4"/>
      <c r="VSP132" s="4"/>
      <c r="VSQ132" s="4"/>
      <c r="VSR132" s="4"/>
      <c r="VSS132" s="4"/>
      <c r="VST132" s="4"/>
      <c r="VSU132" s="4"/>
      <c r="VSV132" s="4"/>
      <c r="VSW132" s="4"/>
      <c r="VSX132" s="4"/>
      <c r="VSY132" s="4"/>
      <c r="VSZ132" s="4"/>
      <c r="VTA132" s="4"/>
      <c r="VTB132" s="4"/>
      <c r="VTC132" s="4"/>
      <c r="VTD132" s="4"/>
      <c r="VTE132" s="4"/>
      <c r="VTF132" s="4"/>
      <c r="VTG132" s="4"/>
      <c r="VTH132" s="4"/>
      <c r="VTI132" s="4"/>
      <c r="VTJ132" s="4"/>
      <c r="VTK132" s="4"/>
      <c r="VTL132" s="4"/>
      <c r="VTM132" s="4"/>
      <c r="VTN132" s="4"/>
      <c r="VTO132" s="4"/>
      <c r="VTP132" s="4"/>
      <c r="VTQ132" s="4"/>
      <c r="VTR132" s="4"/>
      <c r="VTS132" s="4"/>
      <c r="VTT132" s="4"/>
      <c r="VTU132" s="4"/>
      <c r="VTV132" s="4"/>
      <c r="VTW132" s="4"/>
      <c r="VTX132" s="4"/>
      <c r="VTY132" s="4"/>
      <c r="VTZ132" s="4"/>
      <c r="VUA132" s="4"/>
      <c r="VUB132" s="4"/>
      <c r="VUC132" s="4"/>
      <c r="VUD132" s="4"/>
      <c r="VUE132" s="4"/>
      <c r="VUF132" s="4"/>
      <c r="VUG132" s="4"/>
      <c r="VUH132" s="4"/>
      <c r="VUI132" s="4"/>
      <c r="VUJ132" s="4"/>
      <c r="VUK132" s="4"/>
      <c r="VUL132" s="4"/>
      <c r="VUM132" s="4"/>
      <c r="VUN132" s="4"/>
      <c r="VUO132" s="4"/>
      <c r="VUP132" s="4"/>
      <c r="VUQ132" s="4"/>
      <c r="VUR132" s="4"/>
      <c r="VUS132" s="4"/>
      <c r="VUT132" s="4"/>
      <c r="VUU132" s="4"/>
      <c r="VUV132" s="4"/>
      <c r="VUW132" s="4"/>
      <c r="VUX132" s="4"/>
      <c r="VUY132" s="4"/>
      <c r="VUZ132" s="4"/>
      <c r="VVA132" s="4"/>
      <c r="VVB132" s="4"/>
      <c r="VVC132" s="4"/>
      <c r="VVD132" s="4"/>
      <c r="VVE132" s="4"/>
      <c r="VVF132" s="4"/>
      <c r="VVG132" s="4"/>
      <c r="VVH132" s="4"/>
      <c r="VVI132" s="4"/>
      <c r="VVJ132" s="4"/>
      <c r="VVK132" s="4"/>
      <c r="VVL132" s="4"/>
      <c r="VVM132" s="4"/>
      <c r="VVN132" s="4"/>
      <c r="VVO132" s="4"/>
      <c r="VVP132" s="4"/>
      <c r="VVQ132" s="4"/>
      <c r="VVR132" s="4"/>
      <c r="VVS132" s="4"/>
      <c r="VVT132" s="4"/>
      <c r="VVU132" s="4"/>
      <c r="VVV132" s="4"/>
      <c r="VVW132" s="4"/>
      <c r="VVX132" s="4"/>
      <c r="VVY132" s="4"/>
      <c r="VVZ132" s="4"/>
      <c r="VWA132" s="4"/>
      <c r="VWB132" s="4"/>
      <c r="VWC132" s="4"/>
      <c r="VWD132" s="4"/>
      <c r="VWE132" s="4"/>
      <c r="VWF132" s="4"/>
      <c r="VWG132" s="4"/>
      <c r="VWH132" s="4"/>
      <c r="VWI132" s="4"/>
      <c r="VWJ132" s="4"/>
      <c r="VWK132" s="4"/>
      <c r="VWL132" s="4"/>
      <c r="VWM132" s="4"/>
      <c r="VWN132" s="4"/>
      <c r="VWO132" s="4"/>
      <c r="VWP132" s="4"/>
      <c r="VWQ132" s="4"/>
      <c r="VWR132" s="4"/>
      <c r="VWS132" s="4"/>
      <c r="VWT132" s="4"/>
      <c r="VWU132" s="4"/>
      <c r="VWV132" s="4"/>
      <c r="VWW132" s="4"/>
      <c r="VWX132" s="4"/>
      <c r="VWY132" s="4"/>
      <c r="VWZ132" s="4"/>
      <c r="VXA132" s="4"/>
      <c r="VXB132" s="4"/>
      <c r="VXC132" s="4"/>
      <c r="VXD132" s="4"/>
      <c r="VXE132" s="4"/>
      <c r="VXF132" s="4"/>
      <c r="VXG132" s="4"/>
      <c r="VXH132" s="4"/>
      <c r="VXI132" s="4"/>
      <c r="VXJ132" s="4"/>
      <c r="VXK132" s="4"/>
      <c r="VXL132" s="4"/>
      <c r="VXM132" s="4"/>
      <c r="VXN132" s="4"/>
      <c r="VXO132" s="4"/>
      <c r="VXP132" s="4"/>
      <c r="VXQ132" s="4"/>
      <c r="VXR132" s="4"/>
      <c r="VXS132" s="4"/>
      <c r="VXT132" s="4"/>
      <c r="VXU132" s="4"/>
      <c r="VXV132" s="4"/>
      <c r="VXW132" s="4"/>
      <c r="VXX132" s="4"/>
      <c r="VXY132" s="4"/>
      <c r="VXZ132" s="4"/>
      <c r="VYA132" s="4"/>
      <c r="VYB132" s="4"/>
      <c r="VYC132" s="4"/>
      <c r="VYD132" s="4"/>
      <c r="VYE132" s="4"/>
      <c r="VYF132" s="4"/>
      <c r="VYG132" s="4"/>
      <c r="VYH132" s="4"/>
      <c r="VYI132" s="4"/>
      <c r="VYJ132" s="4"/>
      <c r="VYK132" s="4"/>
      <c r="VYL132" s="4"/>
      <c r="VYM132" s="4"/>
      <c r="VYN132" s="4"/>
      <c r="VYO132" s="4"/>
      <c r="VYP132" s="4"/>
      <c r="VYQ132" s="4"/>
      <c r="VYR132" s="4"/>
      <c r="VYS132" s="4"/>
      <c r="VYT132" s="4"/>
      <c r="VYU132" s="4"/>
      <c r="VYV132" s="4"/>
      <c r="VYW132" s="4"/>
      <c r="VYX132" s="4"/>
      <c r="VYY132" s="4"/>
      <c r="VYZ132" s="4"/>
      <c r="VZA132" s="4"/>
      <c r="VZB132" s="4"/>
      <c r="VZC132" s="4"/>
      <c r="VZD132" s="4"/>
      <c r="VZE132" s="4"/>
      <c r="VZF132" s="4"/>
      <c r="VZG132" s="4"/>
      <c r="VZH132" s="4"/>
      <c r="VZI132" s="4"/>
      <c r="VZJ132" s="4"/>
      <c r="VZK132" s="4"/>
      <c r="VZL132" s="4"/>
      <c r="VZM132" s="4"/>
      <c r="VZN132" s="4"/>
      <c r="VZO132" s="4"/>
      <c r="VZP132" s="4"/>
      <c r="VZQ132" s="4"/>
      <c r="VZR132" s="4"/>
      <c r="VZS132" s="4"/>
      <c r="VZT132" s="4"/>
      <c r="VZU132" s="4"/>
      <c r="VZV132" s="4"/>
      <c r="VZW132" s="4"/>
      <c r="VZX132" s="4"/>
      <c r="VZY132" s="4"/>
      <c r="VZZ132" s="4"/>
      <c r="WAA132" s="4"/>
      <c r="WAB132" s="4"/>
      <c r="WAC132" s="4"/>
      <c r="WAD132" s="4"/>
      <c r="WAE132" s="4"/>
      <c r="WAF132" s="4"/>
      <c r="WAG132" s="4"/>
      <c r="WAH132" s="4"/>
      <c r="WAI132" s="4"/>
      <c r="WAJ132" s="4"/>
      <c r="WAK132" s="4"/>
      <c r="WAL132" s="4"/>
      <c r="WAM132" s="4"/>
      <c r="WAN132" s="4"/>
      <c r="WAO132" s="4"/>
      <c r="WAP132" s="4"/>
      <c r="WAQ132" s="4"/>
      <c r="WAR132" s="4"/>
      <c r="WAS132" s="4"/>
      <c r="WAT132" s="4"/>
      <c r="WAU132" s="4"/>
      <c r="WAV132" s="4"/>
      <c r="WAW132" s="4"/>
      <c r="WAX132" s="4"/>
      <c r="WAY132" s="4"/>
      <c r="WAZ132" s="4"/>
      <c r="WBA132" s="4"/>
      <c r="WBB132" s="4"/>
      <c r="WBC132" s="4"/>
      <c r="WBD132" s="4"/>
      <c r="WBE132" s="4"/>
      <c r="WBF132" s="4"/>
      <c r="WBG132" s="4"/>
      <c r="WBH132" s="4"/>
      <c r="WBI132" s="4"/>
      <c r="WBJ132" s="4"/>
      <c r="WBK132" s="4"/>
      <c r="WBL132" s="4"/>
      <c r="WBM132" s="4"/>
      <c r="WBN132" s="4"/>
      <c r="WBO132" s="4"/>
      <c r="WBP132" s="4"/>
      <c r="WBQ132" s="4"/>
      <c r="WBR132" s="4"/>
      <c r="WBS132" s="4"/>
      <c r="WBT132" s="4"/>
      <c r="WBU132" s="4"/>
      <c r="WBV132" s="4"/>
      <c r="WBW132" s="4"/>
      <c r="WBX132" s="4"/>
      <c r="WBY132" s="4"/>
      <c r="WBZ132" s="4"/>
      <c r="WCA132" s="4"/>
      <c r="WCB132" s="4"/>
      <c r="WCC132" s="4"/>
      <c r="WCD132" s="4"/>
      <c r="WCE132" s="4"/>
      <c r="WCF132" s="4"/>
      <c r="WCG132" s="4"/>
      <c r="WCH132" s="4"/>
      <c r="WCI132" s="4"/>
      <c r="WCJ132" s="4"/>
      <c r="WCK132" s="4"/>
      <c r="WCL132" s="4"/>
      <c r="WCM132" s="4"/>
      <c r="WCN132" s="4"/>
      <c r="WCO132" s="4"/>
      <c r="WCP132" s="4"/>
      <c r="WCQ132" s="4"/>
      <c r="WCR132" s="4"/>
      <c r="WCS132" s="4"/>
      <c r="WCT132" s="4"/>
      <c r="WCU132" s="4"/>
      <c r="WCV132" s="4"/>
      <c r="WCW132" s="4"/>
      <c r="WCX132" s="4"/>
      <c r="WCY132" s="4"/>
      <c r="WCZ132" s="4"/>
      <c r="WDA132" s="4"/>
      <c r="WDB132" s="4"/>
      <c r="WDC132" s="4"/>
      <c r="WDD132" s="4"/>
      <c r="WDE132" s="4"/>
      <c r="WDF132" s="4"/>
      <c r="WDG132" s="4"/>
      <c r="WDH132" s="4"/>
      <c r="WDI132" s="4"/>
      <c r="WDJ132" s="4"/>
      <c r="WDK132" s="4"/>
      <c r="WDL132" s="4"/>
      <c r="WDM132" s="4"/>
      <c r="WDN132" s="4"/>
      <c r="WDO132" s="4"/>
      <c r="WDP132" s="4"/>
      <c r="WDQ132" s="4"/>
      <c r="WDR132" s="4"/>
      <c r="WDS132" s="4"/>
      <c r="WDT132" s="4"/>
      <c r="WDU132" s="4"/>
      <c r="WDV132" s="4"/>
      <c r="WDW132" s="4"/>
      <c r="WDX132" s="4"/>
      <c r="WDY132" s="4"/>
      <c r="WDZ132" s="4"/>
      <c r="WEA132" s="4"/>
      <c r="WEB132" s="4"/>
      <c r="WEC132" s="4"/>
      <c r="WED132" s="4"/>
      <c r="WEE132" s="4"/>
      <c r="WEF132" s="4"/>
      <c r="WEG132" s="4"/>
      <c r="WEH132" s="4"/>
      <c r="WEI132" s="4"/>
      <c r="WEJ132" s="4"/>
      <c r="WEK132" s="4"/>
      <c r="WEL132" s="4"/>
      <c r="WEM132" s="4"/>
      <c r="WEN132" s="4"/>
      <c r="WEO132" s="4"/>
      <c r="WEP132" s="4"/>
      <c r="WEQ132" s="4"/>
      <c r="WER132" s="4"/>
      <c r="WES132" s="4"/>
      <c r="WET132" s="4"/>
      <c r="WEU132" s="4"/>
      <c r="WEV132" s="4"/>
      <c r="WEW132" s="4"/>
      <c r="WEX132" s="4"/>
      <c r="WEY132" s="4"/>
      <c r="WEZ132" s="4"/>
      <c r="WFA132" s="4"/>
      <c r="WFB132" s="4"/>
      <c r="WFC132" s="4"/>
      <c r="WFD132" s="4"/>
      <c r="WFE132" s="4"/>
      <c r="WFF132" s="4"/>
      <c r="WFG132" s="4"/>
      <c r="WFH132" s="4"/>
      <c r="WFI132" s="4"/>
      <c r="WFJ132" s="4"/>
      <c r="WFK132" s="4"/>
      <c r="WFL132" s="4"/>
      <c r="WFM132" s="4"/>
      <c r="WFN132" s="4"/>
      <c r="WFO132" s="4"/>
      <c r="WFP132" s="4"/>
      <c r="WFQ132" s="4"/>
      <c r="WFR132" s="4"/>
      <c r="WFS132" s="4"/>
      <c r="WFT132" s="4"/>
      <c r="WFU132" s="4"/>
      <c r="WFV132" s="4"/>
      <c r="WFW132" s="4"/>
      <c r="WFX132" s="4"/>
      <c r="WFY132" s="4"/>
      <c r="WFZ132" s="4"/>
      <c r="WGA132" s="4"/>
      <c r="WGB132" s="4"/>
      <c r="WGC132" s="4"/>
      <c r="WGD132" s="4"/>
      <c r="WGE132" s="4"/>
      <c r="WGF132" s="4"/>
      <c r="WGG132" s="4"/>
      <c r="WGH132" s="4"/>
      <c r="WGI132" s="4"/>
      <c r="WGJ132" s="4"/>
      <c r="WGK132" s="4"/>
      <c r="WGL132" s="4"/>
      <c r="WGM132" s="4"/>
      <c r="WGN132" s="4"/>
      <c r="WGO132" s="4"/>
      <c r="WGP132" s="4"/>
      <c r="WGQ132" s="4"/>
      <c r="WGR132" s="4"/>
      <c r="WGS132" s="4"/>
      <c r="WGT132" s="4"/>
      <c r="WGU132" s="4"/>
      <c r="WGV132" s="4"/>
      <c r="WGW132" s="4"/>
      <c r="WGX132" s="4"/>
      <c r="WGY132" s="4"/>
      <c r="WGZ132" s="4"/>
      <c r="WHA132" s="4"/>
      <c r="WHB132" s="4"/>
      <c r="WHC132" s="4"/>
      <c r="WHD132" s="4"/>
      <c r="WHE132" s="4"/>
      <c r="WHF132" s="4"/>
      <c r="WHG132" s="4"/>
      <c r="WHH132" s="4"/>
      <c r="WHI132" s="4"/>
      <c r="WHJ132" s="4"/>
      <c r="WHK132" s="4"/>
      <c r="WHL132" s="4"/>
      <c r="WHM132" s="4"/>
      <c r="WHN132" s="4"/>
      <c r="WHO132" s="4"/>
      <c r="WHP132" s="4"/>
      <c r="WHQ132" s="4"/>
      <c r="WHR132" s="4"/>
      <c r="WHS132" s="4"/>
      <c r="WHT132" s="4"/>
      <c r="WHU132" s="4"/>
      <c r="WHV132" s="4"/>
      <c r="WHW132" s="4"/>
      <c r="WHX132" s="4"/>
      <c r="WHY132" s="4"/>
      <c r="WHZ132" s="4"/>
      <c r="WIA132" s="4"/>
      <c r="WIB132" s="4"/>
      <c r="WIC132" s="4"/>
      <c r="WID132" s="4"/>
      <c r="WIE132" s="4"/>
      <c r="WIF132" s="4"/>
      <c r="WIG132" s="4"/>
      <c r="WIH132" s="4"/>
      <c r="WII132" s="4"/>
      <c r="WIJ132" s="4"/>
      <c r="WIK132" s="4"/>
      <c r="WIL132" s="4"/>
      <c r="WIM132" s="4"/>
      <c r="WIN132" s="4"/>
      <c r="WIO132" s="4"/>
      <c r="WIP132" s="4"/>
      <c r="WIQ132" s="4"/>
      <c r="WIR132" s="4"/>
      <c r="WIS132" s="4"/>
      <c r="WIT132" s="4"/>
      <c r="WIU132" s="4"/>
      <c r="WIV132" s="4"/>
      <c r="WIW132" s="4"/>
      <c r="WIX132" s="4"/>
      <c r="WIY132" s="4"/>
      <c r="WIZ132" s="4"/>
      <c r="WJA132" s="4"/>
      <c r="WJB132" s="4"/>
      <c r="WJC132" s="4"/>
      <c r="WJD132" s="4"/>
      <c r="WJE132" s="4"/>
      <c r="WJF132" s="4"/>
      <c r="WJG132" s="4"/>
      <c r="WJH132" s="4"/>
      <c r="WJI132" s="4"/>
      <c r="WJJ132" s="4"/>
      <c r="WJK132" s="4"/>
      <c r="WJL132" s="4"/>
      <c r="WJM132" s="4"/>
      <c r="WJN132" s="4"/>
      <c r="WJO132" s="4"/>
      <c r="WJP132" s="4"/>
      <c r="WJQ132" s="4"/>
      <c r="WJR132" s="4"/>
      <c r="WJS132" s="4"/>
      <c r="WJT132" s="4"/>
      <c r="WJU132" s="4"/>
      <c r="WJV132" s="4"/>
      <c r="WJW132" s="4"/>
      <c r="WJX132" s="4"/>
      <c r="WJY132" s="4"/>
      <c r="WJZ132" s="4"/>
      <c r="WKA132" s="4"/>
      <c r="WKB132" s="4"/>
      <c r="WKC132" s="4"/>
      <c r="WKD132" s="4"/>
      <c r="WKE132" s="4"/>
      <c r="WKF132" s="4"/>
      <c r="WKG132" s="4"/>
      <c r="WKH132" s="4"/>
      <c r="WKI132" s="4"/>
      <c r="WKJ132" s="4"/>
      <c r="WKK132" s="4"/>
      <c r="WKL132" s="4"/>
      <c r="WKM132" s="4"/>
      <c r="WKN132" s="4"/>
      <c r="WKO132" s="4"/>
      <c r="WKP132" s="4"/>
      <c r="WKQ132" s="4"/>
      <c r="WKR132" s="4"/>
      <c r="WKS132" s="4"/>
      <c r="WKT132" s="4"/>
      <c r="WKU132" s="4"/>
      <c r="WKV132" s="4"/>
      <c r="WKW132" s="4"/>
      <c r="WKX132" s="4"/>
      <c r="WKY132" s="4"/>
      <c r="WKZ132" s="4"/>
      <c r="WLA132" s="4"/>
      <c r="WLB132" s="4"/>
      <c r="WLC132" s="4"/>
      <c r="WLD132" s="4"/>
      <c r="WLE132" s="4"/>
      <c r="WLF132" s="4"/>
      <c r="WLG132" s="4"/>
      <c r="WLH132" s="4"/>
      <c r="WLI132" s="4"/>
      <c r="WLJ132" s="4"/>
      <c r="WLK132" s="4"/>
      <c r="WLL132" s="4"/>
      <c r="WLM132" s="4"/>
      <c r="WLN132" s="4"/>
      <c r="WLO132" s="4"/>
      <c r="WLP132" s="4"/>
      <c r="WLQ132" s="4"/>
      <c r="WLR132" s="4"/>
      <c r="WLS132" s="4"/>
      <c r="WLT132" s="4"/>
      <c r="WLU132" s="4"/>
      <c r="WLV132" s="4"/>
      <c r="WLW132" s="4"/>
      <c r="WLX132" s="4"/>
      <c r="WLY132" s="4"/>
      <c r="WLZ132" s="4"/>
      <c r="WMA132" s="4"/>
      <c r="WMB132" s="4"/>
      <c r="WMC132" s="4"/>
      <c r="WMD132" s="4"/>
      <c r="WME132" s="4"/>
      <c r="WMF132" s="4"/>
      <c r="WMG132" s="4"/>
      <c r="WMH132" s="4"/>
      <c r="WMI132" s="4"/>
      <c r="WMJ132" s="4"/>
      <c r="WMK132" s="4"/>
      <c r="WML132" s="4"/>
      <c r="WMM132" s="4"/>
      <c r="WMN132" s="4"/>
      <c r="WMO132" s="4"/>
      <c r="WMP132" s="4"/>
      <c r="WMQ132" s="4"/>
      <c r="WMR132" s="4"/>
      <c r="WMS132" s="4"/>
      <c r="WMT132" s="4"/>
      <c r="WMU132" s="4"/>
      <c r="WMV132" s="4"/>
      <c r="WMW132" s="4"/>
      <c r="WMX132" s="4"/>
      <c r="WMY132" s="4"/>
      <c r="WMZ132" s="4"/>
      <c r="WNA132" s="4"/>
      <c r="WNB132" s="4"/>
      <c r="WNC132" s="4"/>
      <c r="WND132" s="4"/>
      <c r="WNE132" s="4"/>
      <c r="WNF132" s="4"/>
      <c r="WNG132" s="4"/>
      <c r="WNH132" s="4"/>
      <c r="WNI132" s="4"/>
      <c r="WNJ132" s="4"/>
      <c r="WNK132" s="4"/>
      <c r="WNL132" s="4"/>
      <c r="WNM132" s="4"/>
      <c r="WNN132" s="4"/>
      <c r="WNO132" s="4"/>
      <c r="WNP132" s="4"/>
      <c r="WNQ132" s="4"/>
      <c r="WNR132" s="4"/>
      <c r="WNS132" s="4"/>
      <c r="WNT132" s="4"/>
      <c r="WNU132" s="4"/>
      <c r="WNV132" s="4"/>
      <c r="WNW132" s="4"/>
      <c r="WNX132" s="4"/>
      <c r="WNY132" s="4"/>
      <c r="WNZ132" s="4"/>
      <c r="WOA132" s="4"/>
      <c r="WOB132" s="4"/>
      <c r="WOC132" s="4"/>
      <c r="WOD132" s="4"/>
      <c r="WOE132" s="4"/>
      <c r="WOF132" s="4"/>
      <c r="WOG132" s="4"/>
      <c r="WOH132" s="4"/>
      <c r="WOI132" s="4"/>
      <c r="WOJ132" s="4"/>
      <c r="WOK132" s="4"/>
      <c r="WOL132" s="4"/>
      <c r="WOM132" s="4"/>
      <c r="WON132" s="4"/>
      <c r="WOO132" s="4"/>
      <c r="WOP132" s="4"/>
      <c r="WOQ132" s="4"/>
      <c r="WOR132" s="4"/>
      <c r="WOS132" s="4"/>
      <c r="WOT132" s="4"/>
      <c r="WOU132" s="4"/>
      <c r="WOV132" s="4"/>
      <c r="WOW132" s="4"/>
      <c r="WOX132" s="4"/>
      <c r="WOY132" s="4"/>
      <c r="WOZ132" s="4"/>
      <c r="WPA132" s="4"/>
      <c r="WPB132" s="4"/>
      <c r="WPC132" s="4"/>
      <c r="WPD132" s="4"/>
      <c r="WPE132" s="4"/>
      <c r="WPF132" s="4"/>
      <c r="WPG132" s="4"/>
      <c r="WPH132" s="4"/>
      <c r="WPI132" s="4"/>
      <c r="WPJ132" s="4"/>
      <c r="WPK132" s="4"/>
      <c r="WPL132" s="4"/>
      <c r="WPM132" s="4"/>
      <c r="WPN132" s="4"/>
      <c r="WPO132" s="4"/>
      <c r="WPP132" s="4"/>
      <c r="WPQ132" s="4"/>
      <c r="WPR132" s="4"/>
      <c r="WPS132" s="4"/>
      <c r="WPT132" s="4"/>
      <c r="WPU132" s="4"/>
      <c r="WPV132" s="4"/>
      <c r="WPW132" s="4"/>
      <c r="WPX132" s="4"/>
      <c r="WPY132" s="4"/>
      <c r="WPZ132" s="4"/>
      <c r="WQA132" s="4"/>
      <c r="WQB132" s="4"/>
      <c r="WQC132" s="4"/>
      <c r="WQD132" s="4"/>
      <c r="WQE132" s="4"/>
      <c r="WQF132" s="4"/>
      <c r="WQG132" s="4"/>
      <c r="WQH132" s="4"/>
      <c r="WQI132" s="4"/>
      <c r="WQJ132" s="4"/>
      <c r="WQK132" s="4"/>
      <c r="WQL132" s="4"/>
      <c r="WQM132" s="4"/>
      <c r="WQN132" s="4"/>
      <c r="WQO132" s="4"/>
      <c r="WQP132" s="4"/>
      <c r="WQQ132" s="4"/>
      <c r="WQR132" s="4"/>
      <c r="WQS132" s="4"/>
      <c r="WQT132" s="4"/>
      <c r="WQU132" s="4"/>
      <c r="WQV132" s="4"/>
      <c r="WQW132" s="4"/>
      <c r="WQX132" s="4"/>
      <c r="WQY132" s="4"/>
      <c r="WQZ132" s="4"/>
      <c r="WRA132" s="4"/>
      <c r="WRB132" s="4"/>
      <c r="WRC132" s="4"/>
      <c r="WRD132" s="4"/>
      <c r="WRE132" s="4"/>
      <c r="WRF132" s="4"/>
      <c r="WRG132" s="4"/>
      <c r="WRH132" s="4"/>
      <c r="WRI132" s="4"/>
      <c r="WRJ132" s="4"/>
      <c r="WRK132" s="4"/>
      <c r="WRL132" s="4"/>
      <c r="WRM132" s="4"/>
      <c r="WRN132" s="4"/>
      <c r="WRO132" s="4"/>
      <c r="WRP132" s="4"/>
      <c r="WRQ132" s="4"/>
      <c r="WRR132" s="4"/>
      <c r="WRS132" s="4"/>
      <c r="WRT132" s="4"/>
      <c r="WRU132" s="4"/>
      <c r="WRV132" s="4"/>
      <c r="WRW132" s="4"/>
      <c r="WRX132" s="4"/>
      <c r="WRY132" s="4"/>
      <c r="WRZ132" s="4"/>
      <c r="WSA132" s="4"/>
      <c r="WSB132" s="4"/>
      <c r="WSC132" s="4"/>
      <c r="WSD132" s="4"/>
      <c r="WSE132" s="4"/>
      <c r="WSF132" s="4"/>
      <c r="WSG132" s="4"/>
      <c r="WSH132" s="4"/>
      <c r="WSI132" s="4"/>
      <c r="WSJ132" s="4"/>
      <c r="WSK132" s="4"/>
      <c r="WSL132" s="4"/>
      <c r="WSM132" s="4"/>
      <c r="WSN132" s="4"/>
      <c r="WSO132" s="4"/>
      <c r="WSP132" s="4"/>
      <c r="WSQ132" s="4"/>
      <c r="WSR132" s="4"/>
      <c r="WSS132" s="4"/>
      <c r="WST132" s="4"/>
      <c r="WSU132" s="4"/>
      <c r="WSV132" s="4"/>
      <c r="WSW132" s="4"/>
      <c r="WSX132" s="4"/>
      <c r="WSY132" s="4"/>
      <c r="WSZ132" s="4"/>
      <c r="WTA132" s="4"/>
      <c r="WTB132" s="4"/>
      <c r="WTC132" s="4"/>
      <c r="WTD132" s="4"/>
      <c r="WTE132" s="4"/>
      <c r="WTF132" s="4"/>
      <c r="WTG132" s="4"/>
      <c r="WTH132" s="4"/>
      <c r="WTI132" s="4"/>
      <c r="WTJ132" s="4"/>
      <c r="WTK132" s="4"/>
      <c r="WTL132" s="4"/>
      <c r="WTM132" s="4"/>
      <c r="WTN132" s="4"/>
      <c r="WTO132" s="4"/>
      <c r="WTP132" s="4"/>
      <c r="WTQ132" s="4"/>
      <c r="WTR132" s="4"/>
      <c r="WTS132" s="4"/>
      <c r="WTT132" s="4"/>
      <c r="WTU132" s="4"/>
      <c r="WTV132" s="4"/>
      <c r="WTW132" s="4"/>
      <c r="WTX132" s="4"/>
      <c r="WTY132" s="4"/>
      <c r="WTZ132" s="4"/>
      <c r="WUA132" s="4"/>
      <c r="WUB132" s="4"/>
      <c r="WUC132" s="4"/>
      <c r="WUD132" s="4"/>
      <c r="WUE132" s="4"/>
      <c r="WUF132" s="4"/>
      <c r="WUG132" s="4"/>
      <c r="WUH132" s="4"/>
      <c r="WUI132" s="4"/>
      <c r="WUJ132" s="4"/>
      <c r="WUK132" s="4"/>
      <c r="WUL132" s="4"/>
      <c r="WUM132" s="4"/>
      <c r="WUN132" s="4"/>
      <c r="WUO132" s="4"/>
      <c r="WUP132" s="4"/>
      <c r="WUQ132" s="4"/>
      <c r="WUR132" s="4"/>
      <c r="WUS132" s="4"/>
      <c r="WUT132" s="4"/>
      <c r="WUU132" s="4"/>
      <c r="WUV132" s="4"/>
      <c r="WUW132" s="4"/>
      <c r="WUX132" s="4"/>
      <c r="WUY132" s="4"/>
      <c r="WUZ132" s="4"/>
      <c r="WVA132" s="4"/>
      <c r="WVB132" s="4"/>
      <c r="WVC132" s="4"/>
      <c r="WVD132" s="4"/>
      <c r="WVE132" s="4"/>
      <c r="WVF132" s="4"/>
      <c r="WVG132" s="4"/>
      <c r="WVH132" s="4"/>
      <c r="WVI132" s="4"/>
      <c r="WVJ132" s="4"/>
      <c r="WVK132" s="4"/>
      <c r="WVL132" s="4"/>
      <c r="WVM132" s="4"/>
      <c r="WVN132" s="4"/>
      <c r="WVO132" s="4"/>
      <c r="WVP132" s="4"/>
      <c r="WVQ132" s="4"/>
      <c r="WVR132" s="4"/>
      <c r="WVS132" s="4"/>
      <c r="WVT132" s="4"/>
      <c r="WVU132" s="4"/>
      <c r="WVV132" s="4"/>
      <c r="WVW132" s="4"/>
      <c r="WVX132" s="4"/>
      <c r="WVY132" s="4"/>
      <c r="WVZ132" s="4"/>
      <c r="WWA132" s="4"/>
      <c r="WWB132" s="4"/>
      <c r="WWC132" s="4"/>
      <c r="WWD132" s="4"/>
      <c r="WWE132" s="4"/>
      <c r="WWF132" s="4"/>
      <c r="WWG132" s="4"/>
      <c r="WWH132" s="4"/>
      <c r="WWI132" s="4"/>
      <c r="WWJ132" s="4"/>
      <c r="WWK132" s="4"/>
      <c r="WWL132" s="4"/>
      <c r="WWM132" s="4"/>
      <c r="WWN132" s="4"/>
      <c r="WWO132" s="4"/>
      <c r="WWP132" s="4"/>
      <c r="WWQ132" s="4"/>
      <c r="WWR132" s="4"/>
      <c r="WWS132" s="4"/>
      <c r="WWT132" s="4"/>
      <c r="WWU132" s="4"/>
      <c r="WWV132" s="4"/>
      <c r="WWW132" s="4"/>
      <c r="WWX132" s="4"/>
      <c r="WWY132" s="4"/>
      <c r="WWZ132" s="4"/>
      <c r="WXA132" s="4"/>
      <c r="WXB132" s="4"/>
      <c r="WXC132" s="4"/>
      <c r="WXD132" s="4"/>
      <c r="WXE132" s="4"/>
      <c r="WXF132" s="4"/>
      <c r="WXG132" s="4"/>
      <c r="WXH132" s="4"/>
      <c r="WXI132" s="4"/>
      <c r="WXJ132" s="4"/>
      <c r="WXK132" s="4"/>
      <c r="WXL132" s="4"/>
      <c r="WXM132" s="4"/>
      <c r="WXN132" s="4"/>
      <c r="WXO132" s="4"/>
      <c r="WXP132" s="4"/>
      <c r="WXQ132" s="4"/>
      <c r="WXR132" s="4"/>
      <c r="WXS132" s="4"/>
      <c r="WXT132" s="4"/>
      <c r="WXU132" s="4"/>
      <c r="WXV132" s="4"/>
      <c r="WXW132" s="4"/>
      <c r="WXX132" s="4"/>
      <c r="WXY132" s="4"/>
      <c r="WXZ132" s="4"/>
      <c r="WYA132" s="4"/>
      <c r="WYB132" s="4"/>
      <c r="WYC132" s="4"/>
      <c r="WYD132" s="4"/>
      <c r="WYE132" s="4"/>
      <c r="WYF132" s="4"/>
      <c r="WYG132" s="4"/>
      <c r="WYH132" s="4"/>
      <c r="WYI132" s="4"/>
      <c r="WYJ132" s="4"/>
      <c r="WYK132" s="4"/>
      <c r="WYL132" s="4"/>
      <c r="WYM132" s="4"/>
      <c r="WYN132" s="4"/>
      <c r="WYO132" s="4"/>
      <c r="WYP132" s="4"/>
      <c r="WYQ132" s="4"/>
      <c r="WYR132" s="4"/>
      <c r="WYS132" s="4"/>
      <c r="WYT132" s="4"/>
      <c r="WYU132" s="4"/>
      <c r="WYV132" s="4"/>
      <c r="WYW132" s="4"/>
      <c r="WYX132" s="4"/>
      <c r="WYY132" s="4"/>
      <c r="WYZ132" s="4"/>
      <c r="WZA132" s="4"/>
      <c r="WZB132" s="4"/>
      <c r="WZC132" s="4"/>
      <c r="WZD132" s="4"/>
      <c r="WZE132" s="4"/>
      <c r="WZF132" s="4"/>
      <c r="WZG132" s="4"/>
      <c r="WZH132" s="4"/>
      <c r="WZI132" s="4"/>
      <c r="WZJ132" s="4"/>
      <c r="WZK132" s="4"/>
      <c r="WZL132" s="4"/>
      <c r="WZM132" s="4"/>
      <c r="WZN132" s="4"/>
      <c r="WZO132" s="4"/>
      <c r="WZP132" s="4"/>
      <c r="WZQ132" s="4"/>
      <c r="WZR132" s="4"/>
      <c r="WZS132" s="4"/>
      <c r="WZT132" s="4"/>
      <c r="WZU132" s="4"/>
      <c r="WZV132" s="4"/>
      <c r="WZW132" s="4"/>
      <c r="WZX132" s="4"/>
      <c r="WZY132" s="4"/>
      <c r="WZZ132" s="4"/>
      <c r="XAA132" s="4"/>
      <c r="XAB132" s="4"/>
      <c r="XAC132" s="4"/>
      <c r="XAD132" s="4"/>
      <c r="XAE132" s="4"/>
      <c r="XAF132" s="4"/>
      <c r="XAG132" s="4"/>
      <c r="XAH132" s="4"/>
      <c r="XAI132" s="4"/>
      <c r="XAJ132" s="4"/>
      <c r="XAK132" s="4"/>
      <c r="XAL132" s="4"/>
      <c r="XAM132" s="4"/>
      <c r="XAN132" s="4"/>
      <c r="XAO132" s="4"/>
      <c r="XAP132" s="4"/>
      <c r="XAQ132" s="4"/>
      <c r="XAR132" s="4"/>
      <c r="XAS132" s="4"/>
      <c r="XAT132" s="4"/>
      <c r="XAU132" s="4"/>
      <c r="XAV132" s="4"/>
      <c r="XAW132" s="4"/>
      <c r="XAX132" s="4"/>
      <c r="XAY132" s="4"/>
      <c r="XAZ132" s="4"/>
      <c r="XBA132" s="4"/>
      <c r="XBB132" s="4"/>
      <c r="XBC132" s="4"/>
      <c r="XBD132" s="4"/>
      <c r="XBE132" s="4"/>
      <c r="XBF132" s="4"/>
      <c r="XBG132" s="4"/>
      <c r="XBH132" s="4"/>
      <c r="XBI132" s="4"/>
      <c r="XBJ132" s="4"/>
      <c r="XBK132" s="4"/>
      <c r="XBL132" s="4"/>
      <c r="XBM132" s="4"/>
      <c r="XBN132" s="4"/>
      <c r="XBO132" s="4"/>
      <c r="XBP132" s="4"/>
      <c r="XBQ132" s="4"/>
      <c r="XBR132" s="4"/>
      <c r="XBS132" s="4"/>
      <c r="XBT132" s="4"/>
      <c r="XBU132" s="4"/>
      <c r="XBV132" s="4"/>
      <c r="XBW132" s="4"/>
      <c r="XBX132" s="4"/>
      <c r="XBY132" s="4"/>
      <c r="XBZ132" s="4"/>
      <c r="XCA132" s="4"/>
      <c r="XCB132" s="4"/>
      <c r="XCC132" s="4"/>
      <c r="XCD132" s="4"/>
      <c r="XCE132" s="4"/>
      <c r="XCF132" s="4"/>
      <c r="XCG132" s="4"/>
      <c r="XCH132" s="4"/>
      <c r="XCI132" s="4"/>
      <c r="XCJ132" s="4"/>
      <c r="XCK132" s="4"/>
      <c r="XCL132" s="4"/>
      <c r="XCM132" s="4"/>
      <c r="XCN132" s="4"/>
      <c r="XCO132" s="4"/>
      <c r="XCP132" s="4"/>
      <c r="XCQ132" s="4"/>
      <c r="XCR132" s="4"/>
      <c r="XCS132" s="4"/>
      <c r="XCT132" s="4"/>
      <c r="XCU132" s="4"/>
      <c r="XCV132" s="4"/>
      <c r="XCW132" s="4"/>
      <c r="XCX132" s="4"/>
      <c r="XCY132" s="4"/>
      <c r="XCZ132" s="4"/>
      <c r="XDA132" s="4"/>
      <c r="XDB132" s="4"/>
      <c r="XDC132" s="4"/>
      <c r="XDD132" s="4"/>
      <c r="XDE132" s="4"/>
      <c r="XDF132" s="4"/>
      <c r="XDG132" s="4"/>
      <c r="XDH132" s="4"/>
      <c r="XDI132" s="4"/>
      <c r="XDJ132" s="4"/>
      <c r="XDK132" s="4"/>
      <c r="XDL132" s="4"/>
      <c r="XDM132" s="4"/>
      <c r="XDN132" s="4"/>
      <c r="XDO132" s="4"/>
      <c r="XDP132" s="4"/>
      <c r="XDQ132" s="4"/>
      <c r="XDR132" s="4"/>
      <c r="XDS132" s="4"/>
      <c r="XDT132" s="4"/>
      <c r="XDU132" s="4"/>
      <c r="XDV132" s="4"/>
      <c r="XDW132" s="4"/>
      <c r="XDX132" s="4"/>
      <c r="XDY132" s="4"/>
    </row>
    <row r="133" s="4" customFormat="1" ht="27" customHeight="1" spans="1:4">
      <c r="A133" s="10">
        <v>131</v>
      </c>
      <c r="B133" s="10" t="s">
        <v>110</v>
      </c>
      <c r="C133" s="10" t="s">
        <v>139</v>
      </c>
      <c r="D133" s="10" t="s">
        <v>9</v>
      </c>
    </row>
    <row r="134" s="4" customFormat="1" ht="27" customHeight="1" spans="1:4">
      <c r="A134" s="10">
        <v>132</v>
      </c>
      <c r="B134" s="10" t="s">
        <v>110</v>
      </c>
      <c r="C134" s="10" t="s">
        <v>140</v>
      </c>
      <c r="D134" s="10" t="s">
        <v>9</v>
      </c>
    </row>
    <row r="135" s="4" customFormat="1" ht="27" customHeight="1" spans="1:4">
      <c r="A135" s="10">
        <v>133</v>
      </c>
      <c r="B135" s="10" t="s">
        <v>110</v>
      </c>
      <c r="C135" s="10" t="s">
        <v>141</v>
      </c>
      <c r="D135" s="10" t="s">
        <v>9</v>
      </c>
    </row>
    <row r="136" s="4" customFormat="1" ht="27" customHeight="1" spans="1:4">
      <c r="A136" s="10">
        <v>134</v>
      </c>
      <c r="B136" s="10" t="s">
        <v>110</v>
      </c>
      <c r="C136" s="10" t="s">
        <v>142</v>
      </c>
      <c r="D136" s="10" t="s">
        <v>9</v>
      </c>
    </row>
    <row r="137" s="4" customFormat="1" ht="27" customHeight="1" spans="1:4">
      <c r="A137" s="10">
        <v>135</v>
      </c>
      <c r="B137" s="10" t="s">
        <v>110</v>
      </c>
      <c r="C137" s="10" t="s">
        <v>143</v>
      </c>
      <c r="D137" s="10" t="s">
        <v>9</v>
      </c>
    </row>
    <row r="138" s="4" customFormat="1" ht="27" customHeight="1" spans="1:4">
      <c r="A138" s="10">
        <v>136</v>
      </c>
      <c r="B138" s="10" t="s">
        <v>110</v>
      </c>
      <c r="C138" s="10" t="s">
        <v>144</v>
      </c>
      <c r="D138" s="10" t="s">
        <v>7</v>
      </c>
    </row>
    <row r="139" s="4" customFormat="1" ht="27" customHeight="1" spans="1:4">
      <c r="A139" s="10">
        <v>137</v>
      </c>
      <c r="B139" s="10" t="s">
        <v>110</v>
      </c>
      <c r="C139" s="10" t="s">
        <v>145</v>
      </c>
      <c r="D139" s="10" t="s">
        <v>9</v>
      </c>
    </row>
    <row r="140" s="1" customFormat="1" ht="27" customHeight="1" spans="1:4">
      <c r="A140" s="10">
        <v>138</v>
      </c>
      <c r="B140" s="10" t="s">
        <v>110</v>
      </c>
      <c r="C140" s="10" t="s">
        <v>146</v>
      </c>
      <c r="D140" s="10" t="s">
        <v>9</v>
      </c>
    </row>
    <row r="141" s="4" customFormat="1" ht="27" customHeight="1" spans="1:4">
      <c r="A141" s="10">
        <v>139</v>
      </c>
      <c r="B141" s="10" t="s">
        <v>110</v>
      </c>
      <c r="C141" s="10" t="s">
        <v>147</v>
      </c>
      <c r="D141" s="10" t="s">
        <v>7</v>
      </c>
    </row>
    <row r="142" s="4" customFormat="1" ht="27" customHeight="1" spans="1:4">
      <c r="A142" s="10">
        <v>140</v>
      </c>
      <c r="B142" s="10" t="s">
        <v>110</v>
      </c>
      <c r="C142" s="10" t="s">
        <v>148</v>
      </c>
      <c r="D142" s="10" t="s">
        <v>7</v>
      </c>
    </row>
    <row r="143" s="3" customFormat="1" ht="27" customHeight="1" spans="1:4">
      <c r="A143" s="10">
        <v>141</v>
      </c>
      <c r="B143" s="10" t="s">
        <v>110</v>
      </c>
      <c r="C143" s="10" t="s">
        <v>149</v>
      </c>
      <c r="D143" s="10" t="s">
        <v>9</v>
      </c>
    </row>
    <row r="144" s="4" customFormat="1" ht="27" customHeight="1" spans="1:4">
      <c r="A144" s="10">
        <v>142</v>
      </c>
      <c r="B144" s="11" t="s">
        <v>110</v>
      </c>
      <c r="C144" s="10" t="s">
        <v>150</v>
      </c>
      <c r="D144" s="10" t="s">
        <v>7</v>
      </c>
    </row>
    <row r="145" s="4" customFormat="1" ht="27" customHeight="1" spans="1:4">
      <c r="A145" s="10">
        <v>143</v>
      </c>
      <c r="B145" s="12" t="s">
        <v>110</v>
      </c>
      <c r="C145" s="10" t="s">
        <v>151</v>
      </c>
      <c r="D145" s="10" t="s">
        <v>7</v>
      </c>
    </row>
    <row r="146" s="4" customFormat="1" ht="27" customHeight="1" spans="1:4">
      <c r="A146" s="10">
        <v>144</v>
      </c>
      <c r="B146" s="12" t="s">
        <v>110</v>
      </c>
      <c r="C146" s="10" t="s">
        <v>152</v>
      </c>
      <c r="D146" s="10" t="s">
        <v>7</v>
      </c>
    </row>
    <row r="147" s="4" customFormat="1" ht="27" customHeight="1" spans="1:4">
      <c r="A147" s="10">
        <v>145</v>
      </c>
      <c r="B147" s="12" t="s">
        <v>110</v>
      </c>
      <c r="C147" s="10" t="s">
        <v>153</v>
      </c>
      <c r="D147" s="10" t="s">
        <v>7</v>
      </c>
    </row>
    <row r="148" s="4" customFormat="1" ht="27" customHeight="1" spans="1:4">
      <c r="A148" s="10">
        <v>146</v>
      </c>
      <c r="B148" s="10" t="s">
        <v>110</v>
      </c>
      <c r="C148" s="10" t="s">
        <v>154</v>
      </c>
      <c r="D148" s="10" t="s">
        <v>7</v>
      </c>
    </row>
    <row r="149" s="4" customFormat="1" ht="27" customHeight="1" spans="1:4">
      <c r="A149" s="10">
        <v>147</v>
      </c>
      <c r="B149" s="10" t="s">
        <v>110</v>
      </c>
      <c r="C149" s="10" t="s">
        <v>155</v>
      </c>
      <c r="D149" s="10" t="s">
        <v>7</v>
      </c>
    </row>
    <row r="150" s="4" customFormat="1" ht="27" customHeight="1" spans="1:4">
      <c r="A150" s="10">
        <v>148</v>
      </c>
      <c r="B150" s="10" t="s">
        <v>110</v>
      </c>
      <c r="C150" s="10" t="s">
        <v>156</v>
      </c>
      <c r="D150" s="10" t="s">
        <v>7</v>
      </c>
    </row>
    <row r="151" s="4" customFormat="1" ht="27" customHeight="1" spans="1:4">
      <c r="A151" s="10">
        <v>149</v>
      </c>
      <c r="B151" s="13" t="s">
        <v>110</v>
      </c>
      <c r="C151" s="13" t="s">
        <v>157</v>
      </c>
      <c r="D151" s="13" t="s">
        <v>7</v>
      </c>
    </row>
    <row r="152" s="4" customFormat="1" ht="27" customHeight="1" spans="1:4">
      <c r="A152" s="10">
        <v>150</v>
      </c>
      <c r="B152" s="10" t="s">
        <v>110</v>
      </c>
      <c r="C152" s="10" t="s">
        <v>158</v>
      </c>
      <c r="D152" s="10" t="s">
        <v>7</v>
      </c>
    </row>
    <row r="153" s="4" customFormat="1" ht="27" customHeight="1" spans="1:4">
      <c r="A153" s="10">
        <v>151</v>
      </c>
      <c r="B153" s="10" t="s">
        <v>110</v>
      </c>
      <c r="C153" s="10" t="s">
        <v>159</v>
      </c>
      <c r="D153" s="10" t="s">
        <v>7</v>
      </c>
    </row>
    <row r="154" s="4" customFormat="1" ht="27" customHeight="1" spans="1:4">
      <c r="A154" s="10">
        <v>152</v>
      </c>
      <c r="B154" s="10" t="s">
        <v>110</v>
      </c>
      <c r="C154" s="10" t="s">
        <v>160</v>
      </c>
      <c r="D154" s="10" t="s">
        <v>7</v>
      </c>
    </row>
    <row r="155" s="4" customFormat="1" ht="27" customHeight="1" spans="1:4">
      <c r="A155" s="10">
        <v>153</v>
      </c>
      <c r="B155" s="10" t="s">
        <v>110</v>
      </c>
      <c r="C155" s="10" t="s">
        <v>161</v>
      </c>
      <c r="D155" s="10" t="s">
        <v>9</v>
      </c>
    </row>
    <row r="156" s="4" customFormat="1" ht="27" customHeight="1" spans="1:4">
      <c r="A156" s="10">
        <v>154</v>
      </c>
      <c r="B156" s="10" t="s">
        <v>110</v>
      </c>
      <c r="C156" s="10" t="s">
        <v>162</v>
      </c>
      <c r="D156" s="10" t="s">
        <v>9</v>
      </c>
    </row>
    <row r="157" s="1" customFormat="1" ht="27" customHeight="1" spans="1:4">
      <c r="A157" s="10">
        <v>155</v>
      </c>
      <c r="B157" s="10" t="s">
        <v>110</v>
      </c>
      <c r="C157" s="10" t="s">
        <v>163</v>
      </c>
      <c r="D157" s="10" t="s">
        <v>7</v>
      </c>
    </row>
    <row r="158" s="1" customFormat="1" ht="27" customHeight="1" spans="1:4">
      <c r="A158" s="10">
        <v>156</v>
      </c>
      <c r="B158" s="10" t="s">
        <v>110</v>
      </c>
      <c r="C158" s="10" t="s">
        <v>164</v>
      </c>
      <c r="D158" s="10" t="s">
        <v>7</v>
      </c>
    </row>
    <row r="159" s="1" customFormat="1" ht="27" customHeight="1" spans="1:4">
      <c r="A159" s="10">
        <v>157</v>
      </c>
      <c r="B159" s="10" t="s">
        <v>110</v>
      </c>
      <c r="C159" s="10" t="s">
        <v>165</v>
      </c>
      <c r="D159" s="10" t="s">
        <v>9</v>
      </c>
    </row>
    <row r="160" s="1" customFormat="1" ht="27" customHeight="1" spans="1:4">
      <c r="A160" s="10">
        <v>158</v>
      </c>
      <c r="B160" s="12" t="s">
        <v>110</v>
      </c>
      <c r="C160" s="10" t="s">
        <v>166</v>
      </c>
      <c r="D160" s="10" t="s">
        <v>7</v>
      </c>
    </row>
    <row r="161" s="4" customFormat="1" ht="27" customHeight="1" spans="1:4">
      <c r="A161" s="10">
        <v>159</v>
      </c>
      <c r="B161" s="10" t="s">
        <v>110</v>
      </c>
      <c r="C161" s="10" t="s">
        <v>167</v>
      </c>
      <c r="D161" s="10" t="s">
        <v>7</v>
      </c>
    </row>
    <row r="162" s="1" customFormat="1" ht="27" customHeight="1" spans="1:4">
      <c r="A162" s="10">
        <v>160</v>
      </c>
      <c r="B162" s="10" t="s">
        <v>110</v>
      </c>
      <c r="C162" s="10" t="s">
        <v>168</v>
      </c>
      <c r="D162" s="10" t="s">
        <v>7</v>
      </c>
    </row>
    <row r="163" s="3" customFormat="1" ht="27" customHeight="1" spans="1:4">
      <c r="A163" s="10">
        <v>161</v>
      </c>
      <c r="B163" s="11" t="s">
        <v>110</v>
      </c>
      <c r="C163" s="10" t="s">
        <v>169</v>
      </c>
      <c r="D163" s="13" t="s">
        <v>9</v>
      </c>
    </row>
    <row r="164" s="1" customFormat="1" ht="27" customHeight="1" spans="1:4">
      <c r="A164" s="10">
        <v>162</v>
      </c>
      <c r="B164" s="10" t="s">
        <v>110</v>
      </c>
      <c r="C164" s="10" t="s">
        <v>170</v>
      </c>
      <c r="D164" s="10" t="s">
        <v>7</v>
      </c>
    </row>
    <row r="165" s="3" customFormat="1" ht="27" customHeight="1" spans="1:4">
      <c r="A165" s="10">
        <v>163</v>
      </c>
      <c r="B165" s="11" t="s">
        <v>110</v>
      </c>
      <c r="C165" s="10" t="s">
        <v>171</v>
      </c>
      <c r="D165" s="10" t="s">
        <v>7</v>
      </c>
    </row>
    <row r="166" s="3" customFormat="1" ht="27" customHeight="1" spans="1:4">
      <c r="A166" s="10">
        <v>164</v>
      </c>
      <c r="B166" s="11" t="s">
        <v>110</v>
      </c>
      <c r="C166" s="10" t="s">
        <v>172</v>
      </c>
      <c r="D166" s="10" t="s">
        <v>9</v>
      </c>
    </row>
    <row r="167" s="1" customFormat="1" ht="27" customHeight="1" spans="1:4">
      <c r="A167" s="10">
        <v>165</v>
      </c>
      <c r="B167" s="14" t="s">
        <v>110</v>
      </c>
      <c r="C167" s="14" t="s">
        <v>173</v>
      </c>
      <c r="D167" s="14" t="s">
        <v>9</v>
      </c>
    </row>
    <row r="168" s="1" customFormat="1" ht="27" customHeight="1" spans="1:4">
      <c r="A168" s="10">
        <v>166</v>
      </c>
      <c r="B168" s="12" t="s">
        <v>110</v>
      </c>
      <c r="C168" s="10" t="s">
        <v>174</v>
      </c>
      <c r="D168" s="10" t="s">
        <v>7</v>
      </c>
    </row>
    <row r="169" s="1" customFormat="1" ht="27" customHeight="1" spans="1:4">
      <c r="A169" s="10">
        <v>167</v>
      </c>
      <c r="B169" s="10" t="s">
        <v>110</v>
      </c>
      <c r="C169" s="10" t="s">
        <v>175</v>
      </c>
      <c r="D169" s="10" t="s">
        <v>9</v>
      </c>
    </row>
    <row r="170" s="1" customFormat="1" ht="27" customHeight="1" spans="1:4">
      <c r="A170" s="10">
        <v>168</v>
      </c>
      <c r="B170" s="10" t="s">
        <v>110</v>
      </c>
      <c r="C170" s="10" t="s">
        <v>176</v>
      </c>
      <c r="D170" s="10" t="s">
        <v>7</v>
      </c>
    </row>
    <row r="171" s="1" customFormat="1" ht="27" customHeight="1" spans="1:4">
      <c r="A171" s="10">
        <v>169</v>
      </c>
      <c r="B171" s="10" t="s">
        <v>110</v>
      </c>
      <c r="C171" s="10" t="s">
        <v>177</v>
      </c>
      <c r="D171" s="10" t="s">
        <v>7</v>
      </c>
    </row>
    <row r="172" s="1" customFormat="1" ht="27" customHeight="1" spans="1:4">
      <c r="A172" s="10">
        <v>170</v>
      </c>
      <c r="B172" s="10" t="s">
        <v>110</v>
      </c>
      <c r="C172" s="10" t="s">
        <v>178</v>
      </c>
      <c r="D172" s="10" t="s">
        <v>9</v>
      </c>
    </row>
    <row r="173" s="1" customFormat="1" ht="27" customHeight="1" spans="1:4">
      <c r="A173" s="10">
        <v>171</v>
      </c>
      <c r="B173" s="10" t="s">
        <v>110</v>
      </c>
      <c r="C173" s="10" t="s">
        <v>179</v>
      </c>
      <c r="D173" s="10" t="s">
        <v>7</v>
      </c>
    </row>
    <row r="174" s="1" customFormat="1" ht="27" customHeight="1" spans="1:4">
      <c r="A174" s="10">
        <v>172</v>
      </c>
      <c r="B174" s="10" t="s">
        <v>110</v>
      </c>
      <c r="C174" s="10" t="s">
        <v>180</v>
      </c>
      <c r="D174" s="10" t="s">
        <v>7</v>
      </c>
    </row>
    <row r="175" s="1" customFormat="1" ht="27" customHeight="1" spans="1:4">
      <c r="A175" s="10">
        <v>173</v>
      </c>
      <c r="B175" s="10" t="s">
        <v>110</v>
      </c>
      <c r="C175" s="10" t="s">
        <v>181</v>
      </c>
      <c r="D175" s="10" t="s">
        <v>9</v>
      </c>
    </row>
    <row r="176" s="1" customFormat="1" ht="27" customHeight="1" spans="1:4">
      <c r="A176" s="10">
        <v>174</v>
      </c>
      <c r="B176" s="10" t="s">
        <v>110</v>
      </c>
      <c r="C176" s="10" t="s">
        <v>182</v>
      </c>
      <c r="D176" s="10" t="s">
        <v>9</v>
      </c>
    </row>
    <row r="177" s="1" customFormat="1" ht="27" customHeight="1" spans="1:4">
      <c r="A177" s="10">
        <v>175</v>
      </c>
      <c r="B177" s="10" t="s">
        <v>110</v>
      </c>
      <c r="C177" s="10" t="s">
        <v>183</v>
      </c>
      <c r="D177" s="10" t="s">
        <v>9</v>
      </c>
    </row>
    <row r="178" s="1" customFormat="1" ht="27" customHeight="1" spans="1:4">
      <c r="A178" s="10">
        <v>176</v>
      </c>
      <c r="B178" s="10" t="s">
        <v>110</v>
      </c>
      <c r="C178" s="10" t="s">
        <v>184</v>
      </c>
      <c r="D178" s="10" t="s">
        <v>7</v>
      </c>
    </row>
    <row r="179" s="1" customFormat="1" ht="27" customHeight="1" spans="1:4">
      <c r="A179" s="10">
        <v>177</v>
      </c>
      <c r="B179" s="10" t="s">
        <v>110</v>
      </c>
      <c r="C179" s="10" t="s">
        <v>185</v>
      </c>
      <c r="D179" s="10" t="s">
        <v>7</v>
      </c>
    </row>
    <row r="180" s="1" customFormat="1" ht="27" customHeight="1" spans="1:4">
      <c r="A180" s="10">
        <v>178</v>
      </c>
      <c r="B180" s="10" t="s">
        <v>110</v>
      </c>
      <c r="C180" s="10" t="s">
        <v>186</v>
      </c>
      <c r="D180" s="10" t="s">
        <v>7</v>
      </c>
    </row>
    <row r="181" s="1" customFormat="1" ht="27" customHeight="1" spans="1:4">
      <c r="A181" s="10">
        <v>179</v>
      </c>
      <c r="B181" s="10" t="s">
        <v>110</v>
      </c>
      <c r="C181" s="10" t="s">
        <v>187</v>
      </c>
      <c r="D181" s="10" t="s">
        <v>7</v>
      </c>
    </row>
    <row r="182" s="1" customFormat="1" ht="27" customHeight="1" spans="1:4">
      <c r="A182" s="10">
        <v>180</v>
      </c>
      <c r="B182" s="10" t="s">
        <v>110</v>
      </c>
      <c r="C182" s="10" t="s">
        <v>188</v>
      </c>
      <c r="D182" s="10" t="s">
        <v>7</v>
      </c>
    </row>
    <row r="183" s="4" customFormat="1" ht="27" customHeight="1" spans="1:4">
      <c r="A183" s="10">
        <v>181</v>
      </c>
      <c r="B183" s="10" t="s">
        <v>110</v>
      </c>
      <c r="C183" s="10" t="s">
        <v>189</v>
      </c>
      <c r="D183" s="10" t="s">
        <v>7</v>
      </c>
    </row>
    <row r="184" s="4" customFormat="1" ht="27" customHeight="1" spans="1:4">
      <c r="A184" s="10">
        <v>182</v>
      </c>
      <c r="B184" s="10" t="s">
        <v>110</v>
      </c>
      <c r="C184" s="10" t="s">
        <v>190</v>
      </c>
      <c r="D184" s="10" t="s">
        <v>9</v>
      </c>
    </row>
    <row r="185" s="4" customFormat="1" ht="27" customHeight="1" spans="1:4">
      <c r="A185" s="10">
        <v>183</v>
      </c>
      <c r="B185" s="10" t="s">
        <v>110</v>
      </c>
      <c r="C185" s="10" t="s">
        <v>191</v>
      </c>
      <c r="D185" s="10" t="s">
        <v>7</v>
      </c>
    </row>
    <row r="186" s="4" customFormat="1" ht="27" customHeight="1" spans="1:4">
      <c r="A186" s="10">
        <v>184</v>
      </c>
      <c r="B186" s="10" t="s">
        <v>110</v>
      </c>
      <c r="C186" s="10" t="s">
        <v>192</v>
      </c>
      <c r="D186" s="10" t="s">
        <v>7</v>
      </c>
    </row>
    <row r="187" s="4" customFormat="1" ht="27" customHeight="1" spans="1:4">
      <c r="A187" s="10">
        <v>185</v>
      </c>
      <c r="B187" s="11" t="s">
        <v>110</v>
      </c>
      <c r="C187" s="10" t="s">
        <v>193</v>
      </c>
      <c r="D187" s="10" t="s">
        <v>7</v>
      </c>
    </row>
    <row r="188" s="4" customFormat="1" ht="27" customHeight="1" spans="1:4">
      <c r="A188" s="10">
        <v>186</v>
      </c>
      <c r="B188" s="10" t="s">
        <v>110</v>
      </c>
      <c r="C188" s="10" t="s">
        <v>194</v>
      </c>
      <c r="D188" s="10" t="s">
        <v>7</v>
      </c>
    </row>
    <row r="189" s="4" customFormat="1" ht="27" customHeight="1" spans="1:4">
      <c r="A189" s="10">
        <v>187</v>
      </c>
      <c r="B189" s="11" t="s">
        <v>110</v>
      </c>
      <c r="C189" s="10" t="s">
        <v>195</v>
      </c>
      <c r="D189" s="10" t="s">
        <v>7</v>
      </c>
    </row>
    <row r="190" s="4" customFormat="1" ht="27" customHeight="1" spans="1:4">
      <c r="A190" s="10">
        <v>188</v>
      </c>
      <c r="B190" s="12" t="s">
        <v>110</v>
      </c>
      <c r="C190" s="10" t="s">
        <v>196</v>
      </c>
      <c r="D190" s="10" t="s">
        <v>7</v>
      </c>
    </row>
    <row r="191" s="4" customFormat="1" ht="27" customHeight="1" spans="1:4">
      <c r="A191" s="10">
        <v>189</v>
      </c>
      <c r="B191" s="11" t="s">
        <v>110</v>
      </c>
      <c r="C191" s="10" t="s">
        <v>197</v>
      </c>
      <c r="D191" s="10" t="s">
        <v>7</v>
      </c>
    </row>
    <row r="192" s="4" customFormat="1" ht="27" customHeight="1" spans="1:4">
      <c r="A192" s="10">
        <v>190</v>
      </c>
      <c r="B192" s="11" t="s">
        <v>110</v>
      </c>
      <c r="C192" s="10" t="s">
        <v>198</v>
      </c>
      <c r="D192" s="10" t="s">
        <v>9</v>
      </c>
    </row>
    <row r="193" s="4" customFormat="1" ht="27" customHeight="1" spans="1:4">
      <c r="A193" s="10">
        <v>191</v>
      </c>
      <c r="B193" s="10" t="s">
        <v>110</v>
      </c>
      <c r="C193" s="10" t="s">
        <v>199</v>
      </c>
      <c r="D193" s="10" t="s">
        <v>7</v>
      </c>
    </row>
    <row r="194" s="4" customFormat="1" ht="27" customHeight="1" spans="1:4">
      <c r="A194" s="10">
        <v>192</v>
      </c>
      <c r="B194" s="10" t="s">
        <v>110</v>
      </c>
      <c r="C194" s="10" t="s">
        <v>200</v>
      </c>
      <c r="D194" s="10" t="s">
        <v>7</v>
      </c>
    </row>
    <row r="195" s="6" customFormat="1" ht="27" customHeight="1" spans="1:16353">
      <c r="A195" s="10">
        <v>193</v>
      </c>
      <c r="B195" s="11" t="s">
        <v>110</v>
      </c>
      <c r="C195" s="10" t="s">
        <v>201</v>
      </c>
      <c r="D195" s="10" t="s">
        <v>7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  <c r="IW195" s="4"/>
      <c r="IX195" s="4"/>
      <c r="IY195" s="4"/>
      <c r="IZ195" s="4"/>
      <c r="JA195" s="4"/>
      <c r="JB195" s="4"/>
      <c r="JC195" s="4"/>
      <c r="JD195" s="4"/>
      <c r="JE195" s="4"/>
      <c r="JF195" s="4"/>
      <c r="JG195" s="4"/>
      <c r="JH195" s="4"/>
      <c r="JI195" s="4"/>
      <c r="JJ195" s="4"/>
      <c r="JK195" s="4"/>
      <c r="JL195" s="4"/>
      <c r="JM195" s="4"/>
      <c r="JN195" s="4"/>
      <c r="JO195" s="4"/>
      <c r="JP195" s="4"/>
      <c r="JQ195" s="4"/>
      <c r="JR195" s="4"/>
      <c r="JS195" s="4"/>
      <c r="JT195" s="4"/>
      <c r="JU195" s="4"/>
      <c r="JV195" s="4"/>
      <c r="JW195" s="4"/>
      <c r="JX195" s="4"/>
      <c r="JY195" s="4"/>
      <c r="JZ195" s="4"/>
      <c r="KA195" s="4"/>
      <c r="KB195" s="4"/>
      <c r="KC195" s="4"/>
      <c r="KD195" s="4"/>
      <c r="KE195" s="4"/>
      <c r="KF195" s="4"/>
      <c r="KG195" s="4"/>
      <c r="KH195" s="4"/>
      <c r="KI195" s="4"/>
      <c r="KJ195" s="4"/>
      <c r="KK195" s="4"/>
      <c r="KL195" s="4"/>
      <c r="KM195" s="4"/>
      <c r="KN195" s="4"/>
      <c r="KO195" s="4"/>
      <c r="KP195" s="4"/>
      <c r="KQ195" s="4"/>
      <c r="KR195" s="4"/>
      <c r="KS195" s="4"/>
      <c r="KT195" s="4"/>
      <c r="KU195" s="4"/>
      <c r="KV195" s="4"/>
      <c r="KW195" s="4"/>
      <c r="KX195" s="4"/>
      <c r="KY195" s="4"/>
      <c r="KZ195" s="4"/>
      <c r="LA195" s="4"/>
      <c r="LB195" s="4"/>
      <c r="LC195" s="4"/>
      <c r="LD195" s="4"/>
      <c r="LE195" s="4"/>
      <c r="LF195" s="4"/>
      <c r="LG195" s="4"/>
      <c r="LH195" s="4"/>
      <c r="LI195" s="4"/>
      <c r="LJ195" s="4"/>
      <c r="LK195" s="4"/>
      <c r="LL195" s="4"/>
      <c r="LM195" s="4"/>
      <c r="LN195" s="4"/>
      <c r="LO195" s="4"/>
      <c r="LP195" s="4"/>
      <c r="LQ195" s="4"/>
      <c r="LR195" s="4"/>
      <c r="LS195" s="4"/>
      <c r="LT195" s="4"/>
      <c r="LU195" s="4"/>
      <c r="LV195" s="4"/>
      <c r="LW195" s="4"/>
      <c r="LX195" s="4"/>
      <c r="LY195" s="4"/>
      <c r="LZ195" s="4"/>
      <c r="MA195" s="4"/>
      <c r="MB195" s="4"/>
      <c r="MC195" s="4"/>
      <c r="MD195" s="4"/>
      <c r="ME195" s="4"/>
      <c r="MF195" s="4"/>
      <c r="MG195" s="4"/>
      <c r="MH195" s="4"/>
      <c r="MI195" s="4"/>
      <c r="MJ195" s="4"/>
      <c r="MK195" s="4"/>
      <c r="ML195" s="4"/>
      <c r="MM195" s="4"/>
      <c r="MN195" s="4"/>
      <c r="MO195" s="4"/>
      <c r="MP195" s="4"/>
      <c r="MQ195" s="4"/>
      <c r="MR195" s="4"/>
      <c r="MS195" s="4"/>
      <c r="MT195" s="4"/>
      <c r="MU195" s="4"/>
      <c r="MV195" s="4"/>
      <c r="MW195" s="4"/>
      <c r="MX195" s="4"/>
      <c r="MY195" s="4"/>
      <c r="MZ195" s="4"/>
      <c r="NA195" s="4"/>
      <c r="NB195" s="4"/>
      <c r="NC195" s="4"/>
      <c r="ND195" s="4"/>
      <c r="NE195" s="4"/>
      <c r="NF195" s="4"/>
      <c r="NG195" s="4"/>
      <c r="NH195" s="4"/>
      <c r="NI195" s="4"/>
      <c r="NJ195" s="4"/>
      <c r="NK195" s="4"/>
      <c r="NL195" s="4"/>
      <c r="NM195" s="4"/>
      <c r="NN195" s="4"/>
      <c r="NO195" s="4"/>
      <c r="NP195" s="4"/>
      <c r="NQ195" s="4"/>
      <c r="NR195" s="4"/>
      <c r="NS195" s="4"/>
      <c r="NT195" s="4"/>
      <c r="NU195" s="4"/>
      <c r="NV195" s="4"/>
      <c r="NW195" s="4"/>
      <c r="NX195" s="4"/>
      <c r="NY195" s="4"/>
      <c r="NZ195" s="4"/>
      <c r="OA195" s="4"/>
      <c r="OB195" s="4"/>
      <c r="OC195" s="4"/>
      <c r="OD195" s="4"/>
      <c r="OE195" s="4"/>
      <c r="OF195" s="4"/>
      <c r="OG195" s="4"/>
      <c r="OH195" s="4"/>
      <c r="OI195" s="4"/>
      <c r="OJ195" s="4"/>
      <c r="OK195" s="4"/>
      <c r="OL195" s="4"/>
      <c r="OM195" s="4"/>
      <c r="ON195" s="4"/>
      <c r="OO195" s="4"/>
      <c r="OP195" s="4"/>
      <c r="OQ195" s="4"/>
      <c r="OR195" s="4"/>
      <c r="OS195" s="4"/>
      <c r="OT195" s="4"/>
      <c r="OU195" s="4"/>
      <c r="OV195" s="4"/>
      <c r="OW195" s="4"/>
      <c r="OX195" s="4"/>
      <c r="OY195" s="4"/>
      <c r="OZ195" s="4"/>
      <c r="PA195" s="4"/>
      <c r="PB195" s="4"/>
      <c r="PC195" s="4"/>
      <c r="PD195" s="4"/>
      <c r="PE195" s="4"/>
      <c r="PF195" s="4"/>
      <c r="PG195" s="4"/>
      <c r="PH195" s="4"/>
      <c r="PI195" s="4"/>
      <c r="PJ195" s="4"/>
      <c r="PK195" s="4"/>
      <c r="PL195" s="4"/>
      <c r="PM195" s="4"/>
      <c r="PN195" s="4"/>
      <c r="PO195" s="4"/>
      <c r="PP195" s="4"/>
      <c r="PQ195" s="4"/>
      <c r="PR195" s="4"/>
      <c r="PS195" s="4"/>
      <c r="PT195" s="4"/>
      <c r="PU195" s="4"/>
      <c r="PV195" s="4"/>
      <c r="PW195" s="4"/>
      <c r="PX195" s="4"/>
      <c r="PY195" s="4"/>
      <c r="PZ195" s="4"/>
      <c r="QA195" s="4"/>
      <c r="QB195" s="4"/>
      <c r="QC195" s="4"/>
      <c r="QD195" s="4"/>
      <c r="QE195" s="4"/>
      <c r="QF195" s="4"/>
      <c r="QG195" s="4"/>
      <c r="QH195" s="4"/>
      <c r="QI195" s="4"/>
      <c r="QJ195" s="4"/>
      <c r="QK195" s="4"/>
      <c r="QL195" s="4"/>
      <c r="QM195" s="4"/>
      <c r="QN195" s="4"/>
      <c r="QO195" s="4"/>
      <c r="QP195" s="4"/>
      <c r="QQ195" s="4"/>
      <c r="QR195" s="4"/>
      <c r="QS195" s="4"/>
      <c r="QT195" s="4"/>
      <c r="QU195" s="4"/>
      <c r="QV195" s="4"/>
      <c r="QW195" s="4"/>
      <c r="QX195" s="4"/>
      <c r="QY195" s="4"/>
      <c r="QZ195" s="4"/>
      <c r="RA195" s="4"/>
      <c r="RB195" s="4"/>
      <c r="RC195" s="4"/>
      <c r="RD195" s="4"/>
      <c r="RE195" s="4"/>
      <c r="RF195" s="4"/>
      <c r="RG195" s="4"/>
      <c r="RH195" s="4"/>
      <c r="RI195" s="4"/>
      <c r="RJ195" s="4"/>
      <c r="RK195" s="4"/>
      <c r="RL195" s="4"/>
      <c r="RM195" s="4"/>
      <c r="RN195" s="4"/>
      <c r="RO195" s="4"/>
      <c r="RP195" s="4"/>
      <c r="RQ195" s="4"/>
      <c r="RR195" s="4"/>
      <c r="RS195" s="4"/>
      <c r="RT195" s="4"/>
      <c r="RU195" s="4"/>
      <c r="RV195" s="4"/>
      <c r="RW195" s="4"/>
      <c r="RX195" s="4"/>
      <c r="RY195" s="4"/>
      <c r="RZ195" s="4"/>
      <c r="SA195" s="4"/>
      <c r="SB195" s="4"/>
      <c r="SC195" s="4"/>
      <c r="SD195" s="4"/>
      <c r="SE195" s="4"/>
      <c r="SF195" s="4"/>
      <c r="SG195" s="4"/>
      <c r="SH195" s="4"/>
      <c r="SI195" s="4"/>
      <c r="SJ195" s="4"/>
      <c r="SK195" s="4"/>
      <c r="SL195" s="4"/>
      <c r="SM195" s="4"/>
      <c r="SN195" s="4"/>
      <c r="SO195" s="4"/>
      <c r="SP195" s="4"/>
      <c r="SQ195" s="4"/>
      <c r="SR195" s="4"/>
      <c r="SS195" s="4"/>
      <c r="ST195" s="4"/>
      <c r="SU195" s="4"/>
      <c r="SV195" s="4"/>
      <c r="SW195" s="4"/>
      <c r="SX195" s="4"/>
      <c r="SY195" s="4"/>
      <c r="SZ195" s="4"/>
      <c r="TA195" s="4"/>
      <c r="TB195" s="4"/>
      <c r="TC195" s="4"/>
      <c r="TD195" s="4"/>
      <c r="TE195" s="4"/>
      <c r="TF195" s="4"/>
      <c r="TG195" s="4"/>
      <c r="TH195" s="4"/>
      <c r="TI195" s="4"/>
      <c r="TJ195" s="4"/>
      <c r="TK195" s="4"/>
      <c r="TL195" s="4"/>
      <c r="TM195" s="4"/>
      <c r="TN195" s="4"/>
      <c r="TO195" s="4"/>
      <c r="TP195" s="4"/>
      <c r="TQ195" s="4"/>
      <c r="TR195" s="4"/>
      <c r="TS195" s="4"/>
      <c r="TT195" s="4"/>
      <c r="TU195" s="4"/>
      <c r="TV195" s="4"/>
      <c r="TW195" s="4"/>
      <c r="TX195" s="4"/>
      <c r="TY195" s="4"/>
      <c r="TZ195" s="4"/>
      <c r="UA195" s="4"/>
      <c r="UB195" s="4"/>
      <c r="UC195" s="4"/>
      <c r="UD195" s="4"/>
      <c r="UE195" s="4"/>
      <c r="UF195" s="4"/>
      <c r="UG195" s="4"/>
      <c r="UH195" s="4"/>
      <c r="UI195" s="4"/>
      <c r="UJ195" s="4"/>
      <c r="UK195" s="4"/>
      <c r="UL195" s="4"/>
      <c r="UM195" s="4"/>
      <c r="UN195" s="4"/>
      <c r="UO195" s="4"/>
      <c r="UP195" s="4"/>
      <c r="UQ195" s="4"/>
      <c r="UR195" s="4"/>
      <c r="US195" s="4"/>
      <c r="UT195" s="4"/>
      <c r="UU195" s="4"/>
      <c r="UV195" s="4"/>
      <c r="UW195" s="4"/>
      <c r="UX195" s="4"/>
      <c r="UY195" s="4"/>
      <c r="UZ195" s="4"/>
      <c r="VA195" s="4"/>
      <c r="VB195" s="4"/>
      <c r="VC195" s="4"/>
      <c r="VD195" s="4"/>
      <c r="VE195" s="4"/>
      <c r="VF195" s="4"/>
      <c r="VG195" s="4"/>
      <c r="VH195" s="4"/>
      <c r="VI195" s="4"/>
      <c r="VJ195" s="4"/>
      <c r="VK195" s="4"/>
      <c r="VL195" s="4"/>
      <c r="VM195" s="4"/>
      <c r="VN195" s="4"/>
      <c r="VO195" s="4"/>
      <c r="VP195" s="4"/>
      <c r="VQ195" s="4"/>
      <c r="VR195" s="4"/>
      <c r="VS195" s="4"/>
      <c r="VT195" s="4"/>
      <c r="VU195" s="4"/>
      <c r="VV195" s="4"/>
      <c r="VW195" s="4"/>
      <c r="VX195" s="4"/>
      <c r="VY195" s="4"/>
      <c r="VZ195" s="4"/>
      <c r="WA195" s="4"/>
      <c r="WB195" s="4"/>
      <c r="WC195" s="4"/>
      <c r="WD195" s="4"/>
      <c r="WE195" s="4"/>
      <c r="WF195" s="4"/>
      <c r="WG195" s="4"/>
      <c r="WH195" s="4"/>
      <c r="WI195" s="4"/>
      <c r="WJ195" s="4"/>
      <c r="WK195" s="4"/>
      <c r="WL195" s="4"/>
      <c r="WM195" s="4"/>
      <c r="WN195" s="4"/>
      <c r="WO195" s="4"/>
      <c r="WP195" s="4"/>
      <c r="WQ195" s="4"/>
      <c r="WR195" s="4"/>
      <c r="WS195" s="4"/>
      <c r="WT195" s="4"/>
      <c r="WU195" s="4"/>
      <c r="WV195" s="4"/>
      <c r="WW195" s="4"/>
      <c r="WX195" s="4"/>
      <c r="WY195" s="4"/>
      <c r="WZ195" s="4"/>
      <c r="XA195" s="4"/>
      <c r="XB195" s="4"/>
      <c r="XC195" s="4"/>
      <c r="XD195" s="4"/>
      <c r="XE195" s="4"/>
      <c r="XF195" s="4"/>
      <c r="XG195" s="4"/>
      <c r="XH195" s="4"/>
      <c r="XI195" s="4"/>
      <c r="XJ195" s="4"/>
      <c r="XK195" s="4"/>
      <c r="XL195" s="4"/>
      <c r="XM195" s="4"/>
      <c r="XN195" s="4"/>
      <c r="XO195" s="4"/>
      <c r="XP195" s="4"/>
      <c r="XQ195" s="4"/>
      <c r="XR195" s="4"/>
      <c r="XS195" s="4"/>
      <c r="XT195" s="4"/>
      <c r="XU195" s="4"/>
      <c r="XV195" s="4"/>
      <c r="XW195" s="4"/>
      <c r="XX195" s="4"/>
      <c r="XY195" s="4"/>
      <c r="XZ195" s="4"/>
      <c r="YA195" s="4"/>
      <c r="YB195" s="4"/>
      <c r="YC195" s="4"/>
      <c r="YD195" s="4"/>
      <c r="YE195" s="4"/>
      <c r="YF195" s="4"/>
      <c r="YG195" s="4"/>
      <c r="YH195" s="4"/>
      <c r="YI195" s="4"/>
      <c r="YJ195" s="4"/>
      <c r="YK195" s="4"/>
      <c r="YL195" s="4"/>
      <c r="YM195" s="4"/>
      <c r="YN195" s="4"/>
      <c r="YO195" s="4"/>
      <c r="YP195" s="4"/>
      <c r="YQ195" s="4"/>
      <c r="YR195" s="4"/>
      <c r="YS195" s="4"/>
      <c r="YT195" s="4"/>
      <c r="YU195" s="4"/>
      <c r="YV195" s="4"/>
      <c r="YW195" s="4"/>
      <c r="YX195" s="4"/>
      <c r="YY195" s="4"/>
      <c r="YZ195" s="4"/>
      <c r="ZA195" s="4"/>
      <c r="ZB195" s="4"/>
      <c r="ZC195" s="4"/>
      <c r="ZD195" s="4"/>
      <c r="ZE195" s="4"/>
      <c r="ZF195" s="4"/>
      <c r="ZG195" s="4"/>
      <c r="ZH195" s="4"/>
      <c r="ZI195" s="4"/>
      <c r="ZJ195" s="4"/>
      <c r="ZK195" s="4"/>
      <c r="ZL195" s="4"/>
      <c r="ZM195" s="4"/>
      <c r="ZN195" s="4"/>
      <c r="ZO195" s="4"/>
      <c r="ZP195" s="4"/>
      <c r="ZQ195" s="4"/>
      <c r="ZR195" s="4"/>
      <c r="ZS195" s="4"/>
      <c r="ZT195" s="4"/>
      <c r="ZU195" s="4"/>
      <c r="ZV195" s="4"/>
      <c r="ZW195" s="4"/>
      <c r="ZX195" s="4"/>
      <c r="ZY195" s="4"/>
      <c r="ZZ195" s="4"/>
      <c r="AAA195" s="4"/>
      <c r="AAB195" s="4"/>
      <c r="AAC195" s="4"/>
      <c r="AAD195" s="4"/>
      <c r="AAE195" s="4"/>
      <c r="AAF195" s="4"/>
      <c r="AAG195" s="4"/>
      <c r="AAH195" s="4"/>
      <c r="AAI195" s="4"/>
      <c r="AAJ195" s="4"/>
      <c r="AAK195" s="4"/>
      <c r="AAL195" s="4"/>
      <c r="AAM195" s="4"/>
      <c r="AAN195" s="4"/>
      <c r="AAO195" s="4"/>
      <c r="AAP195" s="4"/>
      <c r="AAQ195" s="4"/>
      <c r="AAR195" s="4"/>
      <c r="AAS195" s="4"/>
      <c r="AAT195" s="4"/>
      <c r="AAU195" s="4"/>
      <c r="AAV195" s="4"/>
      <c r="AAW195" s="4"/>
      <c r="AAX195" s="4"/>
      <c r="AAY195" s="4"/>
      <c r="AAZ195" s="4"/>
      <c r="ABA195" s="4"/>
      <c r="ABB195" s="4"/>
      <c r="ABC195" s="4"/>
      <c r="ABD195" s="4"/>
      <c r="ABE195" s="4"/>
      <c r="ABF195" s="4"/>
      <c r="ABG195" s="4"/>
      <c r="ABH195" s="4"/>
      <c r="ABI195" s="4"/>
      <c r="ABJ195" s="4"/>
      <c r="ABK195" s="4"/>
      <c r="ABL195" s="4"/>
      <c r="ABM195" s="4"/>
      <c r="ABN195" s="4"/>
      <c r="ABO195" s="4"/>
      <c r="ABP195" s="4"/>
      <c r="ABQ195" s="4"/>
      <c r="ABR195" s="4"/>
      <c r="ABS195" s="4"/>
      <c r="ABT195" s="4"/>
      <c r="ABU195" s="4"/>
      <c r="ABV195" s="4"/>
      <c r="ABW195" s="4"/>
      <c r="ABX195" s="4"/>
      <c r="ABY195" s="4"/>
      <c r="ABZ195" s="4"/>
      <c r="ACA195" s="4"/>
      <c r="ACB195" s="4"/>
      <c r="ACC195" s="4"/>
      <c r="ACD195" s="4"/>
      <c r="ACE195" s="4"/>
      <c r="ACF195" s="4"/>
      <c r="ACG195" s="4"/>
      <c r="ACH195" s="4"/>
      <c r="ACI195" s="4"/>
      <c r="ACJ195" s="4"/>
      <c r="ACK195" s="4"/>
      <c r="ACL195" s="4"/>
      <c r="ACM195" s="4"/>
      <c r="ACN195" s="4"/>
      <c r="ACO195" s="4"/>
      <c r="ACP195" s="4"/>
      <c r="ACQ195" s="4"/>
      <c r="ACR195" s="4"/>
      <c r="ACS195" s="4"/>
      <c r="ACT195" s="4"/>
      <c r="ACU195" s="4"/>
      <c r="ACV195" s="4"/>
      <c r="ACW195" s="4"/>
      <c r="ACX195" s="4"/>
      <c r="ACY195" s="4"/>
      <c r="ACZ195" s="4"/>
      <c r="ADA195" s="4"/>
      <c r="ADB195" s="4"/>
      <c r="ADC195" s="4"/>
      <c r="ADD195" s="4"/>
      <c r="ADE195" s="4"/>
      <c r="ADF195" s="4"/>
      <c r="ADG195" s="4"/>
      <c r="ADH195" s="4"/>
      <c r="ADI195" s="4"/>
      <c r="ADJ195" s="4"/>
      <c r="ADK195" s="4"/>
      <c r="ADL195" s="4"/>
      <c r="ADM195" s="4"/>
      <c r="ADN195" s="4"/>
      <c r="ADO195" s="4"/>
      <c r="ADP195" s="4"/>
      <c r="ADQ195" s="4"/>
      <c r="ADR195" s="4"/>
      <c r="ADS195" s="4"/>
      <c r="ADT195" s="4"/>
      <c r="ADU195" s="4"/>
      <c r="ADV195" s="4"/>
      <c r="ADW195" s="4"/>
      <c r="ADX195" s="4"/>
      <c r="ADY195" s="4"/>
      <c r="ADZ195" s="4"/>
      <c r="AEA195" s="4"/>
      <c r="AEB195" s="4"/>
      <c r="AEC195" s="4"/>
      <c r="AED195" s="4"/>
      <c r="AEE195" s="4"/>
      <c r="AEF195" s="4"/>
      <c r="AEG195" s="4"/>
      <c r="AEH195" s="4"/>
      <c r="AEI195" s="4"/>
      <c r="AEJ195" s="4"/>
      <c r="AEK195" s="4"/>
      <c r="AEL195" s="4"/>
      <c r="AEM195" s="4"/>
      <c r="AEN195" s="4"/>
      <c r="AEO195" s="4"/>
      <c r="AEP195" s="4"/>
      <c r="AEQ195" s="4"/>
      <c r="AER195" s="4"/>
      <c r="AES195" s="4"/>
      <c r="AET195" s="4"/>
      <c r="AEU195" s="4"/>
      <c r="AEV195" s="4"/>
      <c r="AEW195" s="4"/>
      <c r="AEX195" s="4"/>
      <c r="AEY195" s="4"/>
      <c r="AEZ195" s="4"/>
      <c r="AFA195" s="4"/>
      <c r="AFB195" s="4"/>
      <c r="AFC195" s="4"/>
      <c r="AFD195" s="4"/>
      <c r="AFE195" s="4"/>
      <c r="AFF195" s="4"/>
      <c r="AFG195" s="4"/>
      <c r="AFH195" s="4"/>
      <c r="AFI195" s="4"/>
      <c r="AFJ195" s="4"/>
      <c r="AFK195" s="4"/>
      <c r="AFL195" s="4"/>
      <c r="AFM195" s="4"/>
      <c r="AFN195" s="4"/>
      <c r="AFO195" s="4"/>
      <c r="AFP195" s="4"/>
      <c r="AFQ195" s="4"/>
      <c r="AFR195" s="4"/>
      <c r="AFS195" s="4"/>
      <c r="AFT195" s="4"/>
      <c r="AFU195" s="4"/>
      <c r="AFV195" s="4"/>
      <c r="AFW195" s="4"/>
      <c r="AFX195" s="4"/>
      <c r="AFY195" s="4"/>
      <c r="AFZ195" s="4"/>
      <c r="AGA195" s="4"/>
      <c r="AGB195" s="4"/>
      <c r="AGC195" s="4"/>
      <c r="AGD195" s="4"/>
      <c r="AGE195" s="4"/>
      <c r="AGF195" s="4"/>
      <c r="AGG195" s="4"/>
      <c r="AGH195" s="4"/>
      <c r="AGI195" s="4"/>
      <c r="AGJ195" s="4"/>
      <c r="AGK195" s="4"/>
      <c r="AGL195" s="4"/>
      <c r="AGM195" s="4"/>
      <c r="AGN195" s="4"/>
      <c r="AGO195" s="4"/>
      <c r="AGP195" s="4"/>
      <c r="AGQ195" s="4"/>
      <c r="AGR195" s="4"/>
      <c r="AGS195" s="4"/>
      <c r="AGT195" s="4"/>
      <c r="AGU195" s="4"/>
      <c r="AGV195" s="4"/>
      <c r="AGW195" s="4"/>
      <c r="AGX195" s="4"/>
      <c r="AGY195" s="4"/>
      <c r="AGZ195" s="4"/>
      <c r="AHA195" s="4"/>
      <c r="AHB195" s="4"/>
      <c r="AHC195" s="4"/>
      <c r="AHD195" s="4"/>
      <c r="AHE195" s="4"/>
      <c r="AHF195" s="4"/>
      <c r="AHG195" s="4"/>
      <c r="AHH195" s="4"/>
      <c r="AHI195" s="4"/>
      <c r="AHJ195" s="4"/>
      <c r="AHK195" s="4"/>
      <c r="AHL195" s="4"/>
      <c r="AHM195" s="4"/>
      <c r="AHN195" s="4"/>
      <c r="AHO195" s="4"/>
      <c r="AHP195" s="4"/>
      <c r="AHQ195" s="4"/>
      <c r="AHR195" s="4"/>
      <c r="AHS195" s="4"/>
      <c r="AHT195" s="4"/>
      <c r="AHU195" s="4"/>
      <c r="AHV195" s="4"/>
      <c r="AHW195" s="4"/>
      <c r="AHX195" s="4"/>
      <c r="AHY195" s="4"/>
      <c r="AHZ195" s="4"/>
      <c r="AIA195" s="4"/>
      <c r="AIB195" s="4"/>
      <c r="AIC195" s="4"/>
      <c r="AID195" s="4"/>
      <c r="AIE195" s="4"/>
      <c r="AIF195" s="4"/>
      <c r="AIG195" s="4"/>
      <c r="AIH195" s="4"/>
      <c r="AII195" s="4"/>
      <c r="AIJ195" s="4"/>
      <c r="AIK195" s="4"/>
      <c r="AIL195" s="4"/>
      <c r="AIM195" s="4"/>
      <c r="AIN195" s="4"/>
      <c r="AIO195" s="4"/>
      <c r="AIP195" s="4"/>
      <c r="AIQ195" s="4"/>
      <c r="AIR195" s="4"/>
      <c r="AIS195" s="4"/>
      <c r="AIT195" s="4"/>
      <c r="AIU195" s="4"/>
      <c r="AIV195" s="4"/>
      <c r="AIW195" s="4"/>
      <c r="AIX195" s="4"/>
      <c r="AIY195" s="4"/>
      <c r="AIZ195" s="4"/>
      <c r="AJA195" s="4"/>
      <c r="AJB195" s="4"/>
      <c r="AJC195" s="4"/>
      <c r="AJD195" s="4"/>
      <c r="AJE195" s="4"/>
      <c r="AJF195" s="4"/>
      <c r="AJG195" s="4"/>
      <c r="AJH195" s="4"/>
      <c r="AJI195" s="4"/>
      <c r="AJJ195" s="4"/>
      <c r="AJK195" s="4"/>
      <c r="AJL195" s="4"/>
      <c r="AJM195" s="4"/>
      <c r="AJN195" s="4"/>
      <c r="AJO195" s="4"/>
      <c r="AJP195" s="4"/>
      <c r="AJQ195" s="4"/>
      <c r="AJR195" s="4"/>
      <c r="AJS195" s="4"/>
      <c r="AJT195" s="4"/>
      <c r="AJU195" s="4"/>
      <c r="AJV195" s="4"/>
      <c r="AJW195" s="4"/>
      <c r="AJX195" s="4"/>
      <c r="AJY195" s="4"/>
      <c r="AJZ195" s="4"/>
      <c r="AKA195" s="4"/>
      <c r="AKB195" s="4"/>
      <c r="AKC195" s="4"/>
      <c r="AKD195" s="4"/>
      <c r="AKE195" s="4"/>
      <c r="AKF195" s="4"/>
      <c r="AKG195" s="4"/>
      <c r="AKH195" s="4"/>
      <c r="AKI195" s="4"/>
      <c r="AKJ195" s="4"/>
      <c r="AKK195" s="4"/>
      <c r="AKL195" s="4"/>
      <c r="AKM195" s="4"/>
      <c r="AKN195" s="4"/>
      <c r="AKO195" s="4"/>
      <c r="AKP195" s="4"/>
      <c r="AKQ195" s="4"/>
      <c r="AKR195" s="4"/>
      <c r="AKS195" s="4"/>
      <c r="AKT195" s="4"/>
      <c r="AKU195" s="4"/>
      <c r="AKV195" s="4"/>
      <c r="AKW195" s="4"/>
      <c r="AKX195" s="4"/>
      <c r="AKY195" s="4"/>
      <c r="AKZ195" s="4"/>
      <c r="ALA195" s="4"/>
      <c r="ALB195" s="4"/>
      <c r="ALC195" s="4"/>
      <c r="ALD195" s="4"/>
      <c r="ALE195" s="4"/>
      <c r="ALF195" s="4"/>
      <c r="ALG195" s="4"/>
      <c r="ALH195" s="4"/>
      <c r="ALI195" s="4"/>
      <c r="ALJ195" s="4"/>
      <c r="ALK195" s="4"/>
      <c r="ALL195" s="4"/>
      <c r="ALM195" s="4"/>
      <c r="ALN195" s="4"/>
      <c r="ALO195" s="4"/>
      <c r="ALP195" s="4"/>
      <c r="ALQ195" s="4"/>
      <c r="ALR195" s="4"/>
      <c r="ALS195" s="4"/>
      <c r="ALT195" s="4"/>
      <c r="ALU195" s="4"/>
      <c r="ALV195" s="4"/>
      <c r="ALW195" s="4"/>
      <c r="ALX195" s="4"/>
      <c r="ALY195" s="4"/>
      <c r="ALZ195" s="4"/>
      <c r="AMA195" s="4"/>
      <c r="AMB195" s="4"/>
      <c r="AMC195" s="4"/>
      <c r="AMD195" s="4"/>
      <c r="AME195" s="4"/>
      <c r="AMF195" s="4"/>
      <c r="AMG195" s="4"/>
      <c r="AMH195" s="4"/>
      <c r="AMI195" s="4"/>
      <c r="AMJ195" s="4"/>
      <c r="AMK195" s="4"/>
      <c r="AML195" s="4"/>
      <c r="AMM195" s="4"/>
      <c r="AMN195" s="4"/>
      <c r="AMO195" s="4"/>
      <c r="AMP195" s="4"/>
      <c r="AMQ195" s="4"/>
      <c r="AMR195" s="4"/>
      <c r="AMS195" s="4"/>
      <c r="AMT195" s="4"/>
      <c r="AMU195" s="4"/>
      <c r="AMV195" s="4"/>
      <c r="AMW195" s="4"/>
      <c r="AMX195" s="4"/>
      <c r="AMY195" s="4"/>
      <c r="AMZ195" s="4"/>
      <c r="ANA195" s="4"/>
      <c r="ANB195" s="4"/>
      <c r="ANC195" s="4"/>
      <c r="AND195" s="4"/>
      <c r="ANE195" s="4"/>
      <c r="ANF195" s="4"/>
      <c r="ANG195" s="4"/>
      <c r="ANH195" s="4"/>
      <c r="ANI195" s="4"/>
      <c r="ANJ195" s="4"/>
      <c r="ANK195" s="4"/>
      <c r="ANL195" s="4"/>
      <c r="ANM195" s="4"/>
      <c r="ANN195" s="4"/>
      <c r="ANO195" s="4"/>
      <c r="ANP195" s="4"/>
      <c r="ANQ195" s="4"/>
      <c r="ANR195" s="4"/>
      <c r="ANS195" s="4"/>
      <c r="ANT195" s="4"/>
      <c r="ANU195" s="4"/>
      <c r="ANV195" s="4"/>
      <c r="ANW195" s="4"/>
      <c r="ANX195" s="4"/>
      <c r="ANY195" s="4"/>
      <c r="ANZ195" s="4"/>
      <c r="AOA195" s="4"/>
      <c r="AOB195" s="4"/>
      <c r="AOC195" s="4"/>
      <c r="AOD195" s="4"/>
      <c r="AOE195" s="4"/>
      <c r="AOF195" s="4"/>
      <c r="AOG195" s="4"/>
      <c r="AOH195" s="4"/>
      <c r="AOI195" s="4"/>
      <c r="AOJ195" s="4"/>
      <c r="AOK195" s="4"/>
      <c r="AOL195" s="4"/>
      <c r="AOM195" s="4"/>
      <c r="AON195" s="4"/>
      <c r="AOO195" s="4"/>
      <c r="AOP195" s="4"/>
      <c r="AOQ195" s="4"/>
      <c r="AOR195" s="4"/>
      <c r="AOS195" s="4"/>
      <c r="AOT195" s="4"/>
      <c r="AOU195" s="4"/>
      <c r="AOV195" s="4"/>
      <c r="AOW195" s="4"/>
      <c r="AOX195" s="4"/>
      <c r="AOY195" s="4"/>
      <c r="AOZ195" s="4"/>
      <c r="APA195" s="4"/>
      <c r="APB195" s="4"/>
      <c r="APC195" s="4"/>
      <c r="APD195" s="4"/>
      <c r="APE195" s="4"/>
      <c r="APF195" s="4"/>
      <c r="APG195" s="4"/>
      <c r="APH195" s="4"/>
      <c r="API195" s="4"/>
      <c r="APJ195" s="4"/>
      <c r="APK195" s="4"/>
      <c r="APL195" s="4"/>
      <c r="APM195" s="4"/>
      <c r="APN195" s="4"/>
      <c r="APO195" s="4"/>
      <c r="APP195" s="4"/>
      <c r="APQ195" s="4"/>
      <c r="APR195" s="4"/>
      <c r="APS195" s="4"/>
      <c r="APT195" s="4"/>
      <c r="APU195" s="4"/>
      <c r="APV195" s="4"/>
      <c r="APW195" s="4"/>
      <c r="APX195" s="4"/>
      <c r="APY195" s="4"/>
      <c r="APZ195" s="4"/>
      <c r="AQA195" s="4"/>
      <c r="AQB195" s="4"/>
      <c r="AQC195" s="4"/>
      <c r="AQD195" s="4"/>
      <c r="AQE195" s="4"/>
      <c r="AQF195" s="4"/>
      <c r="AQG195" s="4"/>
      <c r="AQH195" s="4"/>
      <c r="AQI195" s="4"/>
      <c r="AQJ195" s="4"/>
      <c r="AQK195" s="4"/>
      <c r="AQL195" s="4"/>
      <c r="AQM195" s="4"/>
      <c r="AQN195" s="4"/>
      <c r="AQO195" s="4"/>
      <c r="AQP195" s="4"/>
      <c r="AQQ195" s="4"/>
      <c r="AQR195" s="4"/>
      <c r="AQS195" s="4"/>
      <c r="AQT195" s="4"/>
      <c r="AQU195" s="4"/>
      <c r="AQV195" s="4"/>
      <c r="AQW195" s="4"/>
      <c r="AQX195" s="4"/>
      <c r="AQY195" s="4"/>
      <c r="AQZ195" s="4"/>
      <c r="ARA195" s="4"/>
      <c r="ARB195" s="4"/>
      <c r="ARC195" s="4"/>
      <c r="ARD195" s="4"/>
      <c r="ARE195" s="4"/>
      <c r="ARF195" s="4"/>
      <c r="ARG195" s="4"/>
      <c r="ARH195" s="4"/>
      <c r="ARI195" s="4"/>
      <c r="ARJ195" s="4"/>
      <c r="ARK195" s="4"/>
      <c r="ARL195" s="4"/>
      <c r="ARM195" s="4"/>
      <c r="ARN195" s="4"/>
      <c r="ARO195" s="4"/>
      <c r="ARP195" s="4"/>
      <c r="ARQ195" s="4"/>
      <c r="ARR195" s="4"/>
      <c r="ARS195" s="4"/>
      <c r="ART195" s="4"/>
      <c r="ARU195" s="4"/>
      <c r="ARV195" s="4"/>
      <c r="ARW195" s="4"/>
      <c r="ARX195" s="4"/>
      <c r="ARY195" s="4"/>
      <c r="ARZ195" s="4"/>
      <c r="ASA195" s="4"/>
      <c r="ASB195" s="4"/>
      <c r="ASC195" s="4"/>
      <c r="ASD195" s="4"/>
      <c r="ASE195" s="4"/>
      <c r="ASF195" s="4"/>
      <c r="ASG195" s="4"/>
      <c r="ASH195" s="4"/>
      <c r="ASI195" s="4"/>
      <c r="ASJ195" s="4"/>
      <c r="ASK195" s="4"/>
      <c r="ASL195" s="4"/>
      <c r="ASM195" s="4"/>
      <c r="ASN195" s="4"/>
      <c r="ASO195" s="4"/>
      <c r="ASP195" s="4"/>
      <c r="ASQ195" s="4"/>
      <c r="ASR195" s="4"/>
      <c r="ASS195" s="4"/>
      <c r="AST195" s="4"/>
      <c r="ASU195" s="4"/>
      <c r="ASV195" s="4"/>
      <c r="ASW195" s="4"/>
      <c r="ASX195" s="4"/>
      <c r="ASY195" s="4"/>
      <c r="ASZ195" s="4"/>
      <c r="ATA195" s="4"/>
      <c r="ATB195" s="4"/>
      <c r="ATC195" s="4"/>
      <c r="ATD195" s="4"/>
      <c r="ATE195" s="4"/>
      <c r="ATF195" s="4"/>
      <c r="ATG195" s="4"/>
      <c r="ATH195" s="4"/>
      <c r="ATI195" s="4"/>
      <c r="ATJ195" s="4"/>
      <c r="ATK195" s="4"/>
      <c r="ATL195" s="4"/>
      <c r="ATM195" s="4"/>
      <c r="ATN195" s="4"/>
      <c r="ATO195" s="4"/>
      <c r="ATP195" s="4"/>
      <c r="ATQ195" s="4"/>
      <c r="ATR195" s="4"/>
      <c r="ATS195" s="4"/>
      <c r="ATT195" s="4"/>
      <c r="ATU195" s="4"/>
      <c r="ATV195" s="4"/>
      <c r="ATW195" s="4"/>
      <c r="ATX195" s="4"/>
      <c r="ATY195" s="4"/>
      <c r="ATZ195" s="4"/>
      <c r="AUA195" s="4"/>
      <c r="AUB195" s="4"/>
      <c r="AUC195" s="4"/>
      <c r="AUD195" s="4"/>
      <c r="AUE195" s="4"/>
      <c r="AUF195" s="4"/>
      <c r="AUG195" s="4"/>
      <c r="AUH195" s="4"/>
      <c r="AUI195" s="4"/>
      <c r="AUJ195" s="4"/>
      <c r="AUK195" s="4"/>
      <c r="AUL195" s="4"/>
      <c r="AUM195" s="4"/>
      <c r="AUN195" s="4"/>
      <c r="AUO195" s="4"/>
      <c r="AUP195" s="4"/>
      <c r="AUQ195" s="4"/>
      <c r="AUR195" s="4"/>
      <c r="AUS195" s="4"/>
      <c r="AUT195" s="4"/>
      <c r="AUU195" s="4"/>
      <c r="AUV195" s="4"/>
      <c r="AUW195" s="4"/>
      <c r="AUX195" s="4"/>
      <c r="AUY195" s="4"/>
      <c r="AUZ195" s="4"/>
      <c r="AVA195" s="4"/>
      <c r="AVB195" s="4"/>
      <c r="AVC195" s="4"/>
      <c r="AVD195" s="4"/>
      <c r="AVE195" s="4"/>
      <c r="AVF195" s="4"/>
      <c r="AVG195" s="4"/>
      <c r="AVH195" s="4"/>
      <c r="AVI195" s="4"/>
      <c r="AVJ195" s="4"/>
      <c r="AVK195" s="4"/>
      <c r="AVL195" s="4"/>
      <c r="AVM195" s="4"/>
      <c r="AVN195" s="4"/>
      <c r="AVO195" s="4"/>
      <c r="AVP195" s="4"/>
      <c r="AVQ195" s="4"/>
      <c r="AVR195" s="4"/>
      <c r="AVS195" s="4"/>
      <c r="AVT195" s="4"/>
      <c r="AVU195" s="4"/>
      <c r="AVV195" s="4"/>
      <c r="AVW195" s="4"/>
      <c r="AVX195" s="4"/>
      <c r="AVY195" s="4"/>
      <c r="AVZ195" s="4"/>
      <c r="AWA195" s="4"/>
      <c r="AWB195" s="4"/>
      <c r="AWC195" s="4"/>
      <c r="AWD195" s="4"/>
      <c r="AWE195" s="4"/>
      <c r="AWF195" s="4"/>
      <c r="AWG195" s="4"/>
      <c r="AWH195" s="4"/>
      <c r="AWI195" s="4"/>
      <c r="AWJ195" s="4"/>
      <c r="AWK195" s="4"/>
      <c r="AWL195" s="4"/>
      <c r="AWM195" s="4"/>
      <c r="AWN195" s="4"/>
      <c r="AWO195" s="4"/>
      <c r="AWP195" s="4"/>
      <c r="AWQ195" s="4"/>
      <c r="AWR195" s="4"/>
      <c r="AWS195" s="4"/>
      <c r="AWT195" s="4"/>
      <c r="AWU195" s="4"/>
      <c r="AWV195" s="4"/>
      <c r="AWW195" s="4"/>
      <c r="AWX195" s="4"/>
      <c r="AWY195" s="4"/>
      <c r="AWZ195" s="4"/>
      <c r="AXA195" s="4"/>
      <c r="AXB195" s="4"/>
      <c r="AXC195" s="4"/>
      <c r="AXD195" s="4"/>
      <c r="AXE195" s="4"/>
      <c r="AXF195" s="4"/>
      <c r="AXG195" s="4"/>
      <c r="AXH195" s="4"/>
      <c r="AXI195" s="4"/>
      <c r="AXJ195" s="4"/>
      <c r="AXK195" s="4"/>
      <c r="AXL195" s="4"/>
      <c r="AXM195" s="4"/>
      <c r="AXN195" s="4"/>
      <c r="AXO195" s="4"/>
      <c r="AXP195" s="4"/>
      <c r="AXQ195" s="4"/>
      <c r="AXR195" s="4"/>
      <c r="AXS195" s="4"/>
      <c r="AXT195" s="4"/>
      <c r="AXU195" s="4"/>
      <c r="AXV195" s="4"/>
      <c r="AXW195" s="4"/>
      <c r="AXX195" s="4"/>
      <c r="AXY195" s="4"/>
      <c r="AXZ195" s="4"/>
      <c r="AYA195" s="4"/>
      <c r="AYB195" s="4"/>
      <c r="AYC195" s="4"/>
      <c r="AYD195" s="4"/>
      <c r="AYE195" s="4"/>
      <c r="AYF195" s="4"/>
      <c r="AYG195" s="4"/>
      <c r="AYH195" s="4"/>
      <c r="AYI195" s="4"/>
      <c r="AYJ195" s="4"/>
      <c r="AYK195" s="4"/>
      <c r="AYL195" s="4"/>
      <c r="AYM195" s="4"/>
      <c r="AYN195" s="4"/>
      <c r="AYO195" s="4"/>
      <c r="AYP195" s="4"/>
      <c r="AYQ195" s="4"/>
      <c r="AYR195" s="4"/>
      <c r="AYS195" s="4"/>
      <c r="AYT195" s="4"/>
      <c r="AYU195" s="4"/>
      <c r="AYV195" s="4"/>
      <c r="AYW195" s="4"/>
      <c r="AYX195" s="4"/>
      <c r="AYY195" s="4"/>
      <c r="AYZ195" s="4"/>
      <c r="AZA195" s="4"/>
      <c r="AZB195" s="4"/>
      <c r="AZC195" s="4"/>
      <c r="AZD195" s="4"/>
      <c r="AZE195" s="4"/>
      <c r="AZF195" s="4"/>
      <c r="AZG195" s="4"/>
      <c r="AZH195" s="4"/>
      <c r="AZI195" s="4"/>
      <c r="AZJ195" s="4"/>
      <c r="AZK195" s="4"/>
      <c r="AZL195" s="4"/>
      <c r="AZM195" s="4"/>
      <c r="AZN195" s="4"/>
      <c r="AZO195" s="4"/>
      <c r="AZP195" s="4"/>
      <c r="AZQ195" s="4"/>
      <c r="AZR195" s="4"/>
      <c r="AZS195" s="4"/>
      <c r="AZT195" s="4"/>
      <c r="AZU195" s="4"/>
      <c r="AZV195" s="4"/>
      <c r="AZW195" s="4"/>
      <c r="AZX195" s="4"/>
      <c r="AZY195" s="4"/>
      <c r="AZZ195" s="4"/>
      <c r="BAA195" s="4"/>
      <c r="BAB195" s="4"/>
      <c r="BAC195" s="4"/>
      <c r="BAD195" s="4"/>
      <c r="BAE195" s="4"/>
      <c r="BAF195" s="4"/>
      <c r="BAG195" s="4"/>
      <c r="BAH195" s="4"/>
      <c r="BAI195" s="4"/>
      <c r="BAJ195" s="4"/>
      <c r="BAK195" s="4"/>
      <c r="BAL195" s="4"/>
      <c r="BAM195" s="4"/>
      <c r="BAN195" s="4"/>
      <c r="BAO195" s="4"/>
      <c r="BAP195" s="4"/>
      <c r="BAQ195" s="4"/>
      <c r="BAR195" s="4"/>
      <c r="BAS195" s="4"/>
      <c r="BAT195" s="4"/>
      <c r="BAU195" s="4"/>
      <c r="BAV195" s="4"/>
      <c r="BAW195" s="4"/>
      <c r="BAX195" s="4"/>
      <c r="BAY195" s="4"/>
      <c r="BAZ195" s="4"/>
      <c r="BBA195" s="4"/>
      <c r="BBB195" s="4"/>
      <c r="BBC195" s="4"/>
      <c r="BBD195" s="4"/>
      <c r="BBE195" s="4"/>
      <c r="BBF195" s="4"/>
      <c r="BBG195" s="4"/>
      <c r="BBH195" s="4"/>
      <c r="BBI195" s="4"/>
      <c r="BBJ195" s="4"/>
      <c r="BBK195" s="4"/>
      <c r="BBL195" s="4"/>
      <c r="BBM195" s="4"/>
      <c r="BBN195" s="4"/>
      <c r="BBO195" s="4"/>
      <c r="BBP195" s="4"/>
      <c r="BBQ195" s="4"/>
      <c r="BBR195" s="4"/>
      <c r="BBS195" s="4"/>
      <c r="BBT195" s="4"/>
      <c r="BBU195" s="4"/>
      <c r="BBV195" s="4"/>
      <c r="BBW195" s="4"/>
      <c r="BBX195" s="4"/>
      <c r="BBY195" s="4"/>
      <c r="BBZ195" s="4"/>
      <c r="BCA195" s="4"/>
      <c r="BCB195" s="4"/>
      <c r="BCC195" s="4"/>
      <c r="BCD195" s="4"/>
      <c r="BCE195" s="4"/>
      <c r="BCF195" s="4"/>
      <c r="BCG195" s="4"/>
      <c r="BCH195" s="4"/>
      <c r="BCI195" s="4"/>
      <c r="BCJ195" s="4"/>
      <c r="BCK195" s="4"/>
      <c r="BCL195" s="4"/>
      <c r="BCM195" s="4"/>
      <c r="BCN195" s="4"/>
      <c r="BCO195" s="4"/>
      <c r="BCP195" s="4"/>
      <c r="BCQ195" s="4"/>
      <c r="BCR195" s="4"/>
      <c r="BCS195" s="4"/>
      <c r="BCT195" s="4"/>
      <c r="BCU195" s="4"/>
      <c r="BCV195" s="4"/>
      <c r="BCW195" s="4"/>
      <c r="BCX195" s="4"/>
      <c r="BCY195" s="4"/>
      <c r="BCZ195" s="4"/>
      <c r="BDA195" s="4"/>
      <c r="BDB195" s="4"/>
      <c r="BDC195" s="4"/>
      <c r="BDD195" s="4"/>
      <c r="BDE195" s="4"/>
      <c r="BDF195" s="4"/>
      <c r="BDG195" s="4"/>
      <c r="BDH195" s="4"/>
      <c r="BDI195" s="4"/>
      <c r="BDJ195" s="4"/>
      <c r="BDK195" s="4"/>
      <c r="BDL195" s="4"/>
      <c r="BDM195" s="4"/>
      <c r="BDN195" s="4"/>
      <c r="BDO195" s="4"/>
      <c r="BDP195" s="4"/>
      <c r="BDQ195" s="4"/>
      <c r="BDR195" s="4"/>
      <c r="BDS195" s="4"/>
      <c r="BDT195" s="4"/>
      <c r="BDU195" s="4"/>
      <c r="BDV195" s="4"/>
      <c r="BDW195" s="4"/>
      <c r="BDX195" s="4"/>
      <c r="BDY195" s="4"/>
      <c r="BDZ195" s="4"/>
      <c r="BEA195" s="4"/>
      <c r="BEB195" s="4"/>
      <c r="BEC195" s="4"/>
      <c r="BED195" s="4"/>
      <c r="BEE195" s="4"/>
      <c r="BEF195" s="4"/>
      <c r="BEG195" s="4"/>
      <c r="BEH195" s="4"/>
      <c r="BEI195" s="4"/>
      <c r="BEJ195" s="4"/>
      <c r="BEK195" s="4"/>
      <c r="BEL195" s="4"/>
      <c r="BEM195" s="4"/>
      <c r="BEN195" s="4"/>
      <c r="BEO195" s="4"/>
      <c r="BEP195" s="4"/>
      <c r="BEQ195" s="4"/>
      <c r="BER195" s="4"/>
      <c r="BES195" s="4"/>
      <c r="BET195" s="4"/>
      <c r="BEU195" s="4"/>
      <c r="BEV195" s="4"/>
      <c r="BEW195" s="4"/>
      <c r="BEX195" s="4"/>
      <c r="BEY195" s="4"/>
      <c r="BEZ195" s="4"/>
      <c r="BFA195" s="4"/>
      <c r="BFB195" s="4"/>
      <c r="BFC195" s="4"/>
      <c r="BFD195" s="4"/>
      <c r="BFE195" s="4"/>
      <c r="BFF195" s="4"/>
      <c r="BFG195" s="4"/>
      <c r="BFH195" s="4"/>
      <c r="BFI195" s="4"/>
      <c r="BFJ195" s="4"/>
      <c r="BFK195" s="4"/>
      <c r="BFL195" s="4"/>
      <c r="BFM195" s="4"/>
      <c r="BFN195" s="4"/>
      <c r="BFO195" s="4"/>
      <c r="BFP195" s="4"/>
      <c r="BFQ195" s="4"/>
      <c r="BFR195" s="4"/>
      <c r="BFS195" s="4"/>
      <c r="BFT195" s="4"/>
      <c r="BFU195" s="4"/>
      <c r="BFV195" s="4"/>
      <c r="BFW195" s="4"/>
      <c r="BFX195" s="4"/>
      <c r="BFY195" s="4"/>
      <c r="BFZ195" s="4"/>
      <c r="BGA195" s="4"/>
      <c r="BGB195" s="4"/>
      <c r="BGC195" s="4"/>
      <c r="BGD195" s="4"/>
      <c r="BGE195" s="4"/>
      <c r="BGF195" s="4"/>
      <c r="BGG195" s="4"/>
      <c r="BGH195" s="4"/>
      <c r="BGI195" s="4"/>
      <c r="BGJ195" s="4"/>
      <c r="BGK195" s="4"/>
      <c r="BGL195" s="4"/>
      <c r="BGM195" s="4"/>
      <c r="BGN195" s="4"/>
      <c r="BGO195" s="4"/>
      <c r="BGP195" s="4"/>
      <c r="BGQ195" s="4"/>
      <c r="BGR195" s="4"/>
      <c r="BGS195" s="4"/>
      <c r="BGT195" s="4"/>
      <c r="BGU195" s="4"/>
      <c r="BGV195" s="4"/>
      <c r="BGW195" s="4"/>
      <c r="BGX195" s="4"/>
      <c r="BGY195" s="4"/>
      <c r="BGZ195" s="4"/>
      <c r="BHA195" s="4"/>
      <c r="BHB195" s="4"/>
      <c r="BHC195" s="4"/>
      <c r="BHD195" s="4"/>
      <c r="BHE195" s="4"/>
      <c r="BHF195" s="4"/>
      <c r="BHG195" s="4"/>
      <c r="BHH195" s="4"/>
      <c r="BHI195" s="4"/>
      <c r="BHJ195" s="4"/>
      <c r="BHK195" s="4"/>
      <c r="BHL195" s="4"/>
      <c r="BHM195" s="4"/>
      <c r="BHN195" s="4"/>
      <c r="BHO195" s="4"/>
      <c r="BHP195" s="4"/>
      <c r="BHQ195" s="4"/>
      <c r="BHR195" s="4"/>
      <c r="BHS195" s="4"/>
      <c r="BHT195" s="4"/>
      <c r="BHU195" s="4"/>
      <c r="BHV195" s="4"/>
      <c r="BHW195" s="4"/>
      <c r="BHX195" s="4"/>
      <c r="BHY195" s="4"/>
      <c r="BHZ195" s="4"/>
      <c r="BIA195" s="4"/>
      <c r="BIB195" s="4"/>
      <c r="BIC195" s="4"/>
      <c r="BID195" s="4"/>
      <c r="BIE195" s="4"/>
      <c r="BIF195" s="4"/>
      <c r="BIG195" s="4"/>
      <c r="BIH195" s="4"/>
      <c r="BII195" s="4"/>
      <c r="BIJ195" s="4"/>
      <c r="BIK195" s="4"/>
      <c r="BIL195" s="4"/>
      <c r="BIM195" s="4"/>
      <c r="BIN195" s="4"/>
      <c r="BIO195" s="4"/>
      <c r="BIP195" s="4"/>
      <c r="BIQ195" s="4"/>
      <c r="BIR195" s="4"/>
      <c r="BIS195" s="4"/>
      <c r="BIT195" s="4"/>
      <c r="BIU195" s="4"/>
      <c r="BIV195" s="4"/>
      <c r="BIW195" s="4"/>
      <c r="BIX195" s="4"/>
      <c r="BIY195" s="4"/>
      <c r="BIZ195" s="4"/>
      <c r="BJA195" s="4"/>
      <c r="BJB195" s="4"/>
      <c r="BJC195" s="4"/>
      <c r="BJD195" s="4"/>
      <c r="BJE195" s="4"/>
      <c r="BJF195" s="4"/>
      <c r="BJG195" s="4"/>
      <c r="BJH195" s="4"/>
      <c r="BJI195" s="4"/>
      <c r="BJJ195" s="4"/>
      <c r="BJK195" s="4"/>
      <c r="BJL195" s="4"/>
      <c r="BJM195" s="4"/>
      <c r="BJN195" s="4"/>
      <c r="BJO195" s="4"/>
      <c r="BJP195" s="4"/>
      <c r="BJQ195" s="4"/>
      <c r="BJR195" s="4"/>
      <c r="BJS195" s="4"/>
      <c r="BJT195" s="4"/>
      <c r="BJU195" s="4"/>
      <c r="BJV195" s="4"/>
      <c r="BJW195" s="4"/>
      <c r="BJX195" s="4"/>
      <c r="BJY195" s="4"/>
      <c r="BJZ195" s="4"/>
      <c r="BKA195" s="4"/>
      <c r="BKB195" s="4"/>
      <c r="BKC195" s="4"/>
      <c r="BKD195" s="4"/>
      <c r="BKE195" s="4"/>
      <c r="BKF195" s="4"/>
      <c r="BKG195" s="4"/>
      <c r="BKH195" s="4"/>
      <c r="BKI195" s="4"/>
      <c r="BKJ195" s="4"/>
      <c r="BKK195" s="4"/>
      <c r="BKL195" s="4"/>
      <c r="BKM195" s="4"/>
      <c r="BKN195" s="4"/>
      <c r="BKO195" s="4"/>
      <c r="BKP195" s="4"/>
      <c r="BKQ195" s="4"/>
      <c r="BKR195" s="4"/>
      <c r="BKS195" s="4"/>
      <c r="BKT195" s="4"/>
      <c r="BKU195" s="4"/>
      <c r="BKV195" s="4"/>
      <c r="BKW195" s="4"/>
      <c r="BKX195" s="4"/>
      <c r="BKY195" s="4"/>
      <c r="BKZ195" s="4"/>
      <c r="BLA195" s="4"/>
      <c r="BLB195" s="4"/>
      <c r="BLC195" s="4"/>
      <c r="BLD195" s="4"/>
      <c r="BLE195" s="4"/>
      <c r="BLF195" s="4"/>
      <c r="BLG195" s="4"/>
      <c r="BLH195" s="4"/>
      <c r="BLI195" s="4"/>
      <c r="BLJ195" s="4"/>
      <c r="BLK195" s="4"/>
      <c r="BLL195" s="4"/>
      <c r="BLM195" s="4"/>
      <c r="BLN195" s="4"/>
      <c r="BLO195" s="4"/>
      <c r="BLP195" s="4"/>
      <c r="BLQ195" s="4"/>
      <c r="BLR195" s="4"/>
      <c r="BLS195" s="4"/>
      <c r="BLT195" s="4"/>
      <c r="BLU195" s="4"/>
      <c r="BLV195" s="4"/>
      <c r="BLW195" s="4"/>
      <c r="BLX195" s="4"/>
      <c r="BLY195" s="4"/>
      <c r="BLZ195" s="4"/>
      <c r="BMA195" s="4"/>
      <c r="BMB195" s="4"/>
      <c r="BMC195" s="4"/>
      <c r="BMD195" s="4"/>
      <c r="BME195" s="4"/>
      <c r="BMF195" s="4"/>
      <c r="BMG195" s="4"/>
      <c r="BMH195" s="4"/>
      <c r="BMI195" s="4"/>
      <c r="BMJ195" s="4"/>
      <c r="BMK195" s="4"/>
      <c r="BML195" s="4"/>
      <c r="BMM195" s="4"/>
      <c r="BMN195" s="4"/>
      <c r="BMO195" s="4"/>
      <c r="BMP195" s="4"/>
      <c r="BMQ195" s="4"/>
      <c r="BMR195" s="4"/>
      <c r="BMS195" s="4"/>
      <c r="BMT195" s="4"/>
      <c r="BMU195" s="4"/>
      <c r="BMV195" s="4"/>
      <c r="BMW195" s="4"/>
      <c r="BMX195" s="4"/>
      <c r="BMY195" s="4"/>
      <c r="BMZ195" s="4"/>
      <c r="BNA195" s="4"/>
      <c r="BNB195" s="4"/>
      <c r="BNC195" s="4"/>
      <c r="BND195" s="4"/>
      <c r="BNE195" s="4"/>
      <c r="BNF195" s="4"/>
      <c r="BNG195" s="4"/>
      <c r="BNH195" s="4"/>
      <c r="BNI195" s="4"/>
      <c r="BNJ195" s="4"/>
      <c r="BNK195" s="4"/>
      <c r="BNL195" s="4"/>
      <c r="BNM195" s="4"/>
      <c r="BNN195" s="4"/>
      <c r="BNO195" s="4"/>
      <c r="BNP195" s="4"/>
      <c r="BNQ195" s="4"/>
      <c r="BNR195" s="4"/>
      <c r="BNS195" s="4"/>
      <c r="BNT195" s="4"/>
      <c r="BNU195" s="4"/>
      <c r="BNV195" s="4"/>
      <c r="BNW195" s="4"/>
      <c r="BNX195" s="4"/>
      <c r="BNY195" s="4"/>
      <c r="BNZ195" s="4"/>
      <c r="BOA195" s="4"/>
      <c r="BOB195" s="4"/>
      <c r="BOC195" s="4"/>
      <c r="BOD195" s="4"/>
      <c r="BOE195" s="4"/>
      <c r="BOF195" s="4"/>
      <c r="BOG195" s="4"/>
      <c r="BOH195" s="4"/>
      <c r="BOI195" s="4"/>
      <c r="BOJ195" s="4"/>
      <c r="BOK195" s="4"/>
      <c r="BOL195" s="4"/>
      <c r="BOM195" s="4"/>
      <c r="BON195" s="4"/>
      <c r="BOO195" s="4"/>
      <c r="BOP195" s="4"/>
      <c r="BOQ195" s="4"/>
      <c r="BOR195" s="4"/>
      <c r="BOS195" s="4"/>
      <c r="BOT195" s="4"/>
      <c r="BOU195" s="4"/>
      <c r="BOV195" s="4"/>
      <c r="BOW195" s="4"/>
      <c r="BOX195" s="4"/>
      <c r="BOY195" s="4"/>
      <c r="BOZ195" s="4"/>
      <c r="BPA195" s="4"/>
      <c r="BPB195" s="4"/>
      <c r="BPC195" s="4"/>
      <c r="BPD195" s="4"/>
      <c r="BPE195" s="4"/>
      <c r="BPF195" s="4"/>
      <c r="BPG195" s="4"/>
      <c r="BPH195" s="4"/>
      <c r="BPI195" s="4"/>
      <c r="BPJ195" s="4"/>
      <c r="BPK195" s="4"/>
      <c r="BPL195" s="4"/>
      <c r="BPM195" s="4"/>
      <c r="BPN195" s="4"/>
      <c r="BPO195" s="4"/>
      <c r="BPP195" s="4"/>
      <c r="BPQ195" s="4"/>
      <c r="BPR195" s="4"/>
      <c r="BPS195" s="4"/>
      <c r="BPT195" s="4"/>
      <c r="BPU195" s="4"/>
      <c r="BPV195" s="4"/>
      <c r="BPW195" s="4"/>
      <c r="BPX195" s="4"/>
      <c r="BPY195" s="4"/>
      <c r="BPZ195" s="4"/>
      <c r="BQA195" s="4"/>
      <c r="BQB195" s="4"/>
      <c r="BQC195" s="4"/>
      <c r="BQD195" s="4"/>
      <c r="BQE195" s="4"/>
      <c r="BQF195" s="4"/>
      <c r="BQG195" s="4"/>
      <c r="BQH195" s="4"/>
      <c r="BQI195" s="4"/>
      <c r="BQJ195" s="4"/>
      <c r="BQK195" s="4"/>
      <c r="BQL195" s="4"/>
      <c r="BQM195" s="4"/>
      <c r="BQN195" s="4"/>
      <c r="BQO195" s="4"/>
      <c r="BQP195" s="4"/>
      <c r="BQQ195" s="4"/>
      <c r="BQR195" s="4"/>
      <c r="BQS195" s="4"/>
      <c r="BQT195" s="4"/>
      <c r="BQU195" s="4"/>
      <c r="BQV195" s="4"/>
      <c r="BQW195" s="4"/>
      <c r="BQX195" s="4"/>
      <c r="BQY195" s="4"/>
      <c r="BQZ195" s="4"/>
      <c r="BRA195" s="4"/>
      <c r="BRB195" s="4"/>
      <c r="BRC195" s="4"/>
      <c r="BRD195" s="4"/>
      <c r="BRE195" s="4"/>
      <c r="BRF195" s="4"/>
      <c r="BRG195" s="4"/>
      <c r="BRH195" s="4"/>
      <c r="BRI195" s="4"/>
      <c r="BRJ195" s="4"/>
      <c r="BRK195" s="4"/>
      <c r="BRL195" s="4"/>
      <c r="BRM195" s="4"/>
      <c r="BRN195" s="4"/>
      <c r="BRO195" s="4"/>
      <c r="BRP195" s="4"/>
      <c r="BRQ195" s="4"/>
      <c r="BRR195" s="4"/>
      <c r="BRS195" s="4"/>
      <c r="BRT195" s="4"/>
      <c r="BRU195" s="4"/>
      <c r="BRV195" s="4"/>
      <c r="BRW195" s="4"/>
      <c r="BRX195" s="4"/>
      <c r="BRY195" s="4"/>
      <c r="BRZ195" s="4"/>
      <c r="BSA195" s="4"/>
      <c r="BSB195" s="4"/>
      <c r="BSC195" s="4"/>
      <c r="BSD195" s="4"/>
      <c r="BSE195" s="4"/>
      <c r="BSF195" s="4"/>
      <c r="BSG195" s="4"/>
      <c r="BSH195" s="4"/>
      <c r="BSI195" s="4"/>
      <c r="BSJ195" s="4"/>
      <c r="BSK195" s="4"/>
      <c r="BSL195" s="4"/>
      <c r="BSM195" s="4"/>
      <c r="BSN195" s="4"/>
      <c r="BSO195" s="4"/>
      <c r="BSP195" s="4"/>
      <c r="BSQ195" s="4"/>
      <c r="BSR195" s="4"/>
      <c r="BSS195" s="4"/>
      <c r="BST195" s="4"/>
      <c r="BSU195" s="4"/>
      <c r="BSV195" s="4"/>
      <c r="BSW195" s="4"/>
      <c r="BSX195" s="4"/>
      <c r="BSY195" s="4"/>
      <c r="BSZ195" s="4"/>
      <c r="BTA195" s="4"/>
      <c r="BTB195" s="4"/>
      <c r="BTC195" s="4"/>
      <c r="BTD195" s="4"/>
      <c r="BTE195" s="4"/>
      <c r="BTF195" s="4"/>
      <c r="BTG195" s="4"/>
      <c r="BTH195" s="4"/>
      <c r="BTI195" s="4"/>
      <c r="BTJ195" s="4"/>
      <c r="BTK195" s="4"/>
      <c r="BTL195" s="4"/>
      <c r="BTM195" s="4"/>
      <c r="BTN195" s="4"/>
      <c r="BTO195" s="4"/>
      <c r="BTP195" s="4"/>
      <c r="BTQ195" s="4"/>
      <c r="BTR195" s="4"/>
      <c r="BTS195" s="4"/>
      <c r="BTT195" s="4"/>
      <c r="BTU195" s="4"/>
      <c r="BTV195" s="4"/>
      <c r="BTW195" s="4"/>
      <c r="BTX195" s="4"/>
      <c r="BTY195" s="4"/>
      <c r="BTZ195" s="4"/>
      <c r="BUA195" s="4"/>
      <c r="BUB195" s="4"/>
      <c r="BUC195" s="4"/>
      <c r="BUD195" s="4"/>
      <c r="BUE195" s="4"/>
      <c r="BUF195" s="4"/>
      <c r="BUG195" s="4"/>
      <c r="BUH195" s="4"/>
      <c r="BUI195" s="4"/>
      <c r="BUJ195" s="4"/>
      <c r="BUK195" s="4"/>
      <c r="BUL195" s="4"/>
      <c r="BUM195" s="4"/>
      <c r="BUN195" s="4"/>
      <c r="BUO195" s="4"/>
      <c r="BUP195" s="4"/>
      <c r="BUQ195" s="4"/>
      <c r="BUR195" s="4"/>
      <c r="BUS195" s="4"/>
      <c r="BUT195" s="4"/>
      <c r="BUU195" s="4"/>
      <c r="BUV195" s="4"/>
      <c r="BUW195" s="4"/>
      <c r="BUX195" s="4"/>
      <c r="BUY195" s="4"/>
      <c r="BUZ195" s="4"/>
      <c r="BVA195" s="4"/>
      <c r="BVB195" s="4"/>
      <c r="BVC195" s="4"/>
      <c r="BVD195" s="4"/>
      <c r="BVE195" s="4"/>
      <c r="BVF195" s="4"/>
      <c r="BVG195" s="4"/>
      <c r="BVH195" s="4"/>
      <c r="BVI195" s="4"/>
      <c r="BVJ195" s="4"/>
      <c r="BVK195" s="4"/>
      <c r="BVL195" s="4"/>
      <c r="BVM195" s="4"/>
      <c r="BVN195" s="4"/>
      <c r="BVO195" s="4"/>
      <c r="BVP195" s="4"/>
      <c r="BVQ195" s="4"/>
      <c r="BVR195" s="4"/>
      <c r="BVS195" s="4"/>
      <c r="BVT195" s="4"/>
      <c r="BVU195" s="4"/>
      <c r="BVV195" s="4"/>
      <c r="BVW195" s="4"/>
      <c r="BVX195" s="4"/>
      <c r="BVY195" s="4"/>
      <c r="BVZ195" s="4"/>
      <c r="BWA195" s="4"/>
      <c r="BWB195" s="4"/>
      <c r="BWC195" s="4"/>
      <c r="BWD195" s="4"/>
      <c r="BWE195" s="4"/>
      <c r="BWF195" s="4"/>
      <c r="BWG195" s="4"/>
      <c r="BWH195" s="4"/>
      <c r="BWI195" s="4"/>
      <c r="BWJ195" s="4"/>
      <c r="BWK195" s="4"/>
      <c r="BWL195" s="4"/>
      <c r="BWM195" s="4"/>
      <c r="BWN195" s="4"/>
      <c r="BWO195" s="4"/>
      <c r="BWP195" s="4"/>
      <c r="BWQ195" s="4"/>
      <c r="BWR195" s="4"/>
      <c r="BWS195" s="4"/>
      <c r="BWT195" s="4"/>
      <c r="BWU195" s="4"/>
      <c r="BWV195" s="4"/>
      <c r="BWW195" s="4"/>
      <c r="BWX195" s="4"/>
      <c r="BWY195" s="4"/>
      <c r="BWZ195" s="4"/>
      <c r="BXA195" s="4"/>
      <c r="BXB195" s="4"/>
      <c r="BXC195" s="4"/>
      <c r="BXD195" s="4"/>
      <c r="BXE195" s="4"/>
      <c r="BXF195" s="4"/>
      <c r="BXG195" s="4"/>
      <c r="BXH195" s="4"/>
      <c r="BXI195" s="4"/>
      <c r="BXJ195" s="4"/>
      <c r="BXK195" s="4"/>
      <c r="BXL195" s="4"/>
      <c r="BXM195" s="4"/>
      <c r="BXN195" s="4"/>
      <c r="BXO195" s="4"/>
      <c r="BXP195" s="4"/>
      <c r="BXQ195" s="4"/>
      <c r="BXR195" s="4"/>
      <c r="BXS195" s="4"/>
      <c r="BXT195" s="4"/>
      <c r="BXU195" s="4"/>
      <c r="BXV195" s="4"/>
      <c r="BXW195" s="4"/>
      <c r="BXX195" s="4"/>
      <c r="BXY195" s="4"/>
      <c r="BXZ195" s="4"/>
      <c r="BYA195" s="4"/>
      <c r="BYB195" s="4"/>
      <c r="BYC195" s="4"/>
      <c r="BYD195" s="4"/>
      <c r="BYE195" s="4"/>
      <c r="BYF195" s="4"/>
      <c r="BYG195" s="4"/>
      <c r="BYH195" s="4"/>
      <c r="BYI195" s="4"/>
      <c r="BYJ195" s="4"/>
      <c r="BYK195" s="4"/>
      <c r="BYL195" s="4"/>
      <c r="BYM195" s="4"/>
      <c r="BYN195" s="4"/>
      <c r="BYO195" s="4"/>
      <c r="BYP195" s="4"/>
      <c r="BYQ195" s="4"/>
      <c r="BYR195" s="4"/>
      <c r="BYS195" s="4"/>
      <c r="BYT195" s="4"/>
      <c r="BYU195" s="4"/>
      <c r="BYV195" s="4"/>
      <c r="BYW195" s="4"/>
      <c r="BYX195" s="4"/>
      <c r="BYY195" s="4"/>
      <c r="BYZ195" s="4"/>
      <c r="BZA195" s="4"/>
      <c r="BZB195" s="4"/>
      <c r="BZC195" s="4"/>
      <c r="BZD195" s="4"/>
      <c r="BZE195" s="4"/>
      <c r="BZF195" s="4"/>
      <c r="BZG195" s="4"/>
      <c r="BZH195" s="4"/>
      <c r="BZI195" s="4"/>
      <c r="BZJ195" s="4"/>
      <c r="BZK195" s="4"/>
      <c r="BZL195" s="4"/>
      <c r="BZM195" s="4"/>
      <c r="BZN195" s="4"/>
      <c r="BZO195" s="4"/>
      <c r="BZP195" s="4"/>
      <c r="BZQ195" s="4"/>
      <c r="BZR195" s="4"/>
      <c r="BZS195" s="4"/>
      <c r="BZT195" s="4"/>
      <c r="BZU195" s="4"/>
      <c r="BZV195" s="4"/>
      <c r="BZW195" s="4"/>
      <c r="BZX195" s="4"/>
      <c r="BZY195" s="4"/>
      <c r="BZZ195" s="4"/>
      <c r="CAA195" s="4"/>
      <c r="CAB195" s="4"/>
      <c r="CAC195" s="4"/>
      <c r="CAD195" s="4"/>
      <c r="CAE195" s="4"/>
      <c r="CAF195" s="4"/>
      <c r="CAG195" s="4"/>
      <c r="CAH195" s="4"/>
      <c r="CAI195" s="4"/>
      <c r="CAJ195" s="4"/>
      <c r="CAK195" s="4"/>
      <c r="CAL195" s="4"/>
      <c r="CAM195" s="4"/>
      <c r="CAN195" s="4"/>
      <c r="CAO195" s="4"/>
      <c r="CAP195" s="4"/>
      <c r="CAQ195" s="4"/>
      <c r="CAR195" s="4"/>
      <c r="CAS195" s="4"/>
      <c r="CAT195" s="4"/>
      <c r="CAU195" s="4"/>
      <c r="CAV195" s="4"/>
      <c r="CAW195" s="4"/>
      <c r="CAX195" s="4"/>
      <c r="CAY195" s="4"/>
      <c r="CAZ195" s="4"/>
      <c r="CBA195" s="4"/>
      <c r="CBB195" s="4"/>
      <c r="CBC195" s="4"/>
      <c r="CBD195" s="4"/>
      <c r="CBE195" s="4"/>
      <c r="CBF195" s="4"/>
      <c r="CBG195" s="4"/>
      <c r="CBH195" s="4"/>
      <c r="CBI195" s="4"/>
      <c r="CBJ195" s="4"/>
      <c r="CBK195" s="4"/>
      <c r="CBL195" s="4"/>
      <c r="CBM195" s="4"/>
      <c r="CBN195" s="4"/>
      <c r="CBO195" s="4"/>
      <c r="CBP195" s="4"/>
      <c r="CBQ195" s="4"/>
      <c r="CBR195" s="4"/>
      <c r="CBS195" s="4"/>
      <c r="CBT195" s="4"/>
      <c r="CBU195" s="4"/>
      <c r="CBV195" s="4"/>
      <c r="CBW195" s="4"/>
      <c r="CBX195" s="4"/>
      <c r="CBY195" s="4"/>
      <c r="CBZ195" s="4"/>
      <c r="CCA195" s="4"/>
      <c r="CCB195" s="4"/>
      <c r="CCC195" s="4"/>
      <c r="CCD195" s="4"/>
      <c r="CCE195" s="4"/>
      <c r="CCF195" s="4"/>
      <c r="CCG195" s="4"/>
      <c r="CCH195" s="4"/>
      <c r="CCI195" s="4"/>
      <c r="CCJ195" s="4"/>
      <c r="CCK195" s="4"/>
      <c r="CCL195" s="4"/>
      <c r="CCM195" s="4"/>
      <c r="CCN195" s="4"/>
      <c r="CCO195" s="4"/>
      <c r="CCP195" s="4"/>
      <c r="CCQ195" s="4"/>
      <c r="CCR195" s="4"/>
      <c r="CCS195" s="4"/>
      <c r="CCT195" s="4"/>
      <c r="CCU195" s="4"/>
      <c r="CCV195" s="4"/>
      <c r="CCW195" s="4"/>
      <c r="CCX195" s="4"/>
      <c r="CCY195" s="4"/>
      <c r="CCZ195" s="4"/>
      <c r="CDA195" s="4"/>
      <c r="CDB195" s="4"/>
      <c r="CDC195" s="4"/>
      <c r="CDD195" s="4"/>
      <c r="CDE195" s="4"/>
      <c r="CDF195" s="4"/>
      <c r="CDG195" s="4"/>
      <c r="CDH195" s="4"/>
      <c r="CDI195" s="4"/>
      <c r="CDJ195" s="4"/>
      <c r="CDK195" s="4"/>
      <c r="CDL195" s="4"/>
      <c r="CDM195" s="4"/>
      <c r="CDN195" s="4"/>
      <c r="CDO195" s="4"/>
      <c r="CDP195" s="4"/>
      <c r="CDQ195" s="4"/>
      <c r="CDR195" s="4"/>
      <c r="CDS195" s="4"/>
      <c r="CDT195" s="4"/>
      <c r="CDU195" s="4"/>
      <c r="CDV195" s="4"/>
      <c r="CDW195" s="4"/>
      <c r="CDX195" s="4"/>
      <c r="CDY195" s="4"/>
      <c r="CDZ195" s="4"/>
      <c r="CEA195" s="4"/>
      <c r="CEB195" s="4"/>
      <c r="CEC195" s="4"/>
      <c r="CED195" s="4"/>
      <c r="CEE195" s="4"/>
      <c r="CEF195" s="4"/>
      <c r="CEG195" s="4"/>
      <c r="CEH195" s="4"/>
      <c r="CEI195" s="4"/>
      <c r="CEJ195" s="4"/>
      <c r="CEK195" s="4"/>
      <c r="CEL195" s="4"/>
      <c r="CEM195" s="4"/>
      <c r="CEN195" s="4"/>
      <c r="CEO195" s="4"/>
      <c r="CEP195" s="4"/>
      <c r="CEQ195" s="4"/>
      <c r="CER195" s="4"/>
      <c r="CES195" s="4"/>
      <c r="CET195" s="4"/>
      <c r="CEU195" s="4"/>
      <c r="CEV195" s="4"/>
      <c r="CEW195" s="4"/>
      <c r="CEX195" s="4"/>
      <c r="CEY195" s="4"/>
      <c r="CEZ195" s="4"/>
      <c r="CFA195" s="4"/>
      <c r="CFB195" s="4"/>
      <c r="CFC195" s="4"/>
      <c r="CFD195" s="4"/>
      <c r="CFE195" s="4"/>
      <c r="CFF195" s="4"/>
      <c r="CFG195" s="4"/>
      <c r="CFH195" s="4"/>
      <c r="CFI195" s="4"/>
      <c r="CFJ195" s="4"/>
      <c r="CFK195" s="4"/>
      <c r="CFL195" s="4"/>
      <c r="CFM195" s="4"/>
      <c r="CFN195" s="4"/>
      <c r="CFO195" s="4"/>
      <c r="CFP195" s="4"/>
      <c r="CFQ195" s="4"/>
      <c r="CFR195" s="4"/>
      <c r="CFS195" s="4"/>
      <c r="CFT195" s="4"/>
      <c r="CFU195" s="4"/>
      <c r="CFV195" s="4"/>
      <c r="CFW195" s="4"/>
      <c r="CFX195" s="4"/>
      <c r="CFY195" s="4"/>
      <c r="CFZ195" s="4"/>
      <c r="CGA195" s="4"/>
      <c r="CGB195" s="4"/>
      <c r="CGC195" s="4"/>
      <c r="CGD195" s="4"/>
      <c r="CGE195" s="4"/>
      <c r="CGF195" s="4"/>
      <c r="CGG195" s="4"/>
      <c r="CGH195" s="4"/>
      <c r="CGI195" s="4"/>
      <c r="CGJ195" s="4"/>
      <c r="CGK195" s="4"/>
      <c r="CGL195" s="4"/>
      <c r="CGM195" s="4"/>
      <c r="CGN195" s="4"/>
      <c r="CGO195" s="4"/>
      <c r="CGP195" s="4"/>
      <c r="CGQ195" s="4"/>
      <c r="CGR195" s="4"/>
      <c r="CGS195" s="4"/>
      <c r="CGT195" s="4"/>
      <c r="CGU195" s="4"/>
      <c r="CGV195" s="4"/>
      <c r="CGW195" s="4"/>
      <c r="CGX195" s="4"/>
      <c r="CGY195" s="4"/>
      <c r="CGZ195" s="4"/>
      <c r="CHA195" s="4"/>
      <c r="CHB195" s="4"/>
      <c r="CHC195" s="4"/>
      <c r="CHD195" s="4"/>
      <c r="CHE195" s="4"/>
      <c r="CHF195" s="4"/>
      <c r="CHG195" s="4"/>
      <c r="CHH195" s="4"/>
      <c r="CHI195" s="4"/>
      <c r="CHJ195" s="4"/>
      <c r="CHK195" s="4"/>
      <c r="CHL195" s="4"/>
      <c r="CHM195" s="4"/>
      <c r="CHN195" s="4"/>
      <c r="CHO195" s="4"/>
      <c r="CHP195" s="4"/>
      <c r="CHQ195" s="4"/>
      <c r="CHR195" s="4"/>
      <c r="CHS195" s="4"/>
      <c r="CHT195" s="4"/>
      <c r="CHU195" s="4"/>
      <c r="CHV195" s="4"/>
      <c r="CHW195" s="4"/>
      <c r="CHX195" s="4"/>
      <c r="CHY195" s="4"/>
      <c r="CHZ195" s="4"/>
      <c r="CIA195" s="4"/>
      <c r="CIB195" s="4"/>
      <c r="CIC195" s="4"/>
      <c r="CID195" s="4"/>
      <c r="CIE195" s="4"/>
      <c r="CIF195" s="4"/>
      <c r="CIG195" s="4"/>
      <c r="CIH195" s="4"/>
      <c r="CII195" s="4"/>
      <c r="CIJ195" s="4"/>
      <c r="CIK195" s="4"/>
      <c r="CIL195" s="4"/>
      <c r="CIM195" s="4"/>
      <c r="CIN195" s="4"/>
      <c r="CIO195" s="4"/>
      <c r="CIP195" s="4"/>
      <c r="CIQ195" s="4"/>
      <c r="CIR195" s="4"/>
      <c r="CIS195" s="4"/>
      <c r="CIT195" s="4"/>
      <c r="CIU195" s="4"/>
      <c r="CIV195" s="4"/>
      <c r="CIW195" s="4"/>
      <c r="CIX195" s="4"/>
      <c r="CIY195" s="4"/>
      <c r="CIZ195" s="4"/>
      <c r="CJA195" s="4"/>
      <c r="CJB195" s="4"/>
      <c r="CJC195" s="4"/>
      <c r="CJD195" s="4"/>
      <c r="CJE195" s="4"/>
      <c r="CJF195" s="4"/>
      <c r="CJG195" s="4"/>
      <c r="CJH195" s="4"/>
      <c r="CJI195" s="4"/>
      <c r="CJJ195" s="4"/>
      <c r="CJK195" s="4"/>
      <c r="CJL195" s="4"/>
      <c r="CJM195" s="4"/>
      <c r="CJN195" s="4"/>
      <c r="CJO195" s="4"/>
      <c r="CJP195" s="4"/>
      <c r="CJQ195" s="4"/>
      <c r="CJR195" s="4"/>
      <c r="CJS195" s="4"/>
      <c r="CJT195" s="4"/>
      <c r="CJU195" s="4"/>
      <c r="CJV195" s="4"/>
      <c r="CJW195" s="4"/>
      <c r="CJX195" s="4"/>
      <c r="CJY195" s="4"/>
      <c r="CJZ195" s="4"/>
      <c r="CKA195" s="4"/>
      <c r="CKB195" s="4"/>
      <c r="CKC195" s="4"/>
      <c r="CKD195" s="4"/>
      <c r="CKE195" s="4"/>
      <c r="CKF195" s="4"/>
      <c r="CKG195" s="4"/>
      <c r="CKH195" s="4"/>
      <c r="CKI195" s="4"/>
      <c r="CKJ195" s="4"/>
      <c r="CKK195" s="4"/>
      <c r="CKL195" s="4"/>
      <c r="CKM195" s="4"/>
      <c r="CKN195" s="4"/>
      <c r="CKO195" s="4"/>
      <c r="CKP195" s="4"/>
      <c r="CKQ195" s="4"/>
      <c r="CKR195" s="4"/>
      <c r="CKS195" s="4"/>
      <c r="CKT195" s="4"/>
      <c r="CKU195" s="4"/>
      <c r="CKV195" s="4"/>
      <c r="CKW195" s="4"/>
      <c r="CKX195" s="4"/>
      <c r="CKY195" s="4"/>
      <c r="CKZ195" s="4"/>
      <c r="CLA195" s="4"/>
      <c r="CLB195" s="4"/>
      <c r="CLC195" s="4"/>
      <c r="CLD195" s="4"/>
      <c r="CLE195" s="4"/>
      <c r="CLF195" s="4"/>
      <c r="CLG195" s="4"/>
      <c r="CLH195" s="4"/>
      <c r="CLI195" s="4"/>
      <c r="CLJ195" s="4"/>
      <c r="CLK195" s="4"/>
      <c r="CLL195" s="4"/>
      <c r="CLM195" s="4"/>
      <c r="CLN195" s="4"/>
      <c r="CLO195" s="4"/>
      <c r="CLP195" s="4"/>
      <c r="CLQ195" s="4"/>
      <c r="CLR195" s="4"/>
      <c r="CLS195" s="4"/>
      <c r="CLT195" s="4"/>
      <c r="CLU195" s="4"/>
      <c r="CLV195" s="4"/>
      <c r="CLW195" s="4"/>
      <c r="CLX195" s="4"/>
      <c r="CLY195" s="4"/>
      <c r="CLZ195" s="4"/>
      <c r="CMA195" s="4"/>
      <c r="CMB195" s="4"/>
      <c r="CMC195" s="4"/>
      <c r="CMD195" s="4"/>
      <c r="CME195" s="4"/>
      <c r="CMF195" s="4"/>
      <c r="CMG195" s="4"/>
      <c r="CMH195" s="4"/>
      <c r="CMI195" s="4"/>
      <c r="CMJ195" s="4"/>
      <c r="CMK195" s="4"/>
      <c r="CML195" s="4"/>
      <c r="CMM195" s="4"/>
      <c r="CMN195" s="4"/>
      <c r="CMO195" s="4"/>
      <c r="CMP195" s="4"/>
      <c r="CMQ195" s="4"/>
      <c r="CMR195" s="4"/>
      <c r="CMS195" s="4"/>
      <c r="CMT195" s="4"/>
      <c r="CMU195" s="4"/>
      <c r="CMV195" s="4"/>
      <c r="CMW195" s="4"/>
      <c r="CMX195" s="4"/>
      <c r="CMY195" s="4"/>
      <c r="CMZ195" s="4"/>
      <c r="CNA195" s="4"/>
      <c r="CNB195" s="4"/>
      <c r="CNC195" s="4"/>
      <c r="CND195" s="4"/>
      <c r="CNE195" s="4"/>
      <c r="CNF195" s="4"/>
      <c r="CNG195" s="4"/>
      <c r="CNH195" s="4"/>
      <c r="CNI195" s="4"/>
      <c r="CNJ195" s="4"/>
      <c r="CNK195" s="4"/>
      <c r="CNL195" s="4"/>
      <c r="CNM195" s="4"/>
      <c r="CNN195" s="4"/>
      <c r="CNO195" s="4"/>
      <c r="CNP195" s="4"/>
      <c r="CNQ195" s="4"/>
      <c r="CNR195" s="4"/>
      <c r="CNS195" s="4"/>
      <c r="CNT195" s="4"/>
      <c r="CNU195" s="4"/>
      <c r="CNV195" s="4"/>
      <c r="CNW195" s="4"/>
      <c r="CNX195" s="4"/>
      <c r="CNY195" s="4"/>
      <c r="CNZ195" s="4"/>
      <c r="COA195" s="4"/>
      <c r="COB195" s="4"/>
      <c r="COC195" s="4"/>
      <c r="COD195" s="4"/>
      <c r="COE195" s="4"/>
      <c r="COF195" s="4"/>
      <c r="COG195" s="4"/>
      <c r="COH195" s="4"/>
      <c r="COI195" s="4"/>
      <c r="COJ195" s="4"/>
      <c r="COK195" s="4"/>
      <c r="COL195" s="4"/>
      <c r="COM195" s="4"/>
      <c r="CON195" s="4"/>
      <c r="COO195" s="4"/>
      <c r="COP195" s="4"/>
      <c r="COQ195" s="4"/>
      <c r="COR195" s="4"/>
      <c r="COS195" s="4"/>
      <c r="COT195" s="4"/>
      <c r="COU195" s="4"/>
      <c r="COV195" s="4"/>
      <c r="COW195" s="4"/>
      <c r="COX195" s="4"/>
      <c r="COY195" s="4"/>
      <c r="COZ195" s="4"/>
      <c r="CPA195" s="4"/>
      <c r="CPB195" s="4"/>
      <c r="CPC195" s="4"/>
      <c r="CPD195" s="4"/>
      <c r="CPE195" s="4"/>
      <c r="CPF195" s="4"/>
      <c r="CPG195" s="4"/>
      <c r="CPH195" s="4"/>
      <c r="CPI195" s="4"/>
      <c r="CPJ195" s="4"/>
      <c r="CPK195" s="4"/>
      <c r="CPL195" s="4"/>
      <c r="CPM195" s="4"/>
      <c r="CPN195" s="4"/>
      <c r="CPO195" s="4"/>
      <c r="CPP195" s="4"/>
      <c r="CPQ195" s="4"/>
      <c r="CPR195" s="4"/>
      <c r="CPS195" s="4"/>
      <c r="CPT195" s="4"/>
      <c r="CPU195" s="4"/>
      <c r="CPV195" s="4"/>
      <c r="CPW195" s="4"/>
      <c r="CPX195" s="4"/>
      <c r="CPY195" s="4"/>
      <c r="CPZ195" s="4"/>
      <c r="CQA195" s="4"/>
      <c r="CQB195" s="4"/>
      <c r="CQC195" s="4"/>
      <c r="CQD195" s="4"/>
      <c r="CQE195" s="4"/>
      <c r="CQF195" s="4"/>
      <c r="CQG195" s="4"/>
      <c r="CQH195" s="4"/>
      <c r="CQI195" s="4"/>
      <c r="CQJ195" s="4"/>
      <c r="CQK195" s="4"/>
      <c r="CQL195" s="4"/>
      <c r="CQM195" s="4"/>
      <c r="CQN195" s="4"/>
      <c r="CQO195" s="4"/>
      <c r="CQP195" s="4"/>
      <c r="CQQ195" s="4"/>
      <c r="CQR195" s="4"/>
      <c r="CQS195" s="4"/>
      <c r="CQT195" s="4"/>
      <c r="CQU195" s="4"/>
      <c r="CQV195" s="4"/>
      <c r="CQW195" s="4"/>
      <c r="CQX195" s="4"/>
      <c r="CQY195" s="4"/>
      <c r="CQZ195" s="4"/>
      <c r="CRA195" s="4"/>
      <c r="CRB195" s="4"/>
      <c r="CRC195" s="4"/>
      <c r="CRD195" s="4"/>
      <c r="CRE195" s="4"/>
      <c r="CRF195" s="4"/>
      <c r="CRG195" s="4"/>
      <c r="CRH195" s="4"/>
      <c r="CRI195" s="4"/>
      <c r="CRJ195" s="4"/>
      <c r="CRK195" s="4"/>
      <c r="CRL195" s="4"/>
      <c r="CRM195" s="4"/>
      <c r="CRN195" s="4"/>
      <c r="CRO195" s="4"/>
      <c r="CRP195" s="4"/>
      <c r="CRQ195" s="4"/>
      <c r="CRR195" s="4"/>
      <c r="CRS195" s="4"/>
      <c r="CRT195" s="4"/>
      <c r="CRU195" s="4"/>
      <c r="CRV195" s="4"/>
      <c r="CRW195" s="4"/>
      <c r="CRX195" s="4"/>
      <c r="CRY195" s="4"/>
      <c r="CRZ195" s="4"/>
      <c r="CSA195" s="4"/>
      <c r="CSB195" s="4"/>
      <c r="CSC195" s="4"/>
      <c r="CSD195" s="4"/>
      <c r="CSE195" s="4"/>
      <c r="CSF195" s="4"/>
      <c r="CSG195" s="4"/>
      <c r="CSH195" s="4"/>
      <c r="CSI195" s="4"/>
      <c r="CSJ195" s="4"/>
      <c r="CSK195" s="4"/>
      <c r="CSL195" s="4"/>
      <c r="CSM195" s="4"/>
      <c r="CSN195" s="4"/>
      <c r="CSO195" s="4"/>
      <c r="CSP195" s="4"/>
      <c r="CSQ195" s="4"/>
      <c r="CSR195" s="4"/>
      <c r="CSS195" s="4"/>
      <c r="CST195" s="4"/>
      <c r="CSU195" s="4"/>
      <c r="CSV195" s="4"/>
      <c r="CSW195" s="4"/>
      <c r="CSX195" s="4"/>
      <c r="CSY195" s="4"/>
      <c r="CSZ195" s="4"/>
      <c r="CTA195" s="4"/>
      <c r="CTB195" s="4"/>
      <c r="CTC195" s="4"/>
      <c r="CTD195" s="4"/>
      <c r="CTE195" s="4"/>
      <c r="CTF195" s="4"/>
      <c r="CTG195" s="4"/>
      <c r="CTH195" s="4"/>
      <c r="CTI195" s="4"/>
      <c r="CTJ195" s="4"/>
      <c r="CTK195" s="4"/>
      <c r="CTL195" s="4"/>
      <c r="CTM195" s="4"/>
      <c r="CTN195" s="4"/>
      <c r="CTO195" s="4"/>
      <c r="CTP195" s="4"/>
      <c r="CTQ195" s="4"/>
      <c r="CTR195" s="4"/>
      <c r="CTS195" s="4"/>
      <c r="CTT195" s="4"/>
      <c r="CTU195" s="4"/>
      <c r="CTV195" s="4"/>
      <c r="CTW195" s="4"/>
      <c r="CTX195" s="4"/>
      <c r="CTY195" s="4"/>
      <c r="CTZ195" s="4"/>
      <c r="CUA195" s="4"/>
      <c r="CUB195" s="4"/>
      <c r="CUC195" s="4"/>
      <c r="CUD195" s="4"/>
      <c r="CUE195" s="4"/>
      <c r="CUF195" s="4"/>
      <c r="CUG195" s="4"/>
      <c r="CUH195" s="4"/>
      <c r="CUI195" s="4"/>
      <c r="CUJ195" s="4"/>
      <c r="CUK195" s="4"/>
      <c r="CUL195" s="4"/>
      <c r="CUM195" s="4"/>
      <c r="CUN195" s="4"/>
      <c r="CUO195" s="4"/>
      <c r="CUP195" s="4"/>
      <c r="CUQ195" s="4"/>
      <c r="CUR195" s="4"/>
      <c r="CUS195" s="4"/>
      <c r="CUT195" s="4"/>
      <c r="CUU195" s="4"/>
      <c r="CUV195" s="4"/>
      <c r="CUW195" s="4"/>
      <c r="CUX195" s="4"/>
      <c r="CUY195" s="4"/>
      <c r="CUZ195" s="4"/>
      <c r="CVA195" s="4"/>
      <c r="CVB195" s="4"/>
      <c r="CVC195" s="4"/>
      <c r="CVD195" s="4"/>
      <c r="CVE195" s="4"/>
      <c r="CVF195" s="4"/>
      <c r="CVG195" s="4"/>
      <c r="CVH195" s="4"/>
      <c r="CVI195" s="4"/>
      <c r="CVJ195" s="4"/>
      <c r="CVK195" s="4"/>
      <c r="CVL195" s="4"/>
      <c r="CVM195" s="4"/>
      <c r="CVN195" s="4"/>
      <c r="CVO195" s="4"/>
      <c r="CVP195" s="4"/>
      <c r="CVQ195" s="4"/>
      <c r="CVR195" s="4"/>
      <c r="CVS195" s="4"/>
      <c r="CVT195" s="4"/>
      <c r="CVU195" s="4"/>
      <c r="CVV195" s="4"/>
      <c r="CVW195" s="4"/>
      <c r="CVX195" s="4"/>
      <c r="CVY195" s="4"/>
      <c r="CVZ195" s="4"/>
      <c r="CWA195" s="4"/>
      <c r="CWB195" s="4"/>
      <c r="CWC195" s="4"/>
      <c r="CWD195" s="4"/>
      <c r="CWE195" s="4"/>
      <c r="CWF195" s="4"/>
      <c r="CWG195" s="4"/>
      <c r="CWH195" s="4"/>
      <c r="CWI195" s="4"/>
      <c r="CWJ195" s="4"/>
      <c r="CWK195" s="4"/>
      <c r="CWL195" s="4"/>
      <c r="CWM195" s="4"/>
      <c r="CWN195" s="4"/>
      <c r="CWO195" s="4"/>
      <c r="CWP195" s="4"/>
      <c r="CWQ195" s="4"/>
      <c r="CWR195" s="4"/>
      <c r="CWS195" s="4"/>
      <c r="CWT195" s="4"/>
      <c r="CWU195" s="4"/>
      <c r="CWV195" s="4"/>
      <c r="CWW195" s="4"/>
      <c r="CWX195" s="4"/>
      <c r="CWY195" s="4"/>
      <c r="CWZ195" s="4"/>
      <c r="CXA195" s="4"/>
      <c r="CXB195" s="4"/>
      <c r="CXC195" s="4"/>
      <c r="CXD195" s="4"/>
      <c r="CXE195" s="4"/>
      <c r="CXF195" s="4"/>
      <c r="CXG195" s="4"/>
      <c r="CXH195" s="4"/>
      <c r="CXI195" s="4"/>
      <c r="CXJ195" s="4"/>
      <c r="CXK195" s="4"/>
      <c r="CXL195" s="4"/>
      <c r="CXM195" s="4"/>
      <c r="CXN195" s="4"/>
      <c r="CXO195" s="4"/>
      <c r="CXP195" s="4"/>
      <c r="CXQ195" s="4"/>
      <c r="CXR195" s="4"/>
      <c r="CXS195" s="4"/>
      <c r="CXT195" s="4"/>
      <c r="CXU195" s="4"/>
      <c r="CXV195" s="4"/>
      <c r="CXW195" s="4"/>
      <c r="CXX195" s="4"/>
      <c r="CXY195" s="4"/>
      <c r="CXZ195" s="4"/>
      <c r="CYA195" s="4"/>
      <c r="CYB195" s="4"/>
      <c r="CYC195" s="4"/>
      <c r="CYD195" s="4"/>
      <c r="CYE195" s="4"/>
      <c r="CYF195" s="4"/>
      <c r="CYG195" s="4"/>
      <c r="CYH195" s="4"/>
      <c r="CYI195" s="4"/>
      <c r="CYJ195" s="4"/>
      <c r="CYK195" s="4"/>
      <c r="CYL195" s="4"/>
      <c r="CYM195" s="4"/>
      <c r="CYN195" s="4"/>
      <c r="CYO195" s="4"/>
      <c r="CYP195" s="4"/>
      <c r="CYQ195" s="4"/>
      <c r="CYR195" s="4"/>
      <c r="CYS195" s="4"/>
      <c r="CYT195" s="4"/>
      <c r="CYU195" s="4"/>
      <c r="CYV195" s="4"/>
      <c r="CYW195" s="4"/>
      <c r="CYX195" s="4"/>
      <c r="CYY195" s="4"/>
      <c r="CYZ195" s="4"/>
      <c r="CZA195" s="4"/>
      <c r="CZB195" s="4"/>
      <c r="CZC195" s="4"/>
      <c r="CZD195" s="4"/>
      <c r="CZE195" s="4"/>
      <c r="CZF195" s="4"/>
      <c r="CZG195" s="4"/>
      <c r="CZH195" s="4"/>
      <c r="CZI195" s="4"/>
      <c r="CZJ195" s="4"/>
      <c r="CZK195" s="4"/>
      <c r="CZL195" s="4"/>
      <c r="CZM195" s="4"/>
      <c r="CZN195" s="4"/>
      <c r="CZO195" s="4"/>
      <c r="CZP195" s="4"/>
      <c r="CZQ195" s="4"/>
      <c r="CZR195" s="4"/>
      <c r="CZS195" s="4"/>
      <c r="CZT195" s="4"/>
      <c r="CZU195" s="4"/>
      <c r="CZV195" s="4"/>
      <c r="CZW195" s="4"/>
      <c r="CZX195" s="4"/>
      <c r="CZY195" s="4"/>
      <c r="CZZ195" s="4"/>
      <c r="DAA195" s="4"/>
      <c r="DAB195" s="4"/>
      <c r="DAC195" s="4"/>
      <c r="DAD195" s="4"/>
      <c r="DAE195" s="4"/>
      <c r="DAF195" s="4"/>
      <c r="DAG195" s="4"/>
      <c r="DAH195" s="4"/>
      <c r="DAI195" s="4"/>
      <c r="DAJ195" s="4"/>
      <c r="DAK195" s="4"/>
      <c r="DAL195" s="4"/>
      <c r="DAM195" s="4"/>
      <c r="DAN195" s="4"/>
      <c r="DAO195" s="4"/>
      <c r="DAP195" s="4"/>
      <c r="DAQ195" s="4"/>
      <c r="DAR195" s="4"/>
      <c r="DAS195" s="4"/>
      <c r="DAT195" s="4"/>
      <c r="DAU195" s="4"/>
      <c r="DAV195" s="4"/>
      <c r="DAW195" s="4"/>
      <c r="DAX195" s="4"/>
      <c r="DAY195" s="4"/>
      <c r="DAZ195" s="4"/>
      <c r="DBA195" s="4"/>
      <c r="DBB195" s="4"/>
      <c r="DBC195" s="4"/>
      <c r="DBD195" s="4"/>
      <c r="DBE195" s="4"/>
      <c r="DBF195" s="4"/>
      <c r="DBG195" s="4"/>
      <c r="DBH195" s="4"/>
      <c r="DBI195" s="4"/>
      <c r="DBJ195" s="4"/>
      <c r="DBK195" s="4"/>
      <c r="DBL195" s="4"/>
      <c r="DBM195" s="4"/>
      <c r="DBN195" s="4"/>
      <c r="DBO195" s="4"/>
      <c r="DBP195" s="4"/>
      <c r="DBQ195" s="4"/>
      <c r="DBR195" s="4"/>
      <c r="DBS195" s="4"/>
      <c r="DBT195" s="4"/>
      <c r="DBU195" s="4"/>
      <c r="DBV195" s="4"/>
      <c r="DBW195" s="4"/>
      <c r="DBX195" s="4"/>
      <c r="DBY195" s="4"/>
      <c r="DBZ195" s="4"/>
      <c r="DCA195" s="4"/>
      <c r="DCB195" s="4"/>
      <c r="DCC195" s="4"/>
      <c r="DCD195" s="4"/>
      <c r="DCE195" s="4"/>
      <c r="DCF195" s="4"/>
      <c r="DCG195" s="4"/>
      <c r="DCH195" s="4"/>
      <c r="DCI195" s="4"/>
      <c r="DCJ195" s="4"/>
      <c r="DCK195" s="4"/>
      <c r="DCL195" s="4"/>
      <c r="DCM195" s="4"/>
      <c r="DCN195" s="4"/>
      <c r="DCO195" s="4"/>
      <c r="DCP195" s="4"/>
      <c r="DCQ195" s="4"/>
      <c r="DCR195" s="4"/>
      <c r="DCS195" s="4"/>
      <c r="DCT195" s="4"/>
      <c r="DCU195" s="4"/>
      <c r="DCV195" s="4"/>
      <c r="DCW195" s="4"/>
      <c r="DCX195" s="4"/>
      <c r="DCY195" s="4"/>
      <c r="DCZ195" s="4"/>
      <c r="DDA195" s="4"/>
      <c r="DDB195" s="4"/>
      <c r="DDC195" s="4"/>
      <c r="DDD195" s="4"/>
      <c r="DDE195" s="4"/>
      <c r="DDF195" s="4"/>
      <c r="DDG195" s="4"/>
      <c r="DDH195" s="4"/>
      <c r="DDI195" s="4"/>
      <c r="DDJ195" s="4"/>
      <c r="DDK195" s="4"/>
      <c r="DDL195" s="4"/>
      <c r="DDM195" s="4"/>
      <c r="DDN195" s="4"/>
      <c r="DDO195" s="4"/>
      <c r="DDP195" s="4"/>
      <c r="DDQ195" s="4"/>
      <c r="DDR195" s="4"/>
      <c r="DDS195" s="4"/>
      <c r="DDT195" s="4"/>
      <c r="DDU195" s="4"/>
      <c r="DDV195" s="4"/>
      <c r="DDW195" s="4"/>
      <c r="DDX195" s="4"/>
      <c r="DDY195" s="4"/>
      <c r="DDZ195" s="4"/>
      <c r="DEA195" s="4"/>
      <c r="DEB195" s="4"/>
      <c r="DEC195" s="4"/>
      <c r="DED195" s="4"/>
      <c r="DEE195" s="4"/>
      <c r="DEF195" s="4"/>
      <c r="DEG195" s="4"/>
      <c r="DEH195" s="4"/>
      <c r="DEI195" s="4"/>
      <c r="DEJ195" s="4"/>
      <c r="DEK195" s="4"/>
      <c r="DEL195" s="4"/>
      <c r="DEM195" s="4"/>
      <c r="DEN195" s="4"/>
      <c r="DEO195" s="4"/>
      <c r="DEP195" s="4"/>
      <c r="DEQ195" s="4"/>
      <c r="DER195" s="4"/>
      <c r="DES195" s="4"/>
      <c r="DET195" s="4"/>
      <c r="DEU195" s="4"/>
      <c r="DEV195" s="4"/>
      <c r="DEW195" s="4"/>
      <c r="DEX195" s="4"/>
      <c r="DEY195" s="4"/>
      <c r="DEZ195" s="4"/>
      <c r="DFA195" s="4"/>
      <c r="DFB195" s="4"/>
      <c r="DFC195" s="4"/>
      <c r="DFD195" s="4"/>
      <c r="DFE195" s="4"/>
      <c r="DFF195" s="4"/>
      <c r="DFG195" s="4"/>
      <c r="DFH195" s="4"/>
      <c r="DFI195" s="4"/>
      <c r="DFJ195" s="4"/>
      <c r="DFK195" s="4"/>
      <c r="DFL195" s="4"/>
      <c r="DFM195" s="4"/>
      <c r="DFN195" s="4"/>
      <c r="DFO195" s="4"/>
      <c r="DFP195" s="4"/>
      <c r="DFQ195" s="4"/>
      <c r="DFR195" s="4"/>
      <c r="DFS195" s="4"/>
      <c r="DFT195" s="4"/>
      <c r="DFU195" s="4"/>
      <c r="DFV195" s="4"/>
      <c r="DFW195" s="4"/>
      <c r="DFX195" s="4"/>
      <c r="DFY195" s="4"/>
      <c r="DFZ195" s="4"/>
      <c r="DGA195" s="4"/>
      <c r="DGB195" s="4"/>
      <c r="DGC195" s="4"/>
      <c r="DGD195" s="4"/>
      <c r="DGE195" s="4"/>
      <c r="DGF195" s="4"/>
      <c r="DGG195" s="4"/>
      <c r="DGH195" s="4"/>
      <c r="DGI195" s="4"/>
      <c r="DGJ195" s="4"/>
      <c r="DGK195" s="4"/>
      <c r="DGL195" s="4"/>
      <c r="DGM195" s="4"/>
      <c r="DGN195" s="4"/>
      <c r="DGO195" s="4"/>
      <c r="DGP195" s="4"/>
      <c r="DGQ195" s="4"/>
      <c r="DGR195" s="4"/>
      <c r="DGS195" s="4"/>
      <c r="DGT195" s="4"/>
      <c r="DGU195" s="4"/>
      <c r="DGV195" s="4"/>
      <c r="DGW195" s="4"/>
      <c r="DGX195" s="4"/>
      <c r="DGY195" s="4"/>
      <c r="DGZ195" s="4"/>
      <c r="DHA195" s="4"/>
      <c r="DHB195" s="4"/>
      <c r="DHC195" s="4"/>
      <c r="DHD195" s="4"/>
      <c r="DHE195" s="4"/>
      <c r="DHF195" s="4"/>
      <c r="DHG195" s="4"/>
      <c r="DHH195" s="4"/>
      <c r="DHI195" s="4"/>
      <c r="DHJ195" s="4"/>
      <c r="DHK195" s="4"/>
      <c r="DHL195" s="4"/>
      <c r="DHM195" s="4"/>
      <c r="DHN195" s="4"/>
      <c r="DHO195" s="4"/>
      <c r="DHP195" s="4"/>
      <c r="DHQ195" s="4"/>
      <c r="DHR195" s="4"/>
      <c r="DHS195" s="4"/>
      <c r="DHT195" s="4"/>
      <c r="DHU195" s="4"/>
      <c r="DHV195" s="4"/>
      <c r="DHW195" s="4"/>
      <c r="DHX195" s="4"/>
      <c r="DHY195" s="4"/>
      <c r="DHZ195" s="4"/>
      <c r="DIA195" s="4"/>
      <c r="DIB195" s="4"/>
      <c r="DIC195" s="4"/>
      <c r="DID195" s="4"/>
      <c r="DIE195" s="4"/>
      <c r="DIF195" s="4"/>
      <c r="DIG195" s="4"/>
      <c r="DIH195" s="4"/>
      <c r="DII195" s="4"/>
      <c r="DIJ195" s="4"/>
      <c r="DIK195" s="4"/>
      <c r="DIL195" s="4"/>
      <c r="DIM195" s="4"/>
      <c r="DIN195" s="4"/>
      <c r="DIO195" s="4"/>
      <c r="DIP195" s="4"/>
      <c r="DIQ195" s="4"/>
      <c r="DIR195" s="4"/>
      <c r="DIS195" s="4"/>
      <c r="DIT195" s="4"/>
      <c r="DIU195" s="4"/>
      <c r="DIV195" s="4"/>
      <c r="DIW195" s="4"/>
      <c r="DIX195" s="4"/>
      <c r="DIY195" s="4"/>
      <c r="DIZ195" s="4"/>
      <c r="DJA195" s="4"/>
      <c r="DJB195" s="4"/>
      <c r="DJC195" s="4"/>
      <c r="DJD195" s="4"/>
      <c r="DJE195" s="4"/>
      <c r="DJF195" s="4"/>
      <c r="DJG195" s="4"/>
      <c r="DJH195" s="4"/>
      <c r="DJI195" s="4"/>
      <c r="DJJ195" s="4"/>
      <c r="DJK195" s="4"/>
      <c r="DJL195" s="4"/>
      <c r="DJM195" s="4"/>
      <c r="DJN195" s="4"/>
      <c r="DJO195" s="4"/>
      <c r="DJP195" s="4"/>
      <c r="DJQ195" s="4"/>
      <c r="DJR195" s="4"/>
      <c r="DJS195" s="4"/>
      <c r="DJT195" s="4"/>
      <c r="DJU195" s="4"/>
      <c r="DJV195" s="4"/>
      <c r="DJW195" s="4"/>
      <c r="DJX195" s="4"/>
      <c r="DJY195" s="4"/>
      <c r="DJZ195" s="4"/>
      <c r="DKA195" s="4"/>
      <c r="DKB195" s="4"/>
      <c r="DKC195" s="4"/>
      <c r="DKD195" s="4"/>
      <c r="DKE195" s="4"/>
      <c r="DKF195" s="4"/>
      <c r="DKG195" s="4"/>
      <c r="DKH195" s="4"/>
      <c r="DKI195" s="4"/>
      <c r="DKJ195" s="4"/>
      <c r="DKK195" s="4"/>
      <c r="DKL195" s="4"/>
      <c r="DKM195" s="4"/>
      <c r="DKN195" s="4"/>
      <c r="DKO195" s="4"/>
      <c r="DKP195" s="4"/>
      <c r="DKQ195" s="4"/>
      <c r="DKR195" s="4"/>
      <c r="DKS195" s="4"/>
      <c r="DKT195" s="4"/>
      <c r="DKU195" s="4"/>
      <c r="DKV195" s="4"/>
      <c r="DKW195" s="4"/>
      <c r="DKX195" s="4"/>
      <c r="DKY195" s="4"/>
      <c r="DKZ195" s="4"/>
      <c r="DLA195" s="4"/>
      <c r="DLB195" s="4"/>
      <c r="DLC195" s="4"/>
      <c r="DLD195" s="4"/>
      <c r="DLE195" s="4"/>
      <c r="DLF195" s="4"/>
      <c r="DLG195" s="4"/>
      <c r="DLH195" s="4"/>
      <c r="DLI195" s="4"/>
      <c r="DLJ195" s="4"/>
      <c r="DLK195" s="4"/>
      <c r="DLL195" s="4"/>
      <c r="DLM195" s="4"/>
      <c r="DLN195" s="4"/>
      <c r="DLO195" s="4"/>
      <c r="DLP195" s="4"/>
      <c r="DLQ195" s="4"/>
      <c r="DLR195" s="4"/>
      <c r="DLS195" s="4"/>
      <c r="DLT195" s="4"/>
      <c r="DLU195" s="4"/>
      <c r="DLV195" s="4"/>
      <c r="DLW195" s="4"/>
      <c r="DLX195" s="4"/>
      <c r="DLY195" s="4"/>
      <c r="DLZ195" s="4"/>
      <c r="DMA195" s="4"/>
      <c r="DMB195" s="4"/>
      <c r="DMC195" s="4"/>
      <c r="DMD195" s="4"/>
      <c r="DME195" s="4"/>
      <c r="DMF195" s="4"/>
      <c r="DMG195" s="4"/>
      <c r="DMH195" s="4"/>
      <c r="DMI195" s="4"/>
      <c r="DMJ195" s="4"/>
      <c r="DMK195" s="4"/>
      <c r="DML195" s="4"/>
      <c r="DMM195" s="4"/>
      <c r="DMN195" s="4"/>
      <c r="DMO195" s="4"/>
      <c r="DMP195" s="4"/>
      <c r="DMQ195" s="4"/>
      <c r="DMR195" s="4"/>
      <c r="DMS195" s="4"/>
      <c r="DMT195" s="4"/>
      <c r="DMU195" s="4"/>
      <c r="DMV195" s="4"/>
      <c r="DMW195" s="4"/>
      <c r="DMX195" s="4"/>
      <c r="DMY195" s="4"/>
      <c r="DMZ195" s="4"/>
      <c r="DNA195" s="4"/>
      <c r="DNB195" s="4"/>
      <c r="DNC195" s="4"/>
      <c r="DND195" s="4"/>
      <c r="DNE195" s="4"/>
      <c r="DNF195" s="4"/>
      <c r="DNG195" s="4"/>
      <c r="DNH195" s="4"/>
      <c r="DNI195" s="4"/>
      <c r="DNJ195" s="4"/>
      <c r="DNK195" s="4"/>
      <c r="DNL195" s="4"/>
      <c r="DNM195" s="4"/>
      <c r="DNN195" s="4"/>
      <c r="DNO195" s="4"/>
      <c r="DNP195" s="4"/>
      <c r="DNQ195" s="4"/>
      <c r="DNR195" s="4"/>
      <c r="DNS195" s="4"/>
      <c r="DNT195" s="4"/>
      <c r="DNU195" s="4"/>
      <c r="DNV195" s="4"/>
      <c r="DNW195" s="4"/>
      <c r="DNX195" s="4"/>
      <c r="DNY195" s="4"/>
      <c r="DNZ195" s="4"/>
      <c r="DOA195" s="4"/>
      <c r="DOB195" s="4"/>
      <c r="DOC195" s="4"/>
      <c r="DOD195" s="4"/>
      <c r="DOE195" s="4"/>
      <c r="DOF195" s="4"/>
      <c r="DOG195" s="4"/>
      <c r="DOH195" s="4"/>
      <c r="DOI195" s="4"/>
      <c r="DOJ195" s="4"/>
      <c r="DOK195" s="4"/>
      <c r="DOL195" s="4"/>
      <c r="DOM195" s="4"/>
      <c r="DON195" s="4"/>
      <c r="DOO195" s="4"/>
      <c r="DOP195" s="4"/>
      <c r="DOQ195" s="4"/>
      <c r="DOR195" s="4"/>
      <c r="DOS195" s="4"/>
      <c r="DOT195" s="4"/>
      <c r="DOU195" s="4"/>
      <c r="DOV195" s="4"/>
      <c r="DOW195" s="4"/>
      <c r="DOX195" s="4"/>
      <c r="DOY195" s="4"/>
      <c r="DOZ195" s="4"/>
      <c r="DPA195" s="4"/>
      <c r="DPB195" s="4"/>
      <c r="DPC195" s="4"/>
      <c r="DPD195" s="4"/>
      <c r="DPE195" s="4"/>
      <c r="DPF195" s="4"/>
      <c r="DPG195" s="4"/>
      <c r="DPH195" s="4"/>
      <c r="DPI195" s="4"/>
      <c r="DPJ195" s="4"/>
      <c r="DPK195" s="4"/>
      <c r="DPL195" s="4"/>
      <c r="DPM195" s="4"/>
      <c r="DPN195" s="4"/>
      <c r="DPO195" s="4"/>
      <c r="DPP195" s="4"/>
      <c r="DPQ195" s="4"/>
      <c r="DPR195" s="4"/>
      <c r="DPS195" s="4"/>
      <c r="DPT195" s="4"/>
      <c r="DPU195" s="4"/>
      <c r="DPV195" s="4"/>
      <c r="DPW195" s="4"/>
      <c r="DPX195" s="4"/>
      <c r="DPY195" s="4"/>
      <c r="DPZ195" s="4"/>
      <c r="DQA195" s="4"/>
      <c r="DQB195" s="4"/>
      <c r="DQC195" s="4"/>
      <c r="DQD195" s="4"/>
      <c r="DQE195" s="4"/>
      <c r="DQF195" s="4"/>
      <c r="DQG195" s="4"/>
      <c r="DQH195" s="4"/>
      <c r="DQI195" s="4"/>
      <c r="DQJ195" s="4"/>
      <c r="DQK195" s="4"/>
      <c r="DQL195" s="4"/>
      <c r="DQM195" s="4"/>
      <c r="DQN195" s="4"/>
      <c r="DQO195" s="4"/>
      <c r="DQP195" s="4"/>
      <c r="DQQ195" s="4"/>
      <c r="DQR195" s="4"/>
      <c r="DQS195" s="4"/>
      <c r="DQT195" s="4"/>
      <c r="DQU195" s="4"/>
      <c r="DQV195" s="4"/>
      <c r="DQW195" s="4"/>
      <c r="DQX195" s="4"/>
      <c r="DQY195" s="4"/>
      <c r="DQZ195" s="4"/>
      <c r="DRA195" s="4"/>
      <c r="DRB195" s="4"/>
      <c r="DRC195" s="4"/>
      <c r="DRD195" s="4"/>
      <c r="DRE195" s="4"/>
      <c r="DRF195" s="4"/>
      <c r="DRG195" s="4"/>
      <c r="DRH195" s="4"/>
      <c r="DRI195" s="4"/>
      <c r="DRJ195" s="4"/>
      <c r="DRK195" s="4"/>
      <c r="DRL195" s="4"/>
      <c r="DRM195" s="4"/>
      <c r="DRN195" s="4"/>
      <c r="DRO195" s="4"/>
      <c r="DRP195" s="4"/>
      <c r="DRQ195" s="4"/>
      <c r="DRR195" s="4"/>
      <c r="DRS195" s="4"/>
      <c r="DRT195" s="4"/>
      <c r="DRU195" s="4"/>
      <c r="DRV195" s="4"/>
      <c r="DRW195" s="4"/>
      <c r="DRX195" s="4"/>
      <c r="DRY195" s="4"/>
      <c r="DRZ195" s="4"/>
      <c r="DSA195" s="4"/>
      <c r="DSB195" s="4"/>
      <c r="DSC195" s="4"/>
      <c r="DSD195" s="4"/>
      <c r="DSE195" s="4"/>
      <c r="DSF195" s="4"/>
      <c r="DSG195" s="4"/>
      <c r="DSH195" s="4"/>
      <c r="DSI195" s="4"/>
      <c r="DSJ195" s="4"/>
      <c r="DSK195" s="4"/>
      <c r="DSL195" s="4"/>
      <c r="DSM195" s="4"/>
      <c r="DSN195" s="4"/>
      <c r="DSO195" s="4"/>
      <c r="DSP195" s="4"/>
      <c r="DSQ195" s="4"/>
      <c r="DSR195" s="4"/>
      <c r="DSS195" s="4"/>
      <c r="DST195" s="4"/>
      <c r="DSU195" s="4"/>
      <c r="DSV195" s="4"/>
      <c r="DSW195" s="4"/>
      <c r="DSX195" s="4"/>
      <c r="DSY195" s="4"/>
      <c r="DSZ195" s="4"/>
      <c r="DTA195" s="4"/>
      <c r="DTB195" s="4"/>
      <c r="DTC195" s="4"/>
      <c r="DTD195" s="4"/>
      <c r="DTE195" s="4"/>
      <c r="DTF195" s="4"/>
      <c r="DTG195" s="4"/>
      <c r="DTH195" s="4"/>
      <c r="DTI195" s="4"/>
      <c r="DTJ195" s="4"/>
      <c r="DTK195" s="4"/>
      <c r="DTL195" s="4"/>
      <c r="DTM195" s="4"/>
      <c r="DTN195" s="4"/>
      <c r="DTO195" s="4"/>
      <c r="DTP195" s="4"/>
      <c r="DTQ195" s="4"/>
      <c r="DTR195" s="4"/>
      <c r="DTS195" s="4"/>
      <c r="DTT195" s="4"/>
      <c r="DTU195" s="4"/>
      <c r="DTV195" s="4"/>
      <c r="DTW195" s="4"/>
      <c r="DTX195" s="4"/>
      <c r="DTY195" s="4"/>
      <c r="DTZ195" s="4"/>
      <c r="DUA195" s="4"/>
      <c r="DUB195" s="4"/>
      <c r="DUC195" s="4"/>
      <c r="DUD195" s="4"/>
      <c r="DUE195" s="4"/>
      <c r="DUF195" s="4"/>
      <c r="DUG195" s="4"/>
      <c r="DUH195" s="4"/>
      <c r="DUI195" s="4"/>
      <c r="DUJ195" s="4"/>
      <c r="DUK195" s="4"/>
      <c r="DUL195" s="4"/>
      <c r="DUM195" s="4"/>
      <c r="DUN195" s="4"/>
      <c r="DUO195" s="4"/>
      <c r="DUP195" s="4"/>
      <c r="DUQ195" s="4"/>
      <c r="DUR195" s="4"/>
      <c r="DUS195" s="4"/>
      <c r="DUT195" s="4"/>
      <c r="DUU195" s="4"/>
      <c r="DUV195" s="4"/>
      <c r="DUW195" s="4"/>
      <c r="DUX195" s="4"/>
      <c r="DUY195" s="4"/>
      <c r="DUZ195" s="4"/>
      <c r="DVA195" s="4"/>
      <c r="DVB195" s="4"/>
      <c r="DVC195" s="4"/>
      <c r="DVD195" s="4"/>
      <c r="DVE195" s="4"/>
      <c r="DVF195" s="4"/>
      <c r="DVG195" s="4"/>
      <c r="DVH195" s="4"/>
      <c r="DVI195" s="4"/>
      <c r="DVJ195" s="4"/>
      <c r="DVK195" s="4"/>
      <c r="DVL195" s="4"/>
      <c r="DVM195" s="4"/>
      <c r="DVN195" s="4"/>
      <c r="DVO195" s="4"/>
      <c r="DVP195" s="4"/>
      <c r="DVQ195" s="4"/>
      <c r="DVR195" s="4"/>
      <c r="DVS195" s="4"/>
      <c r="DVT195" s="4"/>
      <c r="DVU195" s="4"/>
      <c r="DVV195" s="4"/>
      <c r="DVW195" s="4"/>
      <c r="DVX195" s="4"/>
      <c r="DVY195" s="4"/>
      <c r="DVZ195" s="4"/>
      <c r="DWA195" s="4"/>
      <c r="DWB195" s="4"/>
      <c r="DWC195" s="4"/>
      <c r="DWD195" s="4"/>
      <c r="DWE195" s="4"/>
      <c r="DWF195" s="4"/>
      <c r="DWG195" s="4"/>
      <c r="DWH195" s="4"/>
      <c r="DWI195" s="4"/>
      <c r="DWJ195" s="4"/>
      <c r="DWK195" s="4"/>
      <c r="DWL195" s="4"/>
      <c r="DWM195" s="4"/>
      <c r="DWN195" s="4"/>
      <c r="DWO195" s="4"/>
      <c r="DWP195" s="4"/>
      <c r="DWQ195" s="4"/>
      <c r="DWR195" s="4"/>
      <c r="DWS195" s="4"/>
      <c r="DWT195" s="4"/>
      <c r="DWU195" s="4"/>
      <c r="DWV195" s="4"/>
      <c r="DWW195" s="4"/>
      <c r="DWX195" s="4"/>
      <c r="DWY195" s="4"/>
      <c r="DWZ195" s="4"/>
      <c r="DXA195" s="4"/>
      <c r="DXB195" s="4"/>
      <c r="DXC195" s="4"/>
      <c r="DXD195" s="4"/>
      <c r="DXE195" s="4"/>
      <c r="DXF195" s="4"/>
      <c r="DXG195" s="4"/>
      <c r="DXH195" s="4"/>
      <c r="DXI195" s="4"/>
      <c r="DXJ195" s="4"/>
      <c r="DXK195" s="4"/>
      <c r="DXL195" s="4"/>
      <c r="DXM195" s="4"/>
      <c r="DXN195" s="4"/>
      <c r="DXO195" s="4"/>
      <c r="DXP195" s="4"/>
      <c r="DXQ195" s="4"/>
      <c r="DXR195" s="4"/>
      <c r="DXS195" s="4"/>
      <c r="DXT195" s="4"/>
      <c r="DXU195" s="4"/>
      <c r="DXV195" s="4"/>
      <c r="DXW195" s="4"/>
      <c r="DXX195" s="4"/>
      <c r="DXY195" s="4"/>
      <c r="DXZ195" s="4"/>
      <c r="DYA195" s="4"/>
      <c r="DYB195" s="4"/>
      <c r="DYC195" s="4"/>
      <c r="DYD195" s="4"/>
      <c r="DYE195" s="4"/>
      <c r="DYF195" s="4"/>
      <c r="DYG195" s="4"/>
      <c r="DYH195" s="4"/>
      <c r="DYI195" s="4"/>
      <c r="DYJ195" s="4"/>
      <c r="DYK195" s="4"/>
      <c r="DYL195" s="4"/>
      <c r="DYM195" s="4"/>
      <c r="DYN195" s="4"/>
      <c r="DYO195" s="4"/>
      <c r="DYP195" s="4"/>
      <c r="DYQ195" s="4"/>
      <c r="DYR195" s="4"/>
      <c r="DYS195" s="4"/>
      <c r="DYT195" s="4"/>
      <c r="DYU195" s="4"/>
      <c r="DYV195" s="4"/>
      <c r="DYW195" s="4"/>
      <c r="DYX195" s="4"/>
      <c r="DYY195" s="4"/>
      <c r="DYZ195" s="4"/>
      <c r="DZA195" s="4"/>
      <c r="DZB195" s="4"/>
      <c r="DZC195" s="4"/>
      <c r="DZD195" s="4"/>
      <c r="DZE195" s="4"/>
      <c r="DZF195" s="4"/>
      <c r="DZG195" s="4"/>
      <c r="DZH195" s="4"/>
      <c r="DZI195" s="4"/>
      <c r="DZJ195" s="4"/>
      <c r="DZK195" s="4"/>
      <c r="DZL195" s="4"/>
      <c r="DZM195" s="4"/>
      <c r="DZN195" s="4"/>
      <c r="DZO195" s="4"/>
      <c r="DZP195" s="4"/>
      <c r="DZQ195" s="4"/>
      <c r="DZR195" s="4"/>
      <c r="DZS195" s="4"/>
      <c r="DZT195" s="4"/>
      <c r="DZU195" s="4"/>
      <c r="DZV195" s="4"/>
      <c r="DZW195" s="4"/>
      <c r="DZX195" s="4"/>
      <c r="DZY195" s="4"/>
      <c r="DZZ195" s="4"/>
      <c r="EAA195" s="4"/>
      <c r="EAB195" s="4"/>
      <c r="EAC195" s="4"/>
      <c r="EAD195" s="4"/>
      <c r="EAE195" s="4"/>
      <c r="EAF195" s="4"/>
      <c r="EAG195" s="4"/>
      <c r="EAH195" s="4"/>
      <c r="EAI195" s="4"/>
      <c r="EAJ195" s="4"/>
      <c r="EAK195" s="4"/>
      <c r="EAL195" s="4"/>
      <c r="EAM195" s="4"/>
      <c r="EAN195" s="4"/>
      <c r="EAO195" s="4"/>
      <c r="EAP195" s="4"/>
      <c r="EAQ195" s="4"/>
      <c r="EAR195" s="4"/>
      <c r="EAS195" s="4"/>
      <c r="EAT195" s="4"/>
      <c r="EAU195" s="4"/>
      <c r="EAV195" s="4"/>
      <c r="EAW195" s="4"/>
      <c r="EAX195" s="4"/>
      <c r="EAY195" s="4"/>
      <c r="EAZ195" s="4"/>
      <c r="EBA195" s="4"/>
      <c r="EBB195" s="4"/>
      <c r="EBC195" s="4"/>
      <c r="EBD195" s="4"/>
      <c r="EBE195" s="4"/>
      <c r="EBF195" s="4"/>
      <c r="EBG195" s="4"/>
      <c r="EBH195" s="4"/>
      <c r="EBI195" s="4"/>
      <c r="EBJ195" s="4"/>
      <c r="EBK195" s="4"/>
      <c r="EBL195" s="4"/>
      <c r="EBM195" s="4"/>
      <c r="EBN195" s="4"/>
      <c r="EBO195" s="4"/>
      <c r="EBP195" s="4"/>
      <c r="EBQ195" s="4"/>
      <c r="EBR195" s="4"/>
      <c r="EBS195" s="4"/>
      <c r="EBT195" s="4"/>
      <c r="EBU195" s="4"/>
      <c r="EBV195" s="4"/>
      <c r="EBW195" s="4"/>
      <c r="EBX195" s="4"/>
      <c r="EBY195" s="4"/>
      <c r="EBZ195" s="4"/>
      <c r="ECA195" s="4"/>
      <c r="ECB195" s="4"/>
      <c r="ECC195" s="4"/>
      <c r="ECD195" s="4"/>
      <c r="ECE195" s="4"/>
      <c r="ECF195" s="4"/>
      <c r="ECG195" s="4"/>
      <c r="ECH195" s="4"/>
      <c r="ECI195" s="4"/>
      <c r="ECJ195" s="4"/>
      <c r="ECK195" s="4"/>
      <c r="ECL195" s="4"/>
      <c r="ECM195" s="4"/>
      <c r="ECN195" s="4"/>
      <c r="ECO195" s="4"/>
      <c r="ECP195" s="4"/>
      <c r="ECQ195" s="4"/>
      <c r="ECR195" s="4"/>
      <c r="ECS195" s="4"/>
      <c r="ECT195" s="4"/>
      <c r="ECU195" s="4"/>
      <c r="ECV195" s="4"/>
      <c r="ECW195" s="4"/>
      <c r="ECX195" s="4"/>
      <c r="ECY195" s="4"/>
      <c r="ECZ195" s="4"/>
      <c r="EDA195" s="4"/>
      <c r="EDB195" s="4"/>
      <c r="EDC195" s="4"/>
      <c r="EDD195" s="4"/>
      <c r="EDE195" s="4"/>
      <c r="EDF195" s="4"/>
      <c r="EDG195" s="4"/>
      <c r="EDH195" s="4"/>
      <c r="EDI195" s="4"/>
      <c r="EDJ195" s="4"/>
      <c r="EDK195" s="4"/>
      <c r="EDL195" s="4"/>
      <c r="EDM195" s="4"/>
      <c r="EDN195" s="4"/>
      <c r="EDO195" s="4"/>
      <c r="EDP195" s="4"/>
      <c r="EDQ195" s="4"/>
      <c r="EDR195" s="4"/>
      <c r="EDS195" s="4"/>
      <c r="EDT195" s="4"/>
      <c r="EDU195" s="4"/>
      <c r="EDV195" s="4"/>
      <c r="EDW195" s="4"/>
      <c r="EDX195" s="4"/>
      <c r="EDY195" s="4"/>
      <c r="EDZ195" s="4"/>
      <c r="EEA195" s="4"/>
      <c r="EEB195" s="4"/>
      <c r="EEC195" s="4"/>
      <c r="EED195" s="4"/>
      <c r="EEE195" s="4"/>
      <c r="EEF195" s="4"/>
      <c r="EEG195" s="4"/>
      <c r="EEH195" s="4"/>
      <c r="EEI195" s="4"/>
      <c r="EEJ195" s="4"/>
      <c r="EEK195" s="4"/>
      <c r="EEL195" s="4"/>
      <c r="EEM195" s="4"/>
      <c r="EEN195" s="4"/>
      <c r="EEO195" s="4"/>
      <c r="EEP195" s="4"/>
      <c r="EEQ195" s="4"/>
      <c r="EER195" s="4"/>
      <c r="EES195" s="4"/>
      <c r="EET195" s="4"/>
      <c r="EEU195" s="4"/>
      <c r="EEV195" s="4"/>
      <c r="EEW195" s="4"/>
      <c r="EEX195" s="4"/>
      <c r="EEY195" s="4"/>
      <c r="EEZ195" s="4"/>
      <c r="EFA195" s="4"/>
      <c r="EFB195" s="4"/>
      <c r="EFC195" s="4"/>
      <c r="EFD195" s="4"/>
      <c r="EFE195" s="4"/>
      <c r="EFF195" s="4"/>
      <c r="EFG195" s="4"/>
      <c r="EFH195" s="4"/>
      <c r="EFI195" s="4"/>
      <c r="EFJ195" s="4"/>
      <c r="EFK195" s="4"/>
      <c r="EFL195" s="4"/>
      <c r="EFM195" s="4"/>
      <c r="EFN195" s="4"/>
      <c r="EFO195" s="4"/>
      <c r="EFP195" s="4"/>
      <c r="EFQ195" s="4"/>
      <c r="EFR195" s="4"/>
      <c r="EFS195" s="4"/>
      <c r="EFT195" s="4"/>
      <c r="EFU195" s="4"/>
      <c r="EFV195" s="4"/>
      <c r="EFW195" s="4"/>
      <c r="EFX195" s="4"/>
      <c r="EFY195" s="4"/>
      <c r="EFZ195" s="4"/>
      <c r="EGA195" s="4"/>
      <c r="EGB195" s="4"/>
      <c r="EGC195" s="4"/>
      <c r="EGD195" s="4"/>
      <c r="EGE195" s="4"/>
      <c r="EGF195" s="4"/>
      <c r="EGG195" s="4"/>
      <c r="EGH195" s="4"/>
      <c r="EGI195" s="4"/>
      <c r="EGJ195" s="4"/>
      <c r="EGK195" s="4"/>
      <c r="EGL195" s="4"/>
      <c r="EGM195" s="4"/>
      <c r="EGN195" s="4"/>
      <c r="EGO195" s="4"/>
      <c r="EGP195" s="4"/>
      <c r="EGQ195" s="4"/>
      <c r="EGR195" s="4"/>
      <c r="EGS195" s="4"/>
      <c r="EGT195" s="4"/>
      <c r="EGU195" s="4"/>
      <c r="EGV195" s="4"/>
      <c r="EGW195" s="4"/>
      <c r="EGX195" s="4"/>
      <c r="EGY195" s="4"/>
      <c r="EGZ195" s="4"/>
      <c r="EHA195" s="4"/>
      <c r="EHB195" s="4"/>
      <c r="EHC195" s="4"/>
      <c r="EHD195" s="4"/>
      <c r="EHE195" s="4"/>
      <c r="EHF195" s="4"/>
      <c r="EHG195" s="4"/>
      <c r="EHH195" s="4"/>
      <c r="EHI195" s="4"/>
      <c r="EHJ195" s="4"/>
      <c r="EHK195" s="4"/>
      <c r="EHL195" s="4"/>
      <c r="EHM195" s="4"/>
      <c r="EHN195" s="4"/>
      <c r="EHO195" s="4"/>
      <c r="EHP195" s="4"/>
      <c r="EHQ195" s="4"/>
      <c r="EHR195" s="4"/>
      <c r="EHS195" s="4"/>
      <c r="EHT195" s="4"/>
      <c r="EHU195" s="4"/>
      <c r="EHV195" s="4"/>
      <c r="EHW195" s="4"/>
      <c r="EHX195" s="4"/>
      <c r="EHY195" s="4"/>
      <c r="EHZ195" s="4"/>
      <c r="EIA195" s="4"/>
      <c r="EIB195" s="4"/>
      <c r="EIC195" s="4"/>
      <c r="EID195" s="4"/>
      <c r="EIE195" s="4"/>
      <c r="EIF195" s="4"/>
      <c r="EIG195" s="4"/>
      <c r="EIH195" s="4"/>
      <c r="EII195" s="4"/>
      <c r="EIJ195" s="4"/>
      <c r="EIK195" s="4"/>
      <c r="EIL195" s="4"/>
      <c r="EIM195" s="4"/>
      <c r="EIN195" s="4"/>
      <c r="EIO195" s="4"/>
      <c r="EIP195" s="4"/>
      <c r="EIQ195" s="4"/>
      <c r="EIR195" s="4"/>
      <c r="EIS195" s="4"/>
      <c r="EIT195" s="4"/>
      <c r="EIU195" s="4"/>
      <c r="EIV195" s="4"/>
      <c r="EIW195" s="4"/>
      <c r="EIX195" s="4"/>
      <c r="EIY195" s="4"/>
      <c r="EIZ195" s="4"/>
      <c r="EJA195" s="4"/>
      <c r="EJB195" s="4"/>
      <c r="EJC195" s="4"/>
      <c r="EJD195" s="4"/>
      <c r="EJE195" s="4"/>
      <c r="EJF195" s="4"/>
      <c r="EJG195" s="4"/>
      <c r="EJH195" s="4"/>
      <c r="EJI195" s="4"/>
      <c r="EJJ195" s="4"/>
      <c r="EJK195" s="4"/>
      <c r="EJL195" s="4"/>
      <c r="EJM195" s="4"/>
      <c r="EJN195" s="4"/>
      <c r="EJO195" s="4"/>
      <c r="EJP195" s="4"/>
      <c r="EJQ195" s="4"/>
      <c r="EJR195" s="4"/>
      <c r="EJS195" s="4"/>
      <c r="EJT195" s="4"/>
      <c r="EJU195" s="4"/>
      <c r="EJV195" s="4"/>
      <c r="EJW195" s="4"/>
      <c r="EJX195" s="4"/>
      <c r="EJY195" s="4"/>
      <c r="EJZ195" s="4"/>
      <c r="EKA195" s="4"/>
      <c r="EKB195" s="4"/>
      <c r="EKC195" s="4"/>
      <c r="EKD195" s="4"/>
      <c r="EKE195" s="4"/>
      <c r="EKF195" s="4"/>
      <c r="EKG195" s="4"/>
      <c r="EKH195" s="4"/>
      <c r="EKI195" s="4"/>
      <c r="EKJ195" s="4"/>
      <c r="EKK195" s="4"/>
      <c r="EKL195" s="4"/>
      <c r="EKM195" s="4"/>
      <c r="EKN195" s="4"/>
      <c r="EKO195" s="4"/>
      <c r="EKP195" s="4"/>
      <c r="EKQ195" s="4"/>
      <c r="EKR195" s="4"/>
      <c r="EKS195" s="4"/>
      <c r="EKT195" s="4"/>
      <c r="EKU195" s="4"/>
      <c r="EKV195" s="4"/>
      <c r="EKW195" s="4"/>
      <c r="EKX195" s="4"/>
      <c r="EKY195" s="4"/>
      <c r="EKZ195" s="4"/>
      <c r="ELA195" s="4"/>
      <c r="ELB195" s="4"/>
      <c r="ELC195" s="4"/>
      <c r="ELD195" s="4"/>
      <c r="ELE195" s="4"/>
      <c r="ELF195" s="4"/>
      <c r="ELG195" s="4"/>
      <c r="ELH195" s="4"/>
      <c r="ELI195" s="4"/>
      <c r="ELJ195" s="4"/>
      <c r="ELK195" s="4"/>
      <c r="ELL195" s="4"/>
      <c r="ELM195" s="4"/>
      <c r="ELN195" s="4"/>
      <c r="ELO195" s="4"/>
      <c r="ELP195" s="4"/>
      <c r="ELQ195" s="4"/>
      <c r="ELR195" s="4"/>
      <c r="ELS195" s="4"/>
      <c r="ELT195" s="4"/>
      <c r="ELU195" s="4"/>
      <c r="ELV195" s="4"/>
      <c r="ELW195" s="4"/>
      <c r="ELX195" s="4"/>
      <c r="ELY195" s="4"/>
      <c r="ELZ195" s="4"/>
      <c r="EMA195" s="4"/>
      <c r="EMB195" s="4"/>
      <c r="EMC195" s="4"/>
      <c r="EMD195" s="4"/>
      <c r="EME195" s="4"/>
      <c r="EMF195" s="4"/>
      <c r="EMG195" s="4"/>
      <c r="EMH195" s="4"/>
      <c r="EMI195" s="4"/>
      <c r="EMJ195" s="4"/>
      <c r="EMK195" s="4"/>
      <c r="EML195" s="4"/>
      <c r="EMM195" s="4"/>
      <c r="EMN195" s="4"/>
      <c r="EMO195" s="4"/>
      <c r="EMP195" s="4"/>
      <c r="EMQ195" s="4"/>
      <c r="EMR195" s="4"/>
      <c r="EMS195" s="4"/>
      <c r="EMT195" s="4"/>
      <c r="EMU195" s="4"/>
      <c r="EMV195" s="4"/>
      <c r="EMW195" s="4"/>
      <c r="EMX195" s="4"/>
      <c r="EMY195" s="4"/>
      <c r="EMZ195" s="4"/>
      <c r="ENA195" s="4"/>
      <c r="ENB195" s="4"/>
      <c r="ENC195" s="4"/>
      <c r="END195" s="4"/>
      <c r="ENE195" s="4"/>
      <c r="ENF195" s="4"/>
      <c r="ENG195" s="4"/>
      <c r="ENH195" s="4"/>
      <c r="ENI195" s="4"/>
      <c r="ENJ195" s="4"/>
      <c r="ENK195" s="4"/>
      <c r="ENL195" s="4"/>
      <c r="ENM195" s="4"/>
      <c r="ENN195" s="4"/>
      <c r="ENO195" s="4"/>
      <c r="ENP195" s="4"/>
      <c r="ENQ195" s="4"/>
      <c r="ENR195" s="4"/>
      <c r="ENS195" s="4"/>
      <c r="ENT195" s="4"/>
      <c r="ENU195" s="4"/>
      <c r="ENV195" s="4"/>
      <c r="ENW195" s="4"/>
      <c r="ENX195" s="4"/>
      <c r="ENY195" s="4"/>
      <c r="ENZ195" s="4"/>
      <c r="EOA195" s="4"/>
      <c r="EOB195" s="4"/>
      <c r="EOC195" s="4"/>
      <c r="EOD195" s="4"/>
      <c r="EOE195" s="4"/>
      <c r="EOF195" s="4"/>
      <c r="EOG195" s="4"/>
      <c r="EOH195" s="4"/>
      <c r="EOI195" s="4"/>
      <c r="EOJ195" s="4"/>
      <c r="EOK195" s="4"/>
      <c r="EOL195" s="4"/>
      <c r="EOM195" s="4"/>
      <c r="EON195" s="4"/>
      <c r="EOO195" s="4"/>
      <c r="EOP195" s="4"/>
      <c r="EOQ195" s="4"/>
      <c r="EOR195" s="4"/>
      <c r="EOS195" s="4"/>
      <c r="EOT195" s="4"/>
      <c r="EOU195" s="4"/>
      <c r="EOV195" s="4"/>
      <c r="EOW195" s="4"/>
      <c r="EOX195" s="4"/>
      <c r="EOY195" s="4"/>
      <c r="EOZ195" s="4"/>
      <c r="EPA195" s="4"/>
      <c r="EPB195" s="4"/>
      <c r="EPC195" s="4"/>
      <c r="EPD195" s="4"/>
      <c r="EPE195" s="4"/>
      <c r="EPF195" s="4"/>
      <c r="EPG195" s="4"/>
      <c r="EPH195" s="4"/>
      <c r="EPI195" s="4"/>
      <c r="EPJ195" s="4"/>
      <c r="EPK195" s="4"/>
      <c r="EPL195" s="4"/>
      <c r="EPM195" s="4"/>
      <c r="EPN195" s="4"/>
      <c r="EPO195" s="4"/>
      <c r="EPP195" s="4"/>
      <c r="EPQ195" s="4"/>
      <c r="EPR195" s="4"/>
      <c r="EPS195" s="4"/>
      <c r="EPT195" s="4"/>
      <c r="EPU195" s="4"/>
      <c r="EPV195" s="4"/>
      <c r="EPW195" s="4"/>
      <c r="EPX195" s="4"/>
      <c r="EPY195" s="4"/>
      <c r="EPZ195" s="4"/>
      <c r="EQA195" s="4"/>
      <c r="EQB195" s="4"/>
      <c r="EQC195" s="4"/>
      <c r="EQD195" s="4"/>
      <c r="EQE195" s="4"/>
      <c r="EQF195" s="4"/>
      <c r="EQG195" s="4"/>
      <c r="EQH195" s="4"/>
      <c r="EQI195" s="4"/>
      <c r="EQJ195" s="4"/>
      <c r="EQK195" s="4"/>
      <c r="EQL195" s="4"/>
      <c r="EQM195" s="4"/>
      <c r="EQN195" s="4"/>
      <c r="EQO195" s="4"/>
      <c r="EQP195" s="4"/>
      <c r="EQQ195" s="4"/>
      <c r="EQR195" s="4"/>
      <c r="EQS195" s="4"/>
      <c r="EQT195" s="4"/>
      <c r="EQU195" s="4"/>
      <c r="EQV195" s="4"/>
      <c r="EQW195" s="4"/>
      <c r="EQX195" s="4"/>
      <c r="EQY195" s="4"/>
      <c r="EQZ195" s="4"/>
      <c r="ERA195" s="4"/>
      <c r="ERB195" s="4"/>
      <c r="ERC195" s="4"/>
      <c r="ERD195" s="4"/>
      <c r="ERE195" s="4"/>
      <c r="ERF195" s="4"/>
      <c r="ERG195" s="4"/>
      <c r="ERH195" s="4"/>
      <c r="ERI195" s="4"/>
      <c r="ERJ195" s="4"/>
      <c r="ERK195" s="4"/>
      <c r="ERL195" s="4"/>
      <c r="ERM195" s="4"/>
      <c r="ERN195" s="4"/>
      <c r="ERO195" s="4"/>
      <c r="ERP195" s="4"/>
      <c r="ERQ195" s="4"/>
      <c r="ERR195" s="4"/>
      <c r="ERS195" s="4"/>
      <c r="ERT195" s="4"/>
      <c r="ERU195" s="4"/>
      <c r="ERV195" s="4"/>
      <c r="ERW195" s="4"/>
      <c r="ERX195" s="4"/>
      <c r="ERY195" s="4"/>
      <c r="ERZ195" s="4"/>
      <c r="ESA195" s="4"/>
      <c r="ESB195" s="4"/>
      <c r="ESC195" s="4"/>
      <c r="ESD195" s="4"/>
      <c r="ESE195" s="4"/>
      <c r="ESF195" s="4"/>
      <c r="ESG195" s="4"/>
      <c r="ESH195" s="4"/>
      <c r="ESI195" s="4"/>
      <c r="ESJ195" s="4"/>
      <c r="ESK195" s="4"/>
      <c r="ESL195" s="4"/>
      <c r="ESM195" s="4"/>
      <c r="ESN195" s="4"/>
      <c r="ESO195" s="4"/>
      <c r="ESP195" s="4"/>
      <c r="ESQ195" s="4"/>
      <c r="ESR195" s="4"/>
      <c r="ESS195" s="4"/>
      <c r="EST195" s="4"/>
      <c r="ESU195" s="4"/>
      <c r="ESV195" s="4"/>
      <c r="ESW195" s="4"/>
      <c r="ESX195" s="4"/>
      <c r="ESY195" s="4"/>
      <c r="ESZ195" s="4"/>
      <c r="ETA195" s="4"/>
      <c r="ETB195" s="4"/>
      <c r="ETC195" s="4"/>
      <c r="ETD195" s="4"/>
      <c r="ETE195" s="4"/>
      <c r="ETF195" s="4"/>
      <c r="ETG195" s="4"/>
      <c r="ETH195" s="4"/>
      <c r="ETI195" s="4"/>
      <c r="ETJ195" s="4"/>
      <c r="ETK195" s="4"/>
      <c r="ETL195" s="4"/>
      <c r="ETM195" s="4"/>
      <c r="ETN195" s="4"/>
      <c r="ETO195" s="4"/>
      <c r="ETP195" s="4"/>
      <c r="ETQ195" s="4"/>
      <c r="ETR195" s="4"/>
      <c r="ETS195" s="4"/>
      <c r="ETT195" s="4"/>
      <c r="ETU195" s="4"/>
      <c r="ETV195" s="4"/>
      <c r="ETW195" s="4"/>
      <c r="ETX195" s="4"/>
      <c r="ETY195" s="4"/>
      <c r="ETZ195" s="4"/>
      <c r="EUA195" s="4"/>
      <c r="EUB195" s="4"/>
      <c r="EUC195" s="4"/>
      <c r="EUD195" s="4"/>
      <c r="EUE195" s="4"/>
      <c r="EUF195" s="4"/>
      <c r="EUG195" s="4"/>
      <c r="EUH195" s="4"/>
      <c r="EUI195" s="4"/>
      <c r="EUJ195" s="4"/>
      <c r="EUK195" s="4"/>
      <c r="EUL195" s="4"/>
      <c r="EUM195" s="4"/>
      <c r="EUN195" s="4"/>
      <c r="EUO195" s="4"/>
      <c r="EUP195" s="4"/>
      <c r="EUQ195" s="4"/>
      <c r="EUR195" s="4"/>
      <c r="EUS195" s="4"/>
      <c r="EUT195" s="4"/>
      <c r="EUU195" s="4"/>
      <c r="EUV195" s="4"/>
      <c r="EUW195" s="4"/>
      <c r="EUX195" s="4"/>
      <c r="EUY195" s="4"/>
      <c r="EUZ195" s="4"/>
      <c r="EVA195" s="4"/>
      <c r="EVB195" s="4"/>
      <c r="EVC195" s="4"/>
      <c r="EVD195" s="4"/>
      <c r="EVE195" s="4"/>
      <c r="EVF195" s="4"/>
      <c r="EVG195" s="4"/>
      <c r="EVH195" s="4"/>
      <c r="EVI195" s="4"/>
      <c r="EVJ195" s="4"/>
      <c r="EVK195" s="4"/>
      <c r="EVL195" s="4"/>
      <c r="EVM195" s="4"/>
      <c r="EVN195" s="4"/>
      <c r="EVO195" s="4"/>
      <c r="EVP195" s="4"/>
      <c r="EVQ195" s="4"/>
      <c r="EVR195" s="4"/>
      <c r="EVS195" s="4"/>
      <c r="EVT195" s="4"/>
      <c r="EVU195" s="4"/>
      <c r="EVV195" s="4"/>
      <c r="EVW195" s="4"/>
      <c r="EVX195" s="4"/>
      <c r="EVY195" s="4"/>
      <c r="EVZ195" s="4"/>
      <c r="EWA195" s="4"/>
      <c r="EWB195" s="4"/>
      <c r="EWC195" s="4"/>
      <c r="EWD195" s="4"/>
      <c r="EWE195" s="4"/>
      <c r="EWF195" s="4"/>
      <c r="EWG195" s="4"/>
      <c r="EWH195" s="4"/>
      <c r="EWI195" s="4"/>
      <c r="EWJ195" s="4"/>
      <c r="EWK195" s="4"/>
      <c r="EWL195" s="4"/>
      <c r="EWM195" s="4"/>
      <c r="EWN195" s="4"/>
      <c r="EWO195" s="4"/>
      <c r="EWP195" s="4"/>
      <c r="EWQ195" s="4"/>
      <c r="EWR195" s="4"/>
      <c r="EWS195" s="4"/>
      <c r="EWT195" s="4"/>
      <c r="EWU195" s="4"/>
      <c r="EWV195" s="4"/>
      <c r="EWW195" s="4"/>
      <c r="EWX195" s="4"/>
      <c r="EWY195" s="4"/>
      <c r="EWZ195" s="4"/>
      <c r="EXA195" s="4"/>
      <c r="EXB195" s="4"/>
      <c r="EXC195" s="4"/>
      <c r="EXD195" s="4"/>
      <c r="EXE195" s="4"/>
      <c r="EXF195" s="4"/>
      <c r="EXG195" s="4"/>
      <c r="EXH195" s="4"/>
      <c r="EXI195" s="4"/>
      <c r="EXJ195" s="4"/>
      <c r="EXK195" s="4"/>
      <c r="EXL195" s="4"/>
      <c r="EXM195" s="4"/>
      <c r="EXN195" s="4"/>
      <c r="EXO195" s="4"/>
      <c r="EXP195" s="4"/>
      <c r="EXQ195" s="4"/>
      <c r="EXR195" s="4"/>
      <c r="EXS195" s="4"/>
      <c r="EXT195" s="4"/>
      <c r="EXU195" s="4"/>
      <c r="EXV195" s="4"/>
      <c r="EXW195" s="4"/>
      <c r="EXX195" s="4"/>
      <c r="EXY195" s="4"/>
      <c r="EXZ195" s="4"/>
      <c r="EYA195" s="4"/>
      <c r="EYB195" s="4"/>
      <c r="EYC195" s="4"/>
      <c r="EYD195" s="4"/>
      <c r="EYE195" s="4"/>
      <c r="EYF195" s="4"/>
      <c r="EYG195" s="4"/>
      <c r="EYH195" s="4"/>
      <c r="EYI195" s="4"/>
      <c r="EYJ195" s="4"/>
      <c r="EYK195" s="4"/>
      <c r="EYL195" s="4"/>
      <c r="EYM195" s="4"/>
      <c r="EYN195" s="4"/>
      <c r="EYO195" s="4"/>
      <c r="EYP195" s="4"/>
      <c r="EYQ195" s="4"/>
      <c r="EYR195" s="4"/>
      <c r="EYS195" s="4"/>
      <c r="EYT195" s="4"/>
      <c r="EYU195" s="4"/>
      <c r="EYV195" s="4"/>
      <c r="EYW195" s="4"/>
      <c r="EYX195" s="4"/>
      <c r="EYY195" s="4"/>
      <c r="EYZ195" s="4"/>
      <c r="EZA195" s="4"/>
      <c r="EZB195" s="4"/>
      <c r="EZC195" s="4"/>
      <c r="EZD195" s="4"/>
      <c r="EZE195" s="4"/>
      <c r="EZF195" s="4"/>
      <c r="EZG195" s="4"/>
      <c r="EZH195" s="4"/>
      <c r="EZI195" s="4"/>
      <c r="EZJ195" s="4"/>
      <c r="EZK195" s="4"/>
      <c r="EZL195" s="4"/>
      <c r="EZM195" s="4"/>
      <c r="EZN195" s="4"/>
      <c r="EZO195" s="4"/>
      <c r="EZP195" s="4"/>
      <c r="EZQ195" s="4"/>
      <c r="EZR195" s="4"/>
      <c r="EZS195" s="4"/>
      <c r="EZT195" s="4"/>
      <c r="EZU195" s="4"/>
      <c r="EZV195" s="4"/>
      <c r="EZW195" s="4"/>
      <c r="EZX195" s="4"/>
      <c r="EZY195" s="4"/>
      <c r="EZZ195" s="4"/>
      <c r="FAA195" s="4"/>
      <c r="FAB195" s="4"/>
      <c r="FAC195" s="4"/>
      <c r="FAD195" s="4"/>
      <c r="FAE195" s="4"/>
      <c r="FAF195" s="4"/>
      <c r="FAG195" s="4"/>
      <c r="FAH195" s="4"/>
      <c r="FAI195" s="4"/>
      <c r="FAJ195" s="4"/>
      <c r="FAK195" s="4"/>
      <c r="FAL195" s="4"/>
      <c r="FAM195" s="4"/>
      <c r="FAN195" s="4"/>
      <c r="FAO195" s="4"/>
      <c r="FAP195" s="4"/>
      <c r="FAQ195" s="4"/>
      <c r="FAR195" s="4"/>
      <c r="FAS195" s="4"/>
      <c r="FAT195" s="4"/>
      <c r="FAU195" s="4"/>
      <c r="FAV195" s="4"/>
      <c r="FAW195" s="4"/>
      <c r="FAX195" s="4"/>
      <c r="FAY195" s="4"/>
      <c r="FAZ195" s="4"/>
      <c r="FBA195" s="4"/>
      <c r="FBB195" s="4"/>
      <c r="FBC195" s="4"/>
      <c r="FBD195" s="4"/>
      <c r="FBE195" s="4"/>
      <c r="FBF195" s="4"/>
      <c r="FBG195" s="4"/>
      <c r="FBH195" s="4"/>
      <c r="FBI195" s="4"/>
      <c r="FBJ195" s="4"/>
      <c r="FBK195" s="4"/>
      <c r="FBL195" s="4"/>
      <c r="FBM195" s="4"/>
      <c r="FBN195" s="4"/>
      <c r="FBO195" s="4"/>
      <c r="FBP195" s="4"/>
      <c r="FBQ195" s="4"/>
      <c r="FBR195" s="4"/>
      <c r="FBS195" s="4"/>
      <c r="FBT195" s="4"/>
      <c r="FBU195" s="4"/>
      <c r="FBV195" s="4"/>
      <c r="FBW195" s="4"/>
      <c r="FBX195" s="4"/>
      <c r="FBY195" s="4"/>
      <c r="FBZ195" s="4"/>
      <c r="FCA195" s="4"/>
      <c r="FCB195" s="4"/>
      <c r="FCC195" s="4"/>
      <c r="FCD195" s="4"/>
      <c r="FCE195" s="4"/>
      <c r="FCF195" s="4"/>
      <c r="FCG195" s="4"/>
      <c r="FCH195" s="4"/>
      <c r="FCI195" s="4"/>
      <c r="FCJ195" s="4"/>
      <c r="FCK195" s="4"/>
      <c r="FCL195" s="4"/>
      <c r="FCM195" s="4"/>
      <c r="FCN195" s="4"/>
      <c r="FCO195" s="4"/>
      <c r="FCP195" s="4"/>
      <c r="FCQ195" s="4"/>
      <c r="FCR195" s="4"/>
      <c r="FCS195" s="4"/>
      <c r="FCT195" s="4"/>
      <c r="FCU195" s="4"/>
      <c r="FCV195" s="4"/>
      <c r="FCW195" s="4"/>
      <c r="FCX195" s="4"/>
      <c r="FCY195" s="4"/>
      <c r="FCZ195" s="4"/>
      <c r="FDA195" s="4"/>
      <c r="FDB195" s="4"/>
      <c r="FDC195" s="4"/>
      <c r="FDD195" s="4"/>
      <c r="FDE195" s="4"/>
      <c r="FDF195" s="4"/>
      <c r="FDG195" s="4"/>
      <c r="FDH195" s="4"/>
      <c r="FDI195" s="4"/>
      <c r="FDJ195" s="4"/>
      <c r="FDK195" s="4"/>
      <c r="FDL195" s="4"/>
      <c r="FDM195" s="4"/>
      <c r="FDN195" s="4"/>
      <c r="FDO195" s="4"/>
      <c r="FDP195" s="4"/>
      <c r="FDQ195" s="4"/>
      <c r="FDR195" s="4"/>
      <c r="FDS195" s="4"/>
      <c r="FDT195" s="4"/>
      <c r="FDU195" s="4"/>
      <c r="FDV195" s="4"/>
      <c r="FDW195" s="4"/>
      <c r="FDX195" s="4"/>
      <c r="FDY195" s="4"/>
      <c r="FDZ195" s="4"/>
      <c r="FEA195" s="4"/>
      <c r="FEB195" s="4"/>
      <c r="FEC195" s="4"/>
      <c r="FED195" s="4"/>
      <c r="FEE195" s="4"/>
      <c r="FEF195" s="4"/>
      <c r="FEG195" s="4"/>
      <c r="FEH195" s="4"/>
      <c r="FEI195" s="4"/>
      <c r="FEJ195" s="4"/>
      <c r="FEK195" s="4"/>
      <c r="FEL195" s="4"/>
      <c r="FEM195" s="4"/>
      <c r="FEN195" s="4"/>
      <c r="FEO195" s="4"/>
      <c r="FEP195" s="4"/>
      <c r="FEQ195" s="4"/>
      <c r="FER195" s="4"/>
      <c r="FES195" s="4"/>
      <c r="FET195" s="4"/>
      <c r="FEU195" s="4"/>
      <c r="FEV195" s="4"/>
      <c r="FEW195" s="4"/>
      <c r="FEX195" s="4"/>
      <c r="FEY195" s="4"/>
      <c r="FEZ195" s="4"/>
      <c r="FFA195" s="4"/>
      <c r="FFB195" s="4"/>
      <c r="FFC195" s="4"/>
      <c r="FFD195" s="4"/>
      <c r="FFE195" s="4"/>
      <c r="FFF195" s="4"/>
      <c r="FFG195" s="4"/>
      <c r="FFH195" s="4"/>
      <c r="FFI195" s="4"/>
      <c r="FFJ195" s="4"/>
      <c r="FFK195" s="4"/>
      <c r="FFL195" s="4"/>
      <c r="FFM195" s="4"/>
      <c r="FFN195" s="4"/>
      <c r="FFO195" s="4"/>
      <c r="FFP195" s="4"/>
      <c r="FFQ195" s="4"/>
      <c r="FFR195" s="4"/>
      <c r="FFS195" s="4"/>
      <c r="FFT195" s="4"/>
      <c r="FFU195" s="4"/>
      <c r="FFV195" s="4"/>
      <c r="FFW195" s="4"/>
      <c r="FFX195" s="4"/>
      <c r="FFY195" s="4"/>
      <c r="FFZ195" s="4"/>
      <c r="FGA195" s="4"/>
      <c r="FGB195" s="4"/>
      <c r="FGC195" s="4"/>
      <c r="FGD195" s="4"/>
      <c r="FGE195" s="4"/>
      <c r="FGF195" s="4"/>
      <c r="FGG195" s="4"/>
      <c r="FGH195" s="4"/>
      <c r="FGI195" s="4"/>
      <c r="FGJ195" s="4"/>
      <c r="FGK195" s="4"/>
      <c r="FGL195" s="4"/>
      <c r="FGM195" s="4"/>
      <c r="FGN195" s="4"/>
      <c r="FGO195" s="4"/>
      <c r="FGP195" s="4"/>
      <c r="FGQ195" s="4"/>
      <c r="FGR195" s="4"/>
      <c r="FGS195" s="4"/>
      <c r="FGT195" s="4"/>
      <c r="FGU195" s="4"/>
      <c r="FGV195" s="4"/>
      <c r="FGW195" s="4"/>
      <c r="FGX195" s="4"/>
      <c r="FGY195" s="4"/>
      <c r="FGZ195" s="4"/>
      <c r="FHA195" s="4"/>
      <c r="FHB195" s="4"/>
      <c r="FHC195" s="4"/>
      <c r="FHD195" s="4"/>
      <c r="FHE195" s="4"/>
      <c r="FHF195" s="4"/>
      <c r="FHG195" s="4"/>
      <c r="FHH195" s="4"/>
      <c r="FHI195" s="4"/>
      <c r="FHJ195" s="4"/>
      <c r="FHK195" s="4"/>
      <c r="FHL195" s="4"/>
      <c r="FHM195" s="4"/>
      <c r="FHN195" s="4"/>
      <c r="FHO195" s="4"/>
      <c r="FHP195" s="4"/>
      <c r="FHQ195" s="4"/>
      <c r="FHR195" s="4"/>
      <c r="FHS195" s="4"/>
      <c r="FHT195" s="4"/>
      <c r="FHU195" s="4"/>
      <c r="FHV195" s="4"/>
      <c r="FHW195" s="4"/>
      <c r="FHX195" s="4"/>
      <c r="FHY195" s="4"/>
      <c r="FHZ195" s="4"/>
      <c r="FIA195" s="4"/>
      <c r="FIB195" s="4"/>
      <c r="FIC195" s="4"/>
      <c r="FID195" s="4"/>
      <c r="FIE195" s="4"/>
      <c r="FIF195" s="4"/>
      <c r="FIG195" s="4"/>
      <c r="FIH195" s="4"/>
      <c r="FII195" s="4"/>
      <c r="FIJ195" s="4"/>
      <c r="FIK195" s="4"/>
      <c r="FIL195" s="4"/>
      <c r="FIM195" s="4"/>
      <c r="FIN195" s="4"/>
      <c r="FIO195" s="4"/>
      <c r="FIP195" s="4"/>
      <c r="FIQ195" s="4"/>
      <c r="FIR195" s="4"/>
      <c r="FIS195" s="4"/>
      <c r="FIT195" s="4"/>
      <c r="FIU195" s="4"/>
      <c r="FIV195" s="4"/>
      <c r="FIW195" s="4"/>
      <c r="FIX195" s="4"/>
      <c r="FIY195" s="4"/>
      <c r="FIZ195" s="4"/>
      <c r="FJA195" s="4"/>
      <c r="FJB195" s="4"/>
      <c r="FJC195" s="4"/>
      <c r="FJD195" s="4"/>
      <c r="FJE195" s="4"/>
      <c r="FJF195" s="4"/>
      <c r="FJG195" s="4"/>
      <c r="FJH195" s="4"/>
      <c r="FJI195" s="4"/>
      <c r="FJJ195" s="4"/>
      <c r="FJK195" s="4"/>
      <c r="FJL195" s="4"/>
      <c r="FJM195" s="4"/>
      <c r="FJN195" s="4"/>
      <c r="FJO195" s="4"/>
      <c r="FJP195" s="4"/>
      <c r="FJQ195" s="4"/>
      <c r="FJR195" s="4"/>
      <c r="FJS195" s="4"/>
      <c r="FJT195" s="4"/>
      <c r="FJU195" s="4"/>
      <c r="FJV195" s="4"/>
      <c r="FJW195" s="4"/>
      <c r="FJX195" s="4"/>
      <c r="FJY195" s="4"/>
      <c r="FJZ195" s="4"/>
      <c r="FKA195" s="4"/>
      <c r="FKB195" s="4"/>
      <c r="FKC195" s="4"/>
      <c r="FKD195" s="4"/>
      <c r="FKE195" s="4"/>
      <c r="FKF195" s="4"/>
      <c r="FKG195" s="4"/>
      <c r="FKH195" s="4"/>
      <c r="FKI195" s="4"/>
      <c r="FKJ195" s="4"/>
      <c r="FKK195" s="4"/>
      <c r="FKL195" s="4"/>
      <c r="FKM195" s="4"/>
      <c r="FKN195" s="4"/>
      <c r="FKO195" s="4"/>
      <c r="FKP195" s="4"/>
      <c r="FKQ195" s="4"/>
      <c r="FKR195" s="4"/>
      <c r="FKS195" s="4"/>
      <c r="FKT195" s="4"/>
      <c r="FKU195" s="4"/>
      <c r="FKV195" s="4"/>
      <c r="FKW195" s="4"/>
      <c r="FKX195" s="4"/>
      <c r="FKY195" s="4"/>
      <c r="FKZ195" s="4"/>
      <c r="FLA195" s="4"/>
      <c r="FLB195" s="4"/>
      <c r="FLC195" s="4"/>
      <c r="FLD195" s="4"/>
      <c r="FLE195" s="4"/>
      <c r="FLF195" s="4"/>
      <c r="FLG195" s="4"/>
      <c r="FLH195" s="4"/>
      <c r="FLI195" s="4"/>
      <c r="FLJ195" s="4"/>
      <c r="FLK195" s="4"/>
      <c r="FLL195" s="4"/>
      <c r="FLM195" s="4"/>
      <c r="FLN195" s="4"/>
      <c r="FLO195" s="4"/>
      <c r="FLP195" s="4"/>
      <c r="FLQ195" s="4"/>
      <c r="FLR195" s="4"/>
      <c r="FLS195" s="4"/>
      <c r="FLT195" s="4"/>
      <c r="FLU195" s="4"/>
      <c r="FLV195" s="4"/>
      <c r="FLW195" s="4"/>
      <c r="FLX195" s="4"/>
      <c r="FLY195" s="4"/>
      <c r="FLZ195" s="4"/>
      <c r="FMA195" s="4"/>
      <c r="FMB195" s="4"/>
      <c r="FMC195" s="4"/>
      <c r="FMD195" s="4"/>
      <c r="FME195" s="4"/>
      <c r="FMF195" s="4"/>
      <c r="FMG195" s="4"/>
      <c r="FMH195" s="4"/>
      <c r="FMI195" s="4"/>
      <c r="FMJ195" s="4"/>
      <c r="FMK195" s="4"/>
      <c r="FML195" s="4"/>
      <c r="FMM195" s="4"/>
      <c r="FMN195" s="4"/>
      <c r="FMO195" s="4"/>
      <c r="FMP195" s="4"/>
      <c r="FMQ195" s="4"/>
      <c r="FMR195" s="4"/>
      <c r="FMS195" s="4"/>
      <c r="FMT195" s="4"/>
      <c r="FMU195" s="4"/>
      <c r="FMV195" s="4"/>
      <c r="FMW195" s="4"/>
      <c r="FMX195" s="4"/>
      <c r="FMY195" s="4"/>
      <c r="FMZ195" s="4"/>
      <c r="FNA195" s="4"/>
      <c r="FNB195" s="4"/>
      <c r="FNC195" s="4"/>
      <c r="FND195" s="4"/>
      <c r="FNE195" s="4"/>
      <c r="FNF195" s="4"/>
      <c r="FNG195" s="4"/>
      <c r="FNH195" s="4"/>
      <c r="FNI195" s="4"/>
      <c r="FNJ195" s="4"/>
      <c r="FNK195" s="4"/>
      <c r="FNL195" s="4"/>
      <c r="FNM195" s="4"/>
      <c r="FNN195" s="4"/>
      <c r="FNO195" s="4"/>
      <c r="FNP195" s="4"/>
      <c r="FNQ195" s="4"/>
      <c r="FNR195" s="4"/>
      <c r="FNS195" s="4"/>
      <c r="FNT195" s="4"/>
      <c r="FNU195" s="4"/>
      <c r="FNV195" s="4"/>
      <c r="FNW195" s="4"/>
      <c r="FNX195" s="4"/>
      <c r="FNY195" s="4"/>
      <c r="FNZ195" s="4"/>
      <c r="FOA195" s="4"/>
      <c r="FOB195" s="4"/>
      <c r="FOC195" s="4"/>
      <c r="FOD195" s="4"/>
      <c r="FOE195" s="4"/>
      <c r="FOF195" s="4"/>
      <c r="FOG195" s="4"/>
      <c r="FOH195" s="4"/>
      <c r="FOI195" s="4"/>
      <c r="FOJ195" s="4"/>
      <c r="FOK195" s="4"/>
      <c r="FOL195" s="4"/>
      <c r="FOM195" s="4"/>
      <c r="FON195" s="4"/>
      <c r="FOO195" s="4"/>
      <c r="FOP195" s="4"/>
      <c r="FOQ195" s="4"/>
      <c r="FOR195" s="4"/>
      <c r="FOS195" s="4"/>
      <c r="FOT195" s="4"/>
      <c r="FOU195" s="4"/>
      <c r="FOV195" s="4"/>
      <c r="FOW195" s="4"/>
      <c r="FOX195" s="4"/>
      <c r="FOY195" s="4"/>
      <c r="FOZ195" s="4"/>
      <c r="FPA195" s="4"/>
      <c r="FPB195" s="4"/>
      <c r="FPC195" s="4"/>
      <c r="FPD195" s="4"/>
      <c r="FPE195" s="4"/>
      <c r="FPF195" s="4"/>
      <c r="FPG195" s="4"/>
      <c r="FPH195" s="4"/>
      <c r="FPI195" s="4"/>
      <c r="FPJ195" s="4"/>
      <c r="FPK195" s="4"/>
      <c r="FPL195" s="4"/>
      <c r="FPM195" s="4"/>
      <c r="FPN195" s="4"/>
      <c r="FPO195" s="4"/>
      <c r="FPP195" s="4"/>
      <c r="FPQ195" s="4"/>
      <c r="FPR195" s="4"/>
      <c r="FPS195" s="4"/>
      <c r="FPT195" s="4"/>
      <c r="FPU195" s="4"/>
      <c r="FPV195" s="4"/>
      <c r="FPW195" s="4"/>
      <c r="FPX195" s="4"/>
      <c r="FPY195" s="4"/>
      <c r="FPZ195" s="4"/>
      <c r="FQA195" s="4"/>
      <c r="FQB195" s="4"/>
      <c r="FQC195" s="4"/>
      <c r="FQD195" s="4"/>
      <c r="FQE195" s="4"/>
      <c r="FQF195" s="4"/>
      <c r="FQG195" s="4"/>
      <c r="FQH195" s="4"/>
      <c r="FQI195" s="4"/>
      <c r="FQJ195" s="4"/>
      <c r="FQK195" s="4"/>
      <c r="FQL195" s="4"/>
      <c r="FQM195" s="4"/>
      <c r="FQN195" s="4"/>
      <c r="FQO195" s="4"/>
      <c r="FQP195" s="4"/>
      <c r="FQQ195" s="4"/>
      <c r="FQR195" s="4"/>
      <c r="FQS195" s="4"/>
      <c r="FQT195" s="4"/>
      <c r="FQU195" s="4"/>
      <c r="FQV195" s="4"/>
      <c r="FQW195" s="4"/>
      <c r="FQX195" s="4"/>
      <c r="FQY195" s="4"/>
      <c r="FQZ195" s="4"/>
      <c r="FRA195" s="4"/>
      <c r="FRB195" s="4"/>
      <c r="FRC195" s="4"/>
      <c r="FRD195" s="4"/>
      <c r="FRE195" s="4"/>
      <c r="FRF195" s="4"/>
      <c r="FRG195" s="4"/>
      <c r="FRH195" s="4"/>
      <c r="FRI195" s="4"/>
      <c r="FRJ195" s="4"/>
      <c r="FRK195" s="4"/>
      <c r="FRL195" s="4"/>
      <c r="FRM195" s="4"/>
      <c r="FRN195" s="4"/>
      <c r="FRO195" s="4"/>
      <c r="FRP195" s="4"/>
      <c r="FRQ195" s="4"/>
      <c r="FRR195" s="4"/>
      <c r="FRS195" s="4"/>
      <c r="FRT195" s="4"/>
      <c r="FRU195" s="4"/>
      <c r="FRV195" s="4"/>
      <c r="FRW195" s="4"/>
      <c r="FRX195" s="4"/>
      <c r="FRY195" s="4"/>
      <c r="FRZ195" s="4"/>
      <c r="FSA195" s="4"/>
      <c r="FSB195" s="4"/>
      <c r="FSC195" s="4"/>
      <c r="FSD195" s="4"/>
      <c r="FSE195" s="4"/>
      <c r="FSF195" s="4"/>
      <c r="FSG195" s="4"/>
      <c r="FSH195" s="4"/>
      <c r="FSI195" s="4"/>
      <c r="FSJ195" s="4"/>
      <c r="FSK195" s="4"/>
      <c r="FSL195" s="4"/>
      <c r="FSM195" s="4"/>
      <c r="FSN195" s="4"/>
      <c r="FSO195" s="4"/>
      <c r="FSP195" s="4"/>
      <c r="FSQ195" s="4"/>
      <c r="FSR195" s="4"/>
      <c r="FSS195" s="4"/>
      <c r="FST195" s="4"/>
      <c r="FSU195" s="4"/>
      <c r="FSV195" s="4"/>
      <c r="FSW195" s="4"/>
      <c r="FSX195" s="4"/>
      <c r="FSY195" s="4"/>
      <c r="FSZ195" s="4"/>
      <c r="FTA195" s="4"/>
      <c r="FTB195" s="4"/>
      <c r="FTC195" s="4"/>
      <c r="FTD195" s="4"/>
      <c r="FTE195" s="4"/>
      <c r="FTF195" s="4"/>
      <c r="FTG195" s="4"/>
      <c r="FTH195" s="4"/>
      <c r="FTI195" s="4"/>
      <c r="FTJ195" s="4"/>
      <c r="FTK195" s="4"/>
      <c r="FTL195" s="4"/>
      <c r="FTM195" s="4"/>
      <c r="FTN195" s="4"/>
      <c r="FTO195" s="4"/>
      <c r="FTP195" s="4"/>
      <c r="FTQ195" s="4"/>
      <c r="FTR195" s="4"/>
      <c r="FTS195" s="4"/>
      <c r="FTT195" s="4"/>
      <c r="FTU195" s="4"/>
      <c r="FTV195" s="4"/>
      <c r="FTW195" s="4"/>
      <c r="FTX195" s="4"/>
      <c r="FTY195" s="4"/>
      <c r="FTZ195" s="4"/>
      <c r="FUA195" s="4"/>
      <c r="FUB195" s="4"/>
      <c r="FUC195" s="4"/>
      <c r="FUD195" s="4"/>
      <c r="FUE195" s="4"/>
      <c r="FUF195" s="4"/>
      <c r="FUG195" s="4"/>
      <c r="FUH195" s="4"/>
      <c r="FUI195" s="4"/>
      <c r="FUJ195" s="4"/>
      <c r="FUK195" s="4"/>
      <c r="FUL195" s="4"/>
      <c r="FUM195" s="4"/>
      <c r="FUN195" s="4"/>
      <c r="FUO195" s="4"/>
      <c r="FUP195" s="4"/>
      <c r="FUQ195" s="4"/>
      <c r="FUR195" s="4"/>
      <c r="FUS195" s="4"/>
      <c r="FUT195" s="4"/>
      <c r="FUU195" s="4"/>
      <c r="FUV195" s="4"/>
      <c r="FUW195" s="4"/>
      <c r="FUX195" s="4"/>
      <c r="FUY195" s="4"/>
      <c r="FUZ195" s="4"/>
      <c r="FVA195" s="4"/>
      <c r="FVB195" s="4"/>
      <c r="FVC195" s="4"/>
      <c r="FVD195" s="4"/>
      <c r="FVE195" s="4"/>
      <c r="FVF195" s="4"/>
      <c r="FVG195" s="4"/>
      <c r="FVH195" s="4"/>
      <c r="FVI195" s="4"/>
      <c r="FVJ195" s="4"/>
      <c r="FVK195" s="4"/>
      <c r="FVL195" s="4"/>
      <c r="FVM195" s="4"/>
      <c r="FVN195" s="4"/>
      <c r="FVO195" s="4"/>
      <c r="FVP195" s="4"/>
      <c r="FVQ195" s="4"/>
      <c r="FVR195" s="4"/>
      <c r="FVS195" s="4"/>
      <c r="FVT195" s="4"/>
      <c r="FVU195" s="4"/>
      <c r="FVV195" s="4"/>
      <c r="FVW195" s="4"/>
      <c r="FVX195" s="4"/>
      <c r="FVY195" s="4"/>
      <c r="FVZ195" s="4"/>
      <c r="FWA195" s="4"/>
      <c r="FWB195" s="4"/>
      <c r="FWC195" s="4"/>
      <c r="FWD195" s="4"/>
      <c r="FWE195" s="4"/>
      <c r="FWF195" s="4"/>
      <c r="FWG195" s="4"/>
      <c r="FWH195" s="4"/>
      <c r="FWI195" s="4"/>
      <c r="FWJ195" s="4"/>
      <c r="FWK195" s="4"/>
      <c r="FWL195" s="4"/>
      <c r="FWM195" s="4"/>
      <c r="FWN195" s="4"/>
      <c r="FWO195" s="4"/>
      <c r="FWP195" s="4"/>
      <c r="FWQ195" s="4"/>
      <c r="FWR195" s="4"/>
      <c r="FWS195" s="4"/>
      <c r="FWT195" s="4"/>
      <c r="FWU195" s="4"/>
      <c r="FWV195" s="4"/>
      <c r="FWW195" s="4"/>
      <c r="FWX195" s="4"/>
      <c r="FWY195" s="4"/>
      <c r="FWZ195" s="4"/>
      <c r="FXA195" s="4"/>
      <c r="FXB195" s="4"/>
      <c r="FXC195" s="4"/>
      <c r="FXD195" s="4"/>
      <c r="FXE195" s="4"/>
      <c r="FXF195" s="4"/>
      <c r="FXG195" s="4"/>
      <c r="FXH195" s="4"/>
      <c r="FXI195" s="4"/>
      <c r="FXJ195" s="4"/>
      <c r="FXK195" s="4"/>
      <c r="FXL195" s="4"/>
      <c r="FXM195" s="4"/>
      <c r="FXN195" s="4"/>
      <c r="FXO195" s="4"/>
      <c r="FXP195" s="4"/>
      <c r="FXQ195" s="4"/>
      <c r="FXR195" s="4"/>
      <c r="FXS195" s="4"/>
      <c r="FXT195" s="4"/>
      <c r="FXU195" s="4"/>
      <c r="FXV195" s="4"/>
      <c r="FXW195" s="4"/>
      <c r="FXX195" s="4"/>
      <c r="FXY195" s="4"/>
      <c r="FXZ195" s="4"/>
      <c r="FYA195" s="4"/>
      <c r="FYB195" s="4"/>
      <c r="FYC195" s="4"/>
      <c r="FYD195" s="4"/>
      <c r="FYE195" s="4"/>
      <c r="FYF195" s="4"/>
      <c r="FYG195" s="4"/>
      <c r="FYH195" s="4"/>
      <c r="FYI195" s="4"/>
      <c r="FYJ195" s="4"/>
      <c r="FYK195" s="4"/>
      <c r="FYL195" s="4"/>
      <c r="FYM195" s="4"/>
      <c r="FYN195" s="4"/>
      <c r="FYO195" s="4"/>
      <c r="FYP195" s="4"/>
      <c r="FYQ195" s="4"/>
      <c r="FYR195" s="4"/>
      <c r="FYS195" s="4"/>
      <c r="FYT195" s="4"/>
      <c r="FYU195" s="4"/>
      <c r="FYV195" s="4"/>
      <c r="FYW195" s="4"/>
      <c r="FYX195" s="4"/>
      <c r="FYY195" s="4"/>
      <c r="FYZ195" s="4"/>
      <c r="FZA195" s="4"/>
      <c r="FZB195" s="4"/>
      <c r="FZC195" s="4"/>
      <c r="FZD195" s="4"/>
      <c r="FZE195" s="4"/>
      <c r="FZF195" s="4"/>
      <c r="FZG195" s="4"/>
      <c r="FZH195" s="4"/>
      <c r="FZI195" s="4"/>
      <c r="FZJ195" s="4"/>
      <c r="FZK195" s="4"/>
      <c r="FZL195" s="4"/>
      <c r="FZM195" s="4"/>
      <c r="FZN195" s="4"/>
      <c r="FZO195" s="4"/>
      <c r="FZP195" s="4"/>
      <c r="FZQ195" s="4"/>
      <c r="FZR195" s="4"/>
      <c r="FZS195" s="4"/>
      <c r="FZT195" s="4"/>
      <c r="FZU195" s="4"/>
      <c r="FZV195" s="4"/>
      <c r="FZW195" s="4"/>
      <c r="FZX195" s="4"/>
      <c r="FZY195" s="4"/>
      <c r="FZZ195" s="4"/>
      <c r="GAA195" s="4"/>
      <c r="GAB195" s="4"/>
      <c r="GAC195" s="4"/>
      <c r="GAD195" s="4"/>
      <c r="GAE195" s="4"/>
      <c r="GAF195" s="4"/>
      <c r="GAG195" s="4"/>
      <c r="GAH195" s="4"/>
      <c r="GAI195" s="4"/>
      <c r="GAJ195" s="4"/>
      <c r="GAK195" s="4"/>
      <c r="GAL195" s="4"/>
      <c r="GAM195" s="4"/>
      <c r="GAN195" s="4"/>
      <c r="GAO195" s="4"/>
      <c r="GAP195" s="4"/>
      <c r="GAQ195" s="4"/>
      <c r="GAR195" s="4"/>
      <c r="GAS195" s="4"/>
      <c r="GAT195" s="4"/>
      <c r="GAU195" s="4"/>
      <c r="GAV195" s="4"/>
      <c r="GAW195" s="4"/>
      <c r="GAX195" s="4"/>
      <c r="GAY195" s="4"/>
      <c r="GAZ195" s="4"/>
      <c r="GBA195" s="4"/>
      <c r="GBB195" s="4"/>
      <c r="GBC195" s="4"/>
      <c r="GBD195" s="4"/>
      <c r="GBE195" s="4"/>
      <c r="GBF195" s="4"/>
      <c r="GBG195" s="4"/>
      <c r="GBH195" s="4"/>
      <c r="GBI195" s="4"/>
      <c r="GBJ195" s="4"/>
      <c r="GBK195" s="4"/>
      <c r="GBL195" s="4"/>
      <c r="GBM195" s="4"/>
      <c r="GBN195" s="4"/>
      <c r="GBO195" s="4"/>
      <c r="GBP195" s="4"/>
      <c r="GBQ195" s="4"/>
      <c r="GBR195" s="4"/>
      <c r="GBS195" s="4"/>
      <c r="GBT195" s="4"/>
      <c r="GBU195" s="4"/>
      <c r="GBV195" s="4"/>
      <c r="GBW195" s="4"/>
      <c r="GBX195" s="4"/>
      <c r="GBY195" s="4"/>
      <c r="GBZ195" s="4"/>
      <c r="GCA195" s="4"/>
      <c r="GCB195" s="4"/>
      <c r="GCC195" s="4"/>
      <c r="GCD195" s="4"/>
      <c r="GCE195" s="4"/>
      <c r="GCF195" s="4"/>
      <c r="GCG195" s="4"/>
      <c r="GCH195" s="4"/>
      <c r="GCI195" s="4"/>
      <c r="GCJ195" s="4"/>
      <c r="GCK195" s="4"/>
      <c r="GCL195" s="4"/>
      <c r="GCM195" s="4"/>
      <c r="GCN195" s="4"/>
      <c r="GCO195" s="4"/>
      <c r="GCP195" s="4"/>
      <c r="GCQ195" s="4"/>
      <c r="GCR195" s="4"/>
      <c r="GCS195" s="4"/>
      <c r="GCT195" s="4"/>
      <c r="GCU195" s="4"/>
      <c r="GCV195" s="4"/>
      <c r="GCW195" s="4"/>
      <c r="GCX195" s="4"/>
      <c r="GCY195" s="4"/>
      <c r="GCZ195" s="4"/>
      <c r="GDA195" s="4"/>
      <c r="GDB195" s="4"/>
      <c r="GDC195" s="4"/>
      <c r="GDD195" s="4"/>
      <c r="GDE195" s="4"/>
      <c r="GDF195" s="4"/>
      <c r="GDG195" s="4"/>
      <c r="GDH195" s="4"/>
      <c r="GDI195" s="4"/>
      <c r="GDJ195" s="4"/>
      <c r="GDK195" s="4"/>
      <c r="GDL195" s="4"/>
      <c r="GDM195" s="4"/>
      <c r="GDN195" s="4"/>
      <c r="GDO195" s="4"/>
      <c r="GDP195" s="4"/>
      <c r="GDQ195" s="4"/>
      <c r="GDR195" s="4"/>
      <c r="GDS195" s="4"/>
      <c r="GDT195" s="4"/>
      <c r="GDU195" s="4"/>
      <c r="GDV195" s="4"/>
      <c r="GDW195" s="4"/>
      <c r="GDX195" s="4"/>
      <c r="GDY195" s="4"/>
      <c r="GDZ195" s="4"/>
      <c r="GEA195" s="4"/>
      <c r="GEB195" s="4"/>
      <c r="GEC195" s="4"/>
      <c r="GED195" s="4"/>
      <c r="GEE195" s="4"/>
      <c r="GEF195" s="4"/>
      <c r="GEG195" s="4"/>
      <c r="GEH195" s="4"/>
      <c r="GEI195" s="4"/>
      <c r="GEJ195" s="4"/>
      <c r="GEK195" s="4"/>
      <c r="GEL195" s="4"/>
      <c r="GEM195" s="4"/>
      <c r="GEN195" s="4"/>
      <c r="GEO195" s="4"/>
      <c r="GEP195" s="4"/>
      <c r="GEQ195" s="4"/>
      <c r="GER195" s="4"/>
      <c r="GES195" s="4"/>
      <c r="GET195" s="4"/>
      <c r="GEU195" s="4"/>
      <c r="GEV195" s="4"/>
      <c r="GEW195" s="4"/>
      <c r="GEX195" s="4"/>
      <c r="GEY195" s="4"/>
      <c r="GEZ195" s="4"/>
      <c r="GFA195" s="4"/>
      <c r="GFB195" s="4"/>
      <c r="GFC195" s="4"/>
      <c r="GFD195" s="4"/>
      <c r="GFE195" s="4"/>
      <c r="GFF195" s="4"/>
      <c r="GFG195" s="4"/>
      <c r="GFH195" s="4"/>
      <c r="GFI195" s="4"/>
      <c r="GFJ195" s="4"/>
      <c r="GFK195" s="4"/>
      <c r="GFL195" s="4"/>
      <c r="GFM195" s="4"/>
      <c r="GFN195" s="4"/>
      <c r="GFO195" s="4"/>
      <c r="GFP195" s="4"/>
      <c r="GFQ195" s="4"/>
      <c r="GFR195" s="4"/>
      <c r="GFS195" s="4"/>
      <c r="GFT195" s="4"/>
      <c r="GFU195" s="4"/>
      <c r="GFV195" s="4"/>
      <c r="GFW195" s="4"/>
      <c r="GFX195" s="4"/>
      <c r="GFY195" s="4"/>
      <c r="GFZ195" s="4"/>
      <c r="GGA195" s="4"/>
      <c r="GGB195" s="4"/>
      <c r="GGC195" s="4"/>
      <c r="GGD195" s="4"/>
      <c r="GGE195" s="4"/>
      <c r="GGF195" s="4"/>
      <c r="GGG195" s="4"/>
      <c r="GGH195" s="4"/>
      <c r="GGI195" s="4"/>
      <c r="GGJ195" s="4"/>
      <c r="GGK195" s="4"/>
      <c r="GGL195" s="4"/>
      <c r="GGM195" s="4"/>
      <c r="GGN195" s="4"/>
      <c r="GGO195" s="4"/>
      <c r="GGP195" s="4"/>
      <c r="GGQ195" s="4"/>
      <c r="GGR195" s="4"/>
      <c r="GGS195" s="4"/>
      <c r="GGT195" s="4"/>
      <c r="GGU195" s="4"/>
      <c r="GGV195" s="4"/>
      <c r="GGW195" s="4"/>
      <c r="GGX195" s="4"/>
      <c r="GGY195" s="4"/>
      <c r="GGZ195" s="4"/>
      <c r="GHA195" s="4"/>
      <c r="GHB195" s="4"/>
      <c r="GHC195" s="4"/>
      <c r="GHD195" s="4"/>
      <c r="GHE195" s="4"/>
      <c r="GHF195" s="4"/>
      <c r="GHG195" s="4"/>
      <c r="GHH195" s="4"/>
      <c r="GHI195" s="4"/>
      <c r="GHJ195" s="4"/>
      <c r="GHK195" s="4"/>
      <c r="GHL195" s="4"/>
      <c r="GHM195" s="4"/>
      <c r="GHN195" s="4"/>
      <c r="GHO195" s="4"/>
      <c r="GHP195" s="4"/>
      <c r="GHQ195" s="4"/>
      <c r="GHR195" s="4"/>
      <c r="GHS195" s="4"/>
      <c r="GHT195" s="4"/>
      <c r="GHU195" s="4"/>
      <c r="GHV195" s="4"/>
      <c r="GHW195" s="4"/>
      <c r="GHX195" s="4"/>
      <c r="GHY195" s="4"/>
      <c r="GHZ195" s="4"/>
      <c r="GIA195" s="4"/>
      <c r="GIB195" s="4"/>
      <c r="GIC195" s="4"/>
      <c r="GID195" s="4"/>
      <c r="GIE195" s="4"/>
      <c r="GIF195" s="4"/>
      <c r="GIG195" s="4"/>
      <c r="GIH195" s="4"/>
      <c r="GII195" s="4"/>
      <c r="GIJ195" s="4"/>
      <c r="GIK195" s="4"/>
      <c r="GIL195" s="4"/>
      <c r="GIM195" s="4"/>
      <c r="GIN195" s="4"/>
      <c r="GIO195" s="4"/>
      <c r="GIP195" s="4"/>
      <c r="GIQ195" s="4"/>
      <c r="GIR195" s="4"/>
      <c r="GIS195" s="4"/>
      <c r="GIT195" s="4"/>
      <c r="GIU195" s="4"/>
      <c r="GIV195" s="4"/>
      <c r="GIW195" s="4"/>
      <c r="GIX195" s="4"/>
      <c r="GIY195" s="4"/>
      <c r="GIZ195" s="4"/>
      <c r="GJA195" s="4"/>
      <c r="GJB195" s="4"/>
      <c r="GJC195" s="4"/>
      <c r="GJD195" s="4"/>
      <c r="GJE195" s="4"/>
      <c r="GJF195" s="4"/>
      <c r="GJG195" s="4"/>
      <c r="GJH195" s="4"/>
      <c r="GJI195" s="4"/>
      <c r="GJJ195" s="4"/>
      <c r="GJK195" s="4"/>
      <c r="GJL195" s="4"/>
      <c r="GJM195" s="4"/>
      <c r="GJN195" s="4"/>
      <c r="GJO195" s="4"/>
      <c r="GJP195" s="4"/>
      <c r="GJQ195" s="4"/>
      <c r="GJR195" s="4"/>
      <c r="GJS195" s="4"/>
      <c r="GJT195" s="4"/>
      <c r="GJU195" s="4"/>
      <c r="GJV195" s="4"/>
      <c r="GJW195" s="4"/>
      <c r="GJX195" s="4"/>
      <c r="GJY195" s="4"/>
      <c r="GJZ195" s="4"/>
      <c r="GKA195" s="4"/>
      <c r="GKB195" s="4"/>
      <c r="GKC195" s="4"/>
      <c r="GKD195" s="4"/>
      <c r="GKE195" s="4"/>
      <c r="GKF195" s="4"/>
      <c r="GKG195" s="4"/>
      <c r="GKH195" s="4"/>
      <c r="GKI195" s="4"/>
      <c r="GKJ195" s="4"/>
      <c r="GKK195" s="4"/>
      <c r="GKL195" s="4"/>
      <c r="GKM195" s="4"/>
      <c r="GKN195" s="4"/>
      <c r="GKO195" s="4"/>
      <c r="GKP195" s="4"/>
      <c r="GKQ195" s="4"/>
      <c r="GKR195" s="4"/>
      <c r="GKS195" s="4"/>
      <c r="GKT195" s="4"/>
      <c r="GKU195" s="4"/>
      <c r="GKV195" s="4"/>
      <c r="GKW195" s="4"/>
      <c r="GKX195" s="4"/>
      <c r="GKY195" s="4"/>
      <c r="GKZ195" s="4"/>
      <c r="GLA195" s="4"/>
      <c r="GLB195" s="4"/>
      <c r="GLC195" s="4"/>
      <c r="GLD195" s="4"/>
      <c r="GLE195" s="4"/>
      <c r="GLF195" s="4"/>
      <c r="GLG195" s="4"/>
      <c r="GLH195" s="4"/>
      <c r="GLI195" s="4"/>
      <c r="GLJ195" s="4"/>
      <c r="GLK195" s="4"/>
      <c r="GLL195" s="4"/>
      <c r="GLM195" s="4"/>
      <c r="GLN195" s="4"/>
      <c r="GLO195" s="4"/>
      <c r="GLP195" s="4"/>
      <c r="GLQ195" s="4"/>
      <c r="GLR195" s="4"/>
      <c r="GLS195" s="4"/>
      <c r="GLT195" s="4"/>
      <c r="GLU195" s="4"/>
      <c r="GLV195" s="4"/>
      <c r="GLW195" s="4"/>
      <c r="GLX195" s="4"/>
      <c r="GLY195" s="4"/>
      <c r="GLZ195" s="4"/>
      <c r="GMA195" s="4"/>
      <c r="GMB195" s="4"/>
      <c r="GMC195" s="4"/>
      <c r="GMD195" s="4"/>
      <c r="GME195" s="4"/>
      <c r="GMF195" s="4"/>
      <c r="GMG195" s="4"/>
      <c r="GMH195" s="4"/>
      <c r="GMI195" s="4"/>
      <c r="GMJ195" s="4"/>
      <c r="GMK195" s="4"/>
      <c r="GML195" s="4"/>
      <c r="GMM195" s="4"/>
      <c r="GMN195" s="4"/>
      <c r="GMO195" s="4"/>
      <c r="GMP195" s="4"/>
      <c r="GMQ195" s="4"/>
      <c r="GMR195" s="4"/>
      <c r="GMS195" s="4"/>
      <c r="GMT195" s="4"/>
      <c r="GMU195" s="4"/>
      <c r="GMV195" s="4"/>
      <c r="GMW195" s="4"/>
      <c r="GMX195" s="4"/>
      <c r="GMY195" s="4"/>
      <c r="GMZ195" s="4"/>
      <c r="GNA195" s="4"/>
      <c r="GNB195" s="4"/>
      <c r="GNC195" s="4"/>
      <c r="GND195" s="4"/>
      <c r="GNE195" s="4"/>
      <c r="GNF195" s="4"/>
      <c r="GNG195" s="4"/>
      <c r="GNH195" s="4"/>
      <c r="GNI195" s="4"/>
      <c r="GNJ195" s="4"/>
      <c r="GNK195" s="4"/>
      <c r="GNL195" s="4"/>
      <c r="GNM195" s="4"/>
      <c r="GNN195" s="4"/>
      <c r="GNO195" s="4"/>
      <c r="GNP195" s="4"/>
      <c r="GNQ195" s="4"/>
      <c r="GNR195" s="4"/>
      <c r="GNS195" s="4"/>
      <c r="GNT195" s="4"/>
      <c r="GNU195" s="4"/>
      <c r="GNV195" s="4"/>
      <c r="GNW195" s="4"/>
      <c r="GNX195" s="4"/>
      <c r="GNY195" s="4"/>
      <c r="GNZ195" s="4"/>
      <c r="GOA195" s="4"/>
      <c r="GOB195" s="4"/>
      <c r="GOC195" s="4"/>
      <c r="GOD195" s="4"/>
      <c r="GOE195" s="4"/>
      <c r="GOF195" s="4"/>
      <c r="GOG195" s="4"/>
      <c r="GOH195" s="4"/>
      <c r="GOI195" s="4"/>
      <c r="GOJ195" s="4"/>
      <c r="GOK195" s="4"/>
      <c r="GOL195" s="4"/>
      <c r="GOM195" s="4"/>
      <c r="GON195" s="4"/>
      <c r="GOO195" s="4"/>
      <c r="GOP195" s="4"/>
      <c r="GOQ195" s="4"/>
      <c r="GOR195" s="4"/>
      <c r="GOS195" s="4"/>
      <c r="GOT195" s="4"/>
      <c r="GOU195" s="4"/>
      <c r="GOV195" s="4"/>
      <c r="GOW195" s="4"/>
      <c r="GOX195" s="4"/>
      <c r="GOY195" s="4"/>
      <c r="GOZ195" s="4"/>
      <c r="GPA195" s="4"/>
      <c r="GPB195" s="4"/>
      <c r="GPC195" s="4"/>
      <c r="GPD195" s="4"/>
      <c r="GPE195" s="4"/>
      <c r="GPF195" s="4"/>
      <c r="GPG195" s="4"/>
      <c r="GPH195" s="4"/>
      <c r="GPI195" s="4"/>
      <c r="GPJ195" s="4"/>
      <c r="GPK195" s="4"/>
      <c r="GPL195" s="4"/>
      <c r="GPM195" s="4"/>
      <c r="GPN195" s="4"/>
      <c r="GPO195" s="4"/>
      <c r="GPP195" s="4"/>
      <c r="GPQ195" s="4"/>
      <c r="GPR195" s="4"/>
      <c r="GPS195" s="4"/>
      <c r="GPT195" s="4"/>
      <c r="GPU195" s="4"/>
      <c r="GPV195" s="4"/>
      <c r="GPW195" s="4"/>
      <c r="GPX195" s="4"/>
      <c r="GPY195" s="4"/>
      <c r="GPZ195" s="4"/>
      <c r="GQA195" s="4"/>
      <c r="GQB195" s="4"/>
      <c r="GQC195" s="4"/>
      <c r="GQD195" s="4"/>
      <c r="GQE195" s="4"/>
      <c r="GQF195" s="4"/>
      <c r="GQG195" s="4"/>
      <c r="GQH195" s="4"/>
      <c r="GQI195" s="4"/>
      <c r="GQJ195" s="4"/>
      <c r="GQK195" s="4"/>
      <c r="GQL195" s="4"/>
      <c r="GQM195" s="4"/>
      <c r="GQN195" s="4"/>
      <c r="GQO195" s="4"/>
      <c r="GQP195" s="4"/>
      <c r="GQQ195" s="4"/>
      <c r="GQR195" s="4"/>
      <c r="GQS195" s="4"/>
      <c r="GQT195" s="4"/>
      <c r="GQU195" s="4"/>
      <c r="GQV195" s="4"/>
      <c r="GQW195" s="4"/>
      <c r="GQX195" s="4"/>
      <c r="GQY195" s="4"/>
      <c r="GQZ195" s="4"/>
      <c r="GRA195" s="4"/>
      <c r="GRB195" s="4"/>
      <c r="GRC195" s="4"/>
      <c r="GRD195" s="4"/>
      <c r="GRE195" s="4"/>
      <c r="GRF195" s="4"/>
      <c r="GRG195" s="4"/>
      <c r="GRH195" s="4"/>
      <c r="GRI195" s="4"/>
      <c r="GRJ195" s="4"/>
      <c r="GRK195" s="4"/>
      <c r="GRL195" s="4"/>
      <c r="GRM195" s="4"/>
      <c r="GRN195" s="4"/>
      <c r="GRO195" s="4"/>
      <c r="GRP195" s="4"/>
      <c r="GRQ195" s="4"/>
      <c r="GRR195" s="4"/>
      <c r="GRS195" s="4"/>
      <c r="GRT195" s="4"/>
      <c r="GRU195" s="4"/>
      <c r="GRV195" s="4"/>
      <c r="GRW195" s="4"/>
      <c r="GRX195" s="4"/>
      <c r="GRY195" s="4"/>
      <c r="GRZ195" s="4"/>
      <c r="GSA195" s="4"/>
      <c r="GSB195" s="4"/>
      <c r="GSC195" s="4"/>
      <c r="GSD195" s="4"/>
      <c r="GSE195" s="4"/>
      <c r="GSF195" s="4"/>
      <c r="GSG195" s="4"/>
      <c r="GSH195" s="4"/>
      <c r="GSI195" s="4"/>
      <c r="GSJ195" s="4"/>
      <c r="GSK195" s="4"/>
      <c r="GSL195" s="4"/>
      <c r="GSM195" s="4"/>
      <c r="GSN195" s="4"/>
      <c r="GSO195" s="4"/>
      <c r="GSP195" s="4"/>
      <c r="GSQ195" s="4"/>
      <c r="GSR195" s="4"/>
      <c r="GSS195" s="4"/>
      <c r="GST195" s="4"/>
      <c r="GSU195" s="4"/>
      <c r="GSV195" s="4"/>
      <c r="GSW195" s="4"/>
      <c r="GSX195" s="4"/>
      <c r="GSY195" s="4"/>
      <c r="GSZ195" s="4"/>
      <c r="GTA195" s="4"/>
      <c r="GTB195" s="4"/>
      <c r="GTC195" s="4"/>
      <c r="GTD195" s="4"/>
      <c r="GTE195" s="4"/>
      <c r="GTF195" s="4"/>
      <c r="GTG195" s="4"/>
      <c r="GTH195" s="4"/>
      <c r="GTI195" s="4"/>
      <c r="GTJ195" s="4"/>
      <c r="GTK195" s="4"/>
      <c r="GTL195" s="4"/>
      <c r="GTM195" s="4"/>
      <c r="GTN195" s="4"/>
      <c r="GTO195" s="4"/>
      <c r="GTP195" s="4"/>
      <c r="GTQ195" s="4"/>
      <c r="GTR195" s="4"/>
      <c r="GTS195" s="4"/>
      <c r="GTT195" s="4"/>
      <c r="GTU195" s="4"/>
      <c r="GTV195" s="4"/>
      <c r="GTW195" s="4"/>
      <c r="GTX195" s="4"/>
      <c r="GTY195" s="4"/>
      <c r="GTZ195" s="4"/>
      <c r="GUA195" s="4"/>
      <c r="GUB195" s="4"/>
      <c r="GUC195" s="4"/>
      <c r="GUD195" s="4"/>
      <c r="GUE195" s="4"/>
      <c r="GUF195" s="4"/>
      <c r="GUG195" s="4"/>
      <c r="GUH195" s="4"/>
      <c r="GUI195" s="4"/>
      <c r="GUJ195" s="4"/>
      <c r="GUK195" s="4"/>
      <c r="GUL195" s="4"/>
      <c r="GUM195" s="4"/>
      <c r="GUN195" s="4"/>
      <c r="GUO195" s="4"/>
      <c r="GUP195" s="4"/>
      <c r="GUQ195" s="4"/>
      <c r="GUR195" s="4"/>
      <c r="GUS195" s="4"/>
      <c r="GUT195" s="4"/>
      <c r="GUU195" s="4"/>
      <c r="GUV195" s="4"/>
      <c r="GUW195" s="4"/>
      <c r="GUX195" s="4"/>
      <c r="GUY195" s="4"/>
      <c r="GUZ195" s="4"/>
      <c r="GVA195" s="4"/>
      <c r="GVB195" s="4"/>
      <c r="GVC195" s="4"/>
      <c r="GVD195" s="4"/>
      <c r="GVE195" s="4"/>
      <c r="GVF195" s="4"/>
      <c r="GVG195" s="4"/>
      <c r="GVH195" s="4"/>
      <c r="GVI195" s="4"/>
      <c r="GVJ195" s="4"/>
      <c r="GVK195" s="4"/>
      <c r="GVL195" s="4"/>
      <c r="GVM195" s="4"/>
      <c r="GVN195" s="4"/>
      <c r="GVO195" s="4"/>
      <c r="GVP195" s="4"/>
      <c r="GVQ195" s="4"/>
      <c r="GVR195" s="4"/>
      <c r="GVS195" s="4"/>
      <c r="GVT195" s="4"/>
      <c r="GVU195" s="4"/>
      <c r="GVV195" s="4"/>
      <c r="GVW195" s="4"/>
      <c r="GVX195" s="4"/>
      <c r="GVY195" s="4"/>
      <c r="GVZ195" s="4"/>
      <c r="GWA195" s="4"/>
      <c r="GWB195" s="4"/>
      <c r="GWC195" s="4"/>
      <c r="GWD195" s="4"/>
      <c r="GWE195" s="4"/>
      <c r="GWF195" s="4"/>
      <c r="GWG195" s="4"/>
      <c r="GWH195" s="4"/>
      <c r="GWI195" s="4"/>
      <c r="GWJ195" s="4"/>
      <c r="GWK195" s="4"/>
      <c r="GWL195" s="4"/>
      <c r="GWM195" s="4"/>
      <c r="GWN195" s="4"/>
      <c r="GWO195" s="4"/>
      <c r="GWP195" s="4"/>
      <c r="GWQ195" s="4"/>
      <c r="GWR195" s="4"/>
      <c r="GWS195" s="4"/>
      <c r="GWT195" s="4"/>
      <c r="GWU195" s="4"/>
      <c r="GWV195" s="4"/>
      <c r="GWW195" s="4"/>
      <c r="GWX195" s="4"/>
      <c r="GWY195" s="4"/>
      <c r="GWZ195" s="4"/>
      <c r="GXA195" s="4"/>
      <c r="GXB195" s="4"/>
      <c r="GXC195" s="4"/>
      <c r="GXD195" s="4"/>
      <c r="GXE195" s="4"/>
      <c r="GXF195" s="4"/>
      <c r="GXG195" s="4"/>
      <c r="GXH195" s="4"/>
      <c r="GXI195" s="4"/>
      <c r="GXJ195" s="4"/>
      <c r="GXK195" s="4"/>
      <c r="GXL195" s="4"/>
      <c r="GXM195" s="4"/>
      <c r="GXN195" s="4"/>
      <c r="GXO195" s="4"/>
      <c r="GXP195" s="4"/>
      <c r="GXQ195" s="4"/>
      <c r="GXR195" s="4"/>
      <c r="GXS195" s="4"/>
      <c r="GXT195" s="4"/>
      <c r="GXU195" s="4"/>
      <c r="GXV195" s="4"/>
      <c r="GXW195" s="4"/>
      <c r="GXX195" s="4"/>
      <c r="GXY195" s="4"/>
      <c r="GXZ195" s="4"/>
      <c r="GYA195" s="4"/>
      <c r="GYB195" s="4"/>
      <c r="GYC195" s="4"/>
      <c r="GYD195" s="4"/>
      <c r="GYE195" s="4"/>
      <c r="GYF195" s="4"/>
      <c r="GYG195" s="4"/>
      <c r="GYH195" s="4"/>
      <c r="GYI195" s="4"/>
      <c r="GYJ195" s="4"/>
      <c r="GYK195" s="4"/>
      <c r="GYL195" s="4"/>
      <c r="GYM195" s="4"/>
      <c r="GYN195" s="4"/>
      <c r="GYO195" s="4"/>
      <c r="GYP195" s="4"/>
      <c r="GYQ195" s="4"/>
      <c r="GYR195" s="4"/>
      <c r="GYS195" s="4"/>
      <c r="GYT195" s="4"/>
      <c r="GYU195" s="4"/>
      <c r="GYV195" s="4"/>
      <c r="GYW195" s="4"/>
      <c r="GYX195" s="4"/>
      <c r="GYY195" s="4"/>
      <c r="GYZ195" s="4"/>
      <c r="GZA195" s="4"/>
      <c r="GZB195" s="4"/>
      <c r="GZC195" s="4"/>
      <c r="GZD195" s="4"/>
      <c r="GZE195" s="4"/>
      <c r="GZF195" s="4"/>
      <c r="GZG195" s="4"/>
      <c r="GZH195" s="4"/>
      <c r="GZI195" s="4"/>
      <c r="GZJ195" s="4"/>
      <c r="GZK195" s="4"/>
      <c r="GZL195" s="4"/>
      <c r="GZM195" s="4"/>
      <c r="GZN195" s="4"/>
      <c r="GZO195" s="4"/>
      <c r="GZP195" s="4"/>
      <c r="GZQ195" s="4"/>
      <c r="GZR195" s="4"/>
      <c r="GZS195" s="4"/>
      <c r="GZT195" s="4"/>
      <c r="GZU195" s="4"/>
      <c r="GZV195" s="4"/>
      <c r="GZW195" s="4"/>
      <c r="GZX195" s="4"/>
      <c r="GZY195" s="4"/>
      <c r="GZZ195" s="4"/>
      <c r="HAA195" s="4"/>
      <c r="HAB195" s="4"/>
      <c r="HAC195" s="4"/>
      <c r="HAD195" s="4"/>
      <c r="HAE195" s="4"/>
      <c r="HAF195" s="4"/>
      <c r="HAG195" s="4"/>
      <c r="HAH195" s="4"/>
      <c r="HAI195" s="4"/>
      <c r="HAJ195" s="4"/>
      <c r="HAK195" s="4"/>
      <c r="HAL195" s="4"/>
      <c r="HAM195" s="4"/>
      <c r="HAN195" s="4"/>
      <c r="HAO195" s="4"/>
      <c r="HAP195" s="4"/>
      <c r="HAQ195" s="4"/>
      <c r="HAR195" s="4"/>
      <c r="HAS195" s="4"/>
      <c r="HAT195" s="4"/>
      <c r="HAU195" s="4"/>
      <c r="HAV195" s="4"/>
      <c r="HAW195" s="4"/>
      <c r="HAX195" s="4"/>
      <c r="HAY195" s="4"/>
      <c r="HAZ195" s="4"/>
      <c r="HBA195" s="4"/>
      <c r="HBB195" s="4"/>
      <c r="HBC195" s="4"/>
      <c r="HBD195" s="4"/>
      <c r="HBE195" s="4"/>
      <c r="HBF195" s="4"/>
      <c r="HBG195" s="4"/>
      <c r="HBH195" s="4"/>
      <c r="HBI195" s="4"/>
      <c r="HBJ195" s="4"/>
      <c r="HBK195" s="4"/>
      <c r="HBL195" s="4"/>
      <c r="HBM195" s="4"/>
      <c r="HBN195" s="4"/>
      <c r="HBO195" s="4"/>
      <c r="HBP195" s="4"/>
      <c r="HBQ195" s="4"/>
      <c r="HBR195" s="4"/>
      <c r="HBS195" s="4"/>
      <c r="HBT195" s="4"/>
      <c r="HBU195" s="4"/>
      <c r="HBV195" s="4"/>
      <c r="HBW195" s="4"/>
      <c r="HBX195" s="4"/>
      <c r="HBY195" s="4"/>
      <c r="HBZ195" s="4"/>
      <c r="HCA195" s="4"/>
      <c r="HCB195" s="4"/>
      <c r="HCC195" s="4"/>
      <c r="HCD195" s="4"/>
      <c r="HCE195" s="4"/>
      <c r="HCF195" s="4"/>
      <c r="HCG195" s="4"/>
      <c r="HCH195" s="4"/>
      <c r="HCI195" s="4"/>
      <c r="HCJ195" s="4"/>
      <c r="HCK195" s="4"/>
      <c r="HCL195" s="4"/>
      <c r="HCM195" s="4"/>
      <c r="HCN195" s="4"/>
      <c r="HCO195" s="4"/>
      <c r="HCP195" s="4"/>
      <c r="HCQ195" s="4"/>
      <c r="HCR195" s="4"/>
      <c r="HCS195" s="4"/>
      <c r="HCT195" s="4"/>
      <c r="HCU195" s="4"/>
      <c r="HCV195" s="4"/>
      <c r="HCW195" s="4"/>
      <c r="HCX195" s="4"/>
      <c r="HCY195" s="4"/>
      <c r="HCZ195" s="4"/>
      <c r="HDA195" s="4"/>
      <c r="HDB195" s="4"/>
      <c r="HDC195" s="4"/>
      <c r="HDD195" s="4"/>
      <c r="HDE195" s="4"/>
      <c r="HDF195" s="4"/>
      <c r="HDG195" s="4"/>
      <c r="HDH195" s="4"/>
      <c r="HDI195" s="4"/>
      <c r="HDJ195" s="4"/>
      <c r="HDK195" s="4"/>
      <c r="HDL195" s="4"/>
      <c r="HDM195" s="4"/>
      <c r="HDN195" s="4"/>
      <c r="HDO195" s="4"/>
      <c r="HDP195" s="4"/>
      <c r="HDQ195" s="4"/>
      <c r="HDR195" s="4"/>
      <c r="HDS195" s="4"/>
      <c r="HDT195" s="4"/>
      <c r="HDU195" s="4"/>
      <c r="HDV195" s="4"/>
      <c r="HDW195" s="4"/>
      <c r="HDX195" s="4"/>
      <c r="HDY195" s="4"/>
      <c r="HDZ195" s="4"/>
      <c r="HEA195" s="4"/>
      <c r="HEB195" s="4"/>
      <c r="HEC195" s="4"/>
      <c r="HED195" s="4"/>
      <c r="HEE195" s="4"/>
      <c r="HEF195" s="4"/>
      <c r="HEG195" s="4"/>
      <c r="HEH195" s="4"/>
      <c r="HEI195" s="4"/>
      <c r="HEJ195" s="4"/>
      <c r="HEK195" s="4"/>
      <c r="HEL195" s="4"/>
      <c r="HEM195" s="4"/>
      <c r="HEN195" s="4"/>
      <c r="HEO195" s="4"/>
      <c r="HEP195" s="4"/>
      <c r="HEQ195" s="4"/>
      <c r="HER195" s="4"/>
      <c r="HES195" s="4"/>
      <c r="HET195" s="4"/>
      <c r="HEU195" s="4"/>
      <c r="HEV195" s="4"/>
      <c r="HEW195" s="4"/>
      <c r="HEX195" s="4"/>
      <c r="HEY195" s="4"/>
      <c r="HEZ195" s="4"/>
      <c r="HFA195" s="4"/>
      <c r="HFB195" s="4"/>
      <c r="HFC195" s="4"/>
      <c r="HFD195" s="4"/>
      <c r="HFE195" s="4"/>
      <c r="HFF195" s="4"/>
      <c r="HFG195" s="4"/>
      <c r="HFH195" s="4"/>
      <c r="HFI195" s="4"/>
      <c r="HFJ195" s="4"/>
      <c r="HFK195" s="4"/>
      <c r="HFL195" s="4"/>
      <c r="HFM195" s="4"/>
      <c r="HFN195" s="4"/>
      <c r="HFO195" s="4"/>
      <c r="HFP195" s="4"/>
      <c r="HFQ195" s="4"/>
      <c r="HFR195" s="4"/>
      <c r="HFS195" s="4"/>
      <c r="HFT195" s="4"/>
      <c r="HFU195" s="4"/>
      <c r="HFV195" s="4"/>
      <c r="HFW195" s="4"/>
      <c r="HFX195" s="4"/>
      <c r="HFY195" s="4"/>
      <c r="HFZ195" s="4"/>
      <c r="HGA195" s="4"/>
      <c r="HGB195" s="4"/>
      <c r="HGC195" s="4"/>
      <c r="HGD195" s="4"/>
      <c r="HGE195" s="4"/>
      <c r="HGF195" s="4"/>
      <c r="HGG195" s="4"/>
      <c r="HGH195" s="4"/>
      <c r="HGI195" s="4"/>
      <c r="HGJ195" s="4"/>
      <c r="HGK195" s="4"/>
      <c r="HGL195" s="4"/>
      <c r="HGM195" s="4"/>
      <c r="HGN195" s="4"/>
      <c r="HGO195" s="4"/>
      <c r="HGP195" s="4"/>
      <c r="HGQ195" s="4"/>
      <c r="HGR195" s="4"/>
      <c r="HGS195" s="4"/>
      <c r="HGT195" s="4"/>
      <c r="HGU195" s="4"/>
      <c r="HGV195" s="4"/>
      <c r="HGW195" s="4"/>
      <c r="HGX195" s="4"/>
      <c r="HGY195" s="4"/>
      <c r="HGZ195" s="4"/>
      <c r="HHA195" s="4"/>
      <c r="HHB195" s="4"/>
      <c r="HHC195" s="4"/>
      <c r="HHD195" s="4"/>
      <c r="HHE195" s="4"/>
      <c r="HHF195" s="4"/>
      <c r="HHG195" s="4"/>
      <c r="HHH195" s="4"/>
      <c r="HHI195" s="4"/>
      <c r="HHJ195" s="4"/>
      <c r="HHK195" s="4"/>
      <c r="HHL195" s="4"/>
      <c r="HHM195" s="4"/>
      <c r="HHN195" s="4"/>
      <c r="HHO195" s="4"/>
      <c r="HHP195" s="4"/>
      <c r="HHQ195" s="4"/>
      <c r="HHR195" s="4"/>
      <c r="HHS195" s="4"/>
      <c r="HHT195" s="4"/>
      <c r="HHU195" s="4"/>
      <c r="HHV195" s="4"/>
      <c r="HHW195" s="4"/>
      <c r="HHX195" s="4"/>
      <c r="HHY195" s="4"/>
      <c r="HHZ195" s="4"/>
      <c r="HIA195" s="4"/>
      <c r="HIB195" s="4"/>
      <c r="HIC195" s="4"/>
      <c r="HID195" s="4"/>
      <c r="HIE195" s="4"/>
      <c r="HIF195" s="4"/>
      <c r="HIG195" s="4"/>
      <c r="HIH195" s="4"/>
      <c r="HII195" s="4"/>
      <c r="HIJ195" s="4"/>
      <c r="HIK195" s="4"/>
      <c r="HIL195" s="4"/>
      <c r="HIM195" s="4"/>
      <c r="HIN195" s="4"/>
      <c r="HIO195" s="4"/>
      <c r="HIP195" s="4"/>
      <c r="HIQ195" s="4"/>
      <c r="HIR195" s="4"/>
      <c r="HIS195" s="4"/>
      <c r="HIT195" s="4"/>
      <c r="HIU195" s="4"/>
      <c r="HIV195" s="4"/>
      <c r="HIW195" s="4"/>
      <c r="HIX195" s="4"/>
      <c r="HIY195" s="4"/>
      <c r="HIZ195" s="4"/>
      <c r="HJA195" s="4"/>
      <c r="HJB195" s="4"/>
      <c r="HJC195" s="4"/>
      <c r="HJD195" s="4"/>
      <c r="HJE195" s="4"/>
      <c r="HJF195" s="4"/>
      <c r="HJG195" s="4"/>
      <c r="HJH195" s="4"/>
      <c r="HJI195" s="4"/>
      <c r="HJJ195" s="4"/>
      <c r="HJK195" s="4"/>
      <c r="HJL195" s="4"/>
      <c r="HJM195" s="4"/>
      <c r="HJN195" s="4"/>
      <c r="HJO195" s="4"/>
      <c r="HJP195" s="4"/>
      <c r="HJQ195" s="4"/>
      <c r="HJR195" s="4"/>
      <c r="HJS195" s="4"/>
      <c r="HJT195" s="4"/>
      <c r="HJU195" s="4"/>
      <c r="HJV195" s="4"/>
      <c r="HJW195" s="4"/>
      <c r="HJX195" s="4"/>
      <c r="HJY195" s="4"/>
      <c r="HJZ195" s="4"/>
      <c r="HKA195" s="4"/>
      <c r="HKB195" s="4"/>
      <c r="HKC195" s="4"/>
      <c r="HKD195" s="4"/>
      <c r="HKE195" s="4"/>
      <c r="HKF195" s="4"/>
      <c r="HKG195" s="4"/>
      <c r="HKH195" s="4"/>
      <c r="HKI195" s="4"/>
      <c r="HKJ195" s="4"/>
      <c r="HKK195" s="4"/>
      <c r="HKL195" s="4"/>
      <c r="HKM195" s="4"/>
      <c r="HKN195" s="4"/>
      <c r="HKO195" s="4"/>
      <c r="HKP195" s="4"/>
      <c r="HKQ195" s="4"/>
      <c r="HKR195" s="4"/>
      <c r="HKS195" s="4"/>
      <c r="HKT195" s="4"/>
      <c r="HKU195" s="4"/>
      <c r="HKV195" s="4"/>
      <c r="HKW195" s="4"/>
      <c r="HKX195" s="4"/>
      <c r="HKY195" s="4"/>
      <c r="HKZ195" s="4"/>
      <c r="HLA195" s="4"/>
      <c r="HLB195" s="4"/>
      <c r="HLC195" s="4"/>
      <c r="HLD195" s="4"/>
      <c r="HLE195" s="4"/>
      <c r="HLF195" s="4"/>
      <c r="HLG195" s="4"/>
      <c r="HLH195" s="4"/>
      <c r="HLI195" s="4"/>
      <c r="HLJ195" s="4"/>
      <c r="HLK195" s="4"/>
      <c r="HLL195" s="4"/>
      <c r="HLM195" s="4"/>
      <c r="HLN195" s="4"/>
      <c r="HLO195" s="4"/>
      <c r="HLP195" s="4"/>
      <c r="HLQ195" s="4"/>
      <c r="HLR195" s="4"/>
      <c r="HLS195" s="4"/>
      <c r="HLT195" s="4"/>
      <c r="HLU195" s="4"/>
      <c r="HLV195" s="4"/>
      <c r="HLW195" s="4"/>
      <c r="HLX195" s="4"/>
      <c r="HLY195" s="4"/>
      <c r="HLZ195" s="4"/>
      <c r="HMA195" s="4"/>
      <c r="HMB195" s="4"/>
      <c r="HMC195" s="4"/>
      <c r="HMD195" s="4"/>
      <c r="HME195" s="4"/>
      <c r="HMF195" s="4"/>
      <c r="HMG195" s="4"/>
      <c r="HMH195" s="4"/>
      <c r="HMI195" s="4"/>
      <c r="HMJ195" s="4"/>
      <c r="HMK195" s="4"/>
      <c r="HML195" s="4"/>
      <c r="HMM195" s="4"/>
      <c r="HMN195" s="4"/>
      <c r="HMO195" s="4"/>
      <c r="HMP195" s="4"/>
      <c r="HMQ195" s="4"/>
      <c r="HMR195" s="4"/>
      <c r="HMS195" s="4"/>
      <c r="HMT195" s="4"/>
      <c r="HMU195" s="4"/>
      <c r="HMV195" s="4"/>
      <c r="HMW195" s="4"/>
      <c r="HMX195" s="4"/>
      <c r="HMY195" s="4"/>
      <c r="HMZ195" s="4"/>
      <c r="HNA195" s="4"/>
      <c r="HNB195" s="4"/>
      <c r="HNC195" s="4"/>
      <c r="HND195" s="4"/>
      <c r="HNE195" s="4"/>
      <c r="HNF195" s="4"/>
      <c r="HNG195" s="4"/>
      <c r="HNH195" s="4"/>
      <c r="HNI195" s="4"/>
      <c r="HNJ195" s="4"/>
      <c r="HNK195" s="4"/>
      <c r="HNL195" s="4"/>
      <c r="HNM195" s="4"/>
      <c r="HNN195" s="4"/>
      <c r="HNO195" s="4"/>
      <c r="HNP195" s="4"/>
      <c r="HNQ195" s="4"/>
      <c r="HNR195" s="4"/>
      <c r="HNS195" s="4"/>
      <c r="HNT195" s="4"/>
      <c r="HNU195" s="4"/>
      <c r="HNV195" s="4"/>
      <c r="HNW195" s="4"/>
      <c r="HNX195" s="4"/>
      <c r="HNY195" s="4"/>
      <c r="HNZ195" s="4"/>
      <c r="HOA195" s="4"/>
      <c r="HOB195" s="4"/>
      <c r="HOC195" s="4"/>
      <c r="HOD195" s="4"/>
      <c r="HOE195" s="4"/>
      <c r="HOF195" s="4"/>
      <c r="HOG195" s="4"/>
      <c r="HOH195" s="4"/>
      <c r="HOI195" s="4"/>
      <c r="HOJ195" s="4"/>
      <c r="HOK195" s="4"/>
      <c r="HOL195" s="4"/>
      <c r="HOM195" s="4"/>
      <c r="HON195" s="4"/>
      <c r="HOO195" s="4"/>
      <c r="HOP195" s="4"/>
      <c r="HOQ195" s="4"/>
      <c r="HOR195" s="4"/>
      <c r="HOS195" s="4"/>
      <c r="HOT195" s="4"/>
      <c r="HOU195" s="4"/>
      <c r="HOV195" s="4"/>
      <c r="HOW195" s="4"/>
      <c r="HOX195" s="4"/>
      <c r="HOY195" s="4"/>
      <c r="HOZ195" s="4"/>
      <c r="HPA195" s="4"/>
      <c r="HPB195" s="4"/>
      <c r="HPC195" s="4"/>
      <c r="HPD195" s="4"/>
      <c r="HPE195" s="4"/>
      <c r="HPF195" s="4"/>
      <c r="HPG195" s="4"/>
      <c r="HPH195" s="4"/>
      <c r="HPI195" s="4"/>
      <c r="HPJ195" s="4"/>
      <c r="HPK195" s="4"/>
      <c r="HPL195" s="4"/>
      <c r="HPM195" s="4"/>
      <c r="HPN195" s="4"/>
      <c r="HPO195" s="4"/>
      <c r="HPP195" s="4"/>
      <c r="HPQ195" s="4"/>
      <c r="HPR195" s="4"/>
      <c r="HPS195" s="4"/>
      <c r="HPT195" s="4"/>
      <c r="HPU195" s="4"/>
      <c r="HPV195" s="4"/>
      <c r="HPW195" s="4"/>
      <c r="HPX195" s="4"/>
      <c r="HPY195" s="4"/>
      <c r="HPZ195" s="4"/>
      <c r="HQA195" s="4"/>
      <c r="HQB195" s="4"/>
      <c r="HQC195" s="4"/>
      <c r="HQD195" s="4"/>
      <c r="HQE195" s="4"/>
      <c r="HQF195" s="4"/>
      <c r="HQG195" s="4"/>
      <c r="HQH195" s="4"/>
      <c r="HQI195" s="4"/>
      <c r="HQJ195" s="4"/>
      <c r="HQK195" s="4"/>
      <c r="HQL195" s="4"/>
      <c r="HQM195" s="4"/>
      <c r="HQN195" s="4"/>
      <c r="HQO195" s="4"/>
      <c r="HQP195" s="4"/>
      <c r="HQQ195" s="4"/>
      <c r="HQR195" s="4"/>
      <c r="HQS195" s="4"/>
      <c r="HQT195" s="4"/>
      <c r="HQU195" s="4"/>
      <c r="HQV195" s="4"/>
      <c r="HQW195" s="4"/>
      <c r="HQX195" s="4"/>
      <c r="HQY195" s="4"/>
      <c r="HQZ195" s="4"/>
      <c r="HRA195" s="4"/>
      <c r="HRB195" s="4"/>
      <c r="HRC195" s="4"/>
      <c r="HRD195" s="4"/>
      <c r="HRE195" s="4"/>
      <c r="HRF195" s="4"/>
      <c r="HRG195" s="4"/>
      <c r="HRH195" s="4"/>
      <c r="HRI195" s="4"/>
      <c r="HRJ195" s="4"/>
      <c r="HRK195" s="4"/>
      <c r="HRL195" s="4"/>
      <c r="HRM195" s="4"/>
      <c r="HRN195" s="4"/>
      <c r="HRO195" s="4"/>
      <c r="HRP195" s="4"/>
      <c r="HRQ195" s="4"/>
      <c r="HRR195" s="4"/>
      <c r="HRS195" s="4"/>
      <c r="HRT195" s="4"/>
      <c r="HRU195" s="4"/>
      <c r="HRV195" s="4"/>
      <c r="HRW195" s="4"/>
      <c r="HRX195" s="4"/>
      <c r="HRY195" s="4"/>
      <c r="HRZ195" s="4"/>
      <c r="HSA195" s="4"/>
      <c r="HSB195" s="4"/>
      <c r="HSC195" s="4"/>
      <c r="HSD195" s="4"/>
      <c r="HSE195" s="4"/>
      <c r="HSF195" s="4"/>
      <c r="HSG195" s="4"/>
      <c r="HSH195" s="4"/>
      <c r="HSI195" s="4"/>
      <c r="HSJ195" s="4"/>
      <c r="HSK195" s="4"/>
      <c r="HSL195" s="4"/>
      <c r="HSM195" s="4"/>
      <c r="HSN195" s="4"/>
      <c r="HSO195" s="4"/>
      <c r="HSP195" s="4"/>
      <c r="HSQ195" s="4"/>
      <c r="HSR195" s="4"/>
      <c r="HSS195" s="4"/>
      <c r="HST195" s="4"/>
      <c r="HSU195" s="4"/>
      <c r="HSV195" s="4"/>
      <c r="HSW195" s="4"/>
      <c r="HSX195" s="4"/>
      <c r="HSY195" s="4"/>
      <c r="HSZ195" s="4"/>
      <c r="HTA195" s="4"/>
      <c r="HTB195" s="4"/>
      <c r="HTC195" s="4"/>
      <c r="HTD195" s="4"/>
      <c r="HTE195" s="4"/>
      <c r="HTF195" s="4"/>
      <c r="HTG195" s="4"/>
      <c r="HTH195" s="4"/>
      <c r="HTI195" s="4"/>
      <c r="HTJ195" s="4"/>
      <c r="HTK195" s="4"/>
      <c r="HTL195" s="4"/>
      <c r="HTM195" s="4"/>
      <c r="HTN195" s="4"/>
      <c r="HTO195" s="4"/>
      <c r="HTP195" s="4"/>
      <c r="HTQ195" s="4"/>
      <c r="HTR195" s="4"/>
      <c r="HTS195" s="4"/>
      <c r="HTT195" s="4"/>
      <c r="HTU195" s="4"/>
      <c r="HTV195" s="4"/>
      <c r="HTW195" s="4"/>
      <c r="HTX195" s="4"/>
      <c r="HTY195" s="4"/>
      <c r="HTZ195" s="4"/>
      <c r="HUA195" s="4"/>
      <c r="HUB195" s="4"/>
      <c r="HUC195" s="4"/>
      <c r="HUD195" s="4"/>
      <c r="HUE195" s="4"/>
      <c r="HUF195" s="4"/>
      <c r="HUG195" s="4"/>
      <c r="HUH195" s="4"/>
      <c r="HUI195" s="4"/>
      <c r="HUJ195" s="4"/>
      <c r="HUK195" s="4"/>
      <c r="HUL195" s="4"/>
      <c r="HUM195" s="4"/>
      <c r="HUN195" s="4"/>
      <c r="HUO195" s="4"/>
      <c r="HUP195" s="4"/>
      <c r="HUQ195" s="4"/>
      <c r="HUR195" s="4"/>
      <c r="HUS195" s="4"/>
      <c r="HUT195" s="4"/>
      <c r="HUU195" s="4"/>
      <c r="HUV195" s="4"/>
      <c r="HUW195" s="4"/>
      <c r="HUX195" s="4"/>
      <c r="HUY195" s="4"/>
      <c r="HUZ195" s="4"/>
      <c r="HVA195" s="4"/>
      <c r="HVB195" s="4"/>
      <c r="HVC195" s="4"/>
      <c r="HVD195" s="4"/>
      <c r="HVE195" s="4"/>
      <c r="HVF195" s="4"/>
      <c r="HVG195" s="4"/>
      <c r="HVH195" s="4"/>
      <c r="HVI195" s="4"/>
      <c r="HVJ195" s="4"/>
      <c r="HVK195" s="4"/>
      <c r="HVL195" s="4"/>
      <c r="HVM195" s="4"/>
      <c r="HVN195" s="4"/>
      <c r="HVO195" s="4"/>
      <c r="HVP195" s="4"/>
      <c r="HVQ195" s="4"/>
      <c r="HVR195" s="4"/>
      <c r="HVS195" s="4"/>
      <c r="HVT195" s="4"/>
      <c r="HVU195" s="4"/>
      <c r="HVV195" s="4"/>
      <c r="HVW195" s="4"/>
      <c r="HVX195" s="4"/>
      <c r="HVY195" s="4"/>
      <c r="HVZ195" s="4"/>
      <c r="HWA195" s="4"/>
      <c r="HWB195" s="4"/>
      <c r="HWC195" s="4"/>
      <c r="HWD195" s="4"/>
      <c r="HWE195" s="4"/>
      <c r="HWF195" s="4"/>
      <c r="HWG195" s="4"/>
      <c r="HWH195" s="4"/>
      <c r="HWI195" s="4"/>
      <c r="HWJ195" s="4"/>
      <c r="HWK195" s="4"/>
      <c r="HWL195" s="4"/>
      <c r="HWM195" s="4"/>
      <c r="HWN195" s="4"/>
      <c r="HWO195" s="4"/>
      <c r="HWP195" s="4"/>
      <c r="HWQ195" s="4"/>
      <c r="HWR195" s="4"/>
      <c r="HWS195" s="4"/>
      <c r="HWT195" s="4"/>
      <c r="HWU195" s="4"/>
      <c r="HWV195" s="4"/>
      <c r="HWW195" s="4"/>
      <c r="HWX195" s="4"/>
      <c r="HWY195" s="4"/>
      <c r="HWZ195" s="4"/>
      <c r="HXA195" s="4"/>
      <c r="HXB195" s="4"/>
      <c r="HXC195" s="4"/>
      <c r="HXD195" s="4"/>
      <c r="HXE195" s="4"/>
      <c r="HXF195" s="4"/>
      <c r="HXG195" s="4"/>
      <c r="HXH195" s="4"/>
      <c r="HXI195" s="4"/>
      <c r="HXJ195" s="4"/>
      <c r="HXK195" s="4"/>
      <c r="HXL195" s="4"/>
      <c r="HXM195" s="4"/>
      <c r="HXN195" s="4"/>
      <c r="HXO195" s="4"/>
      <c r="HXP195" s="4"/>
      <c r="HXQ195" s="4"/>
      <c r="HXR195" s="4"/>
      <c r="HXS195" s="4"/>
      <c r="HXT195" s="4"/>
      <c r="HXU195" s="4"/>
      <c r="HXV195" s="4"/>
      <c r="HXW195" s="4"/>
      <c r="HXX195" s="4"/>
      <c r="HXY195" s="4"/>
      <c r="HXZ195" s="4"/>
      <c r="HYA195" s="4"/>
      <c r="HYB195" s="4"/>
      <c r="HYC195" s="4"/>
      <c r="HYD195" s="4"/>
      <c r="HYE195" s="4"/>
      <c r="HYF195" s="4"/>
      <c r="HYG195" s="4"/>
      <c r="HYH195" s="4"/>
      <c r="HYI195" s="4"/>
      <c r="HYJ195" s="4"/>
      <c r="HYK195" s="4"/>
      <c r="HYL195" s="4"/>
      <c r="HYM195" s="4"/>
      <c r="HYN195" s="4"/>
      <c r="HYO195" s="4"/>
      <c r="HYP195" s="4"/>
      <c r="HYQ195" s="4"/>
      <c r="HYR195" s="4"/>
      <c r="HYS195" s="4"/>
      <c r="HYT195" s="4"/>
      <c r="HYU195" s="4"/>
      <c r="HYV195" s="4"/>
      <c r="HYW195" s="4"/>
      <c r="HYX195" s="4"/>
      <c r="HYY195" s="4"/>
      <c r="HYZ195" s="4"/>
      <c r="HZA195" s="4"/>
      <c r="HZB195" s="4"/>
      <c r="HZC195" s="4"/>
      <c r="HZD195" s="4"/>
      <c r="HZE195" s="4"/>
      <c r="HZF195" s="4"/>
      <c r="HZG195" s="4"/>
      <c r="HZH195" s="4"/>
      <c r="HZI195" s="4"/>
      <c r="HZJ195" s="4"/>
      <c r="HZK195" s="4"/>
      <c r="HZL195" s="4"/>
      <c r="HZM195" s="4"/>
      <c r="HZN195" s="4"/>
      <c r="HZO195" s="4"/>
      <c r="HZP195" s="4"/>
      <c r="HZQ195" s="4"/>
      <c r="HZR195" s="4"/>
      <c r="HZS195" s="4"/>
      <c r="HZT195" s="4"/>
      <c r="HZU195" s="4"/>
      <c r="HZV195" s="4"/>
      <c r="HZW195" s="4"/>
      <c r="HZX195" s="4"/>
      <c r="HZY195" s="4"/>
      <c r="HZZ195" s="4"/>
      <c r="IAA195" s="4"/>
      <c r="IAB195" s="4"/>
      <c r="IAC195" s="4"/>
      <c r="IAD195" s="4"/>
      <c r="IAE195" s="4"/>
      <c r="IAF195" s="4"/>
      <c r="IAG195" s="4"/>
      <c r="IAH195" s="4"/>
      <c r="IAI195" s="4"/>
      <c r="IAJ195" s="4"/>
      <c r="IAK195" s="4"/>
      <c r="IAL195" s="4"/>
      <c r="IAM195" s="4"/>
      <c r="IAN195" s="4"/>
      <c r="IAO195" s="4"/>
      <c r="IAP195" s="4"/>
      <c r="IAQ195" s="4"/>
      <c r="IAR195" s="4"/>
      <c r="IAS195" s="4"/>
      <c r="IAT195" s="4"/>
      <c r="IAU195" s="4"/>
      <c r="IAV195" s="4"/>
      <c r="IAW195" s="4"/>
      <c r="IAX195" s="4"/>
      <c r="IAY195" s="4"/>
      <c r="IAZ195" s="4"/>
      <c r="IBA195" s="4"/>
      <c r="IBB195" s="4"/>
      <c r="IBC195" s="4"/>
      <c r="IBD195" s="4"/>
      <c r="IBE195" s="4"/>
      <c r="IBF195" s="4"/>
      <c r="IBG195" s="4"/>
      <c r="IBH195" s="4"/>
      <c r="IBI195" s="4"/>
      <c r="IBJ195" s="4"/>
      <c r="IBK195" s="4"/>
      <c r="IBL195" s="4"/>
      <c r="IBM195" s="4"/>
      <c r="IBN195" s="4"/>
      <c r="IBO195" s="4"/>
      <c r="IBP195" s="4"/>
      <c r="IBQ195" s="4"/>
      <c r="IBR195" s="4"/>
      <c r="IBS195" s="4"/>
      <c r="IBT195" s="4"/>
      <c r="IBU195" s="4"/>
      <c r="IBV195" s="4"/>
      <c r="IBW195" s="4"/>
      <c r="IBX195" s="4"/>
      <c r="IBY195" s="4"/>
      <c r="IBZ195" s="4"/>
      <c r="ICA195" s="4"/>
      <c r="ICB195" s="4"/>
      <c r="ICC195" s="4"/>
      <c r="ICD195" s="4"/>
      <c r="ICE195" s="4"/>
      <c r="ICF195" s="4"/>
      <c r="ICG195" s="4"/>
      <c r="ICH195" s="4"/>
      <c r="ICI195" s="4"/>
      <c r="ICJ195" s="4"/>
      <c r="ICK195" s="4"/>
      <c r="ICL195" s="4"/>
      <c r="ICM195" s="4"/>
      <c r="ICN195" s="4"/>
      <c r="ICO195" s="4"/>
      <c r="ICP195" s="4"/>
      <c r="ICQ195" s="4"/>
      <c r="ICR195" s="4"/>
      <c r="ICS195" s="4"/>
      <c r="ICT195" s="4"/>
      <c r="ICU195" s="4"/>
      <c r="ICV195" s="4"/>
      <c r="ICW195" s="4"/>
      <c r="ICX195" s="4"/>
      <c r="ICY195" s="4"/>
      <c r="ICZ195" s="4"/>
      <c r="IDA195" s="4"/>
      <c r="IDB195" s="4"/>
      <c r="IDC195" s="4"/>
      <c r="IDD195" s="4"/>
      <c r="IDE195" s="4"/>
      <c r="IDF195" s="4"/>
      <c r="IDG195" s="4"/>
      <c r="IDH195" s="4"/>
      <c r="IDI195" s="4"/>
      <c r="IDJ195" s="4"/>
      <c r="IDK195" s="4"/>
      <c r="IDL195" s="4"/>
      <c r="IDM195" s="4"/>
      <c r="IDN195" s="4"/>
      <c r="IDO195" s="4"/>
      <c r="IDP195" s="4"/>
      <c r="IDQ195" s="4"/>
      <c r="IDR195" s="4"/>
      <c r="IDS195" s="4"/>
      <c r="IDT195" s="4"/>
      <c r="IDU195" s="4"/>
      <c r="IDV195" s="4"/>
      <c r="IDW195" s="4"/>
      <c r="IDX195" s="4"/>
      <c r="IDY195" s="4"/>
      <c r="IDZ195" s="4"/>
      <c r="IEA195" s="4"/>
      <c r="IEB195" s="4"/>
      <c r="IEC195" s="4"/>
      <c r="IED195" s="4"/>
      <c r="IEE195" s="4"/>
      <c r="IEF195" s="4"/>
      <c r="IEG195" s="4"/>
      <c r="IEH195" s="4"/>
      <c r="IEI195" s="4"/>
      <c r="IEJ195" s="4"/>
      <c r="IEK195" s="4"/>
      <c r="IEL195" s="4"/>
      <c r="IEM195" s="4"/>
      <c r="IEN195" s="4"/>
      <c r="IEO195" s="4"/>
      <c r="IEP195" s="4"/>
      <c r="IEQ195" s="4"/>
      <c r="IER195" s="4"/>
      <c r="IES195" s="4"/>
      <c r="IET195" s="4"/>
      <c r="IEU195" s="4"/>
      <c r="IEV195" s="4"/>
      <c r="IEW195" s="4"/>
      <c r="IEX195" s="4"/>
      <c r="IEY195" s="4"/>
      <c r="IEZ195" s="4"/>
      <c r="IFA195" s="4"/>
      <c r="IFB195" s="4"/>
      <c r="IFC195" s="4"/>
      <c r="IFD195" s="4"/>
      <c r="IFE195" s="4"/>
      <c r="IFF195" s="4"/>
      <c r="IFG195" s="4"/>
      <c r="IFH195" s="4"/>
      <c r="IFI195" s="4"/>
      <c r="IFJ195" s="4"/>
      <c r="IFK195" s="4"/>
      <c r="IFL195" s="4"/>
      <c r="IFM195" s="4"/>
      <c r="IFN195" s="4"/>
      <c r="IFO195" s="4"/>
      <c r="IFP195" s="4"/>
      <c r="IFQ195" s="4"/>
      <c r="IFR195" s="4"/>
      <c r="IFS195" s="4"/>
      <c r="IFT195" s="4"/>
      <c r="IFU195" s="4"/>
      <c r="IFV195" s="4"/>
      <c r="IFW195" s="4"/>
      <c r="IFX195" s="4"/>
      <c r="IFY195" s="4"/>
      <c r="IFZ195" s="4"/>
      <c r="IGA195" s="4"/>
      <c r="IGB195" s="4"/>
      <c r="IGC195" s="4"/>
      <c r="IGD195" s="4"/>
      <c r="IGE195" s="4"/>
      <c r="IGF195" s="4"/>
      <c r="IGG195" s="4"/>
      <c r="IGH195" s="4"/>
      <c r="IGI195" s="4"/>
      <c r="IGJ195" s="4"/>
      <c r="IGK195" s="4"/>
      <c r="IGL195" s="4"/>
      <c r="IGM195" s="4"/>
      <c r="IGN195" s="4"/>
      <c r="IGO195" s="4"/>
      <c r="IGP195" s="4"/>
      <c r="IGQ195" s="4"/>
      <c r="IGR195" s="4"/>
      <c r="IGS195" s="4"/>
      <c r="IGT195" s="4"/>
      <c r="IGU195" s="4"/>
      <c r="IGV195" s="4"/>
      <c r="IGW195" s="4"/>
      <c r="IGX195" s="4"/>
      <c r="IGY195" s="4"/>
      <c r="IGZ195" s="4"/>
      <c r="IHA195" s="4"/>
      <c r="IHB195" s="4"/>
      <c r="IHC195" s="4"/>
      <c r="IHD195" s="4"/>
      <c r="IHE195" s="4"/>
      <c r="IHF195" s="4"/>
      <c r="IHG195" s="4"/>
      <c r="IHH195" s="4"/>
      <c r="IHI195" s="4"/>
      <c r="IHJ195" s="4"/>
      <c r="IHK195" s="4"/>
      <c r="IHL195" s="4"/>
      <c r="IHM195" s="4"/>
      <c r="IHN195" s="4"/>
      <c r="IHO195" s="4"/>
      <c r="IHP195" s="4"/>
      <c r="IHQ195" s="4"/>
      <c r="IHR195" s="4"/>
      <c r="IHS195" s="4"/>
      <c r="IHT195" s="4"/>
      <c r="IHU195" s="4"/>
      <c r="IHV195" s="4"/>
      <c r="IHW195" s="4"/>
      <c r="IHX195" s="4"/>
      <c r="IHY195" s="4"/>
      <c r="IHZ195" s="4"/>
      <c r="IIA195" s="4"/>
      <c r="IIB195" s="4"/>
      <c r="IIC195" s="4"/>
      <c r="IID195" s="4"/>
      <c r="IIE195" s="4"/>
      <c r="IIF195" s="4"/>
      <c r="IIG195" s="4"/>
      <c r="IIH195" s="4"/>
      <c r="III195" s="4"/>
      <c r="IIJ195" s="4"/>
      <c r="IIK195" s="4"/>
      <c r="IIL195" s="4"/>
      <c r="IIM195" s="4"/>
      <c r="IIN195" s="4"/>
      <c r="IIO195" s="4"/>
      <c r="IIP195" s="4"/>
      <c r="IIQ195" s="4"/>
      <c r="IIR195" s="4"/>
      <c r="IIS195" s="4"/>
      <c r="IIT195" s="4"/>
      <c r="IIU195" s="4"/>
      <c r="IIV195" s="4"/>
      <c r="IIW195" s="4"/>
      <c r="IIX195" s="4"/>
      <c r="IIY195" s="4"/>
      <c r="IIZ195" s="4"/>
      <c r="IJA195" s="4"/>
      <c r="IJB195" s="4"/>
      <c r="IJC195" s="4"/>
      <c r="IJD195" s="4"/>
      <c r="IJE195" s="4"/>
      <c r="IJF195" s="4"/>
      <c r="IJG195" s="4"/>
      <c r="IJH195" s="4"/>
      <c r="IJI195" s="4"/>
      <c r="IJJ195" s="4"/>
      <c r="IJK195" s="4"/>
      <c r="IJL195" s="4"/>
      <c r="IJM195" s="4"/>
      <c r="IJN195" s="4"/>
      <c r="IJO195" s="4"/>
      <c r="IJP195" s="4"/>
      <c r="IJQ195" s="4"/>
      <c r="IJR195" s="4"/>
      <c r="IJS195" s="4"/>
      <c r="IJT195" s="4"/>
      <c r="IJU195" s="4"/>
      <c r="IJV195" s="4"/>
      <c r="IJW195" s="4"/>
      <c r="IJX195" s="4"/>
      <c r="IJY195" s="4"/>
      <c r="IJZ195" s="4"/>
      <c r="IKA195" s="4"/>
      <c r="IKB195" s="4"/>
      <c r="IKC195" s="4"/>
      <c r="IKD195" s="4"/>
      <c r="IKE195" s="4"/>
      <c r="IKF195" s="4"/>
      <c r="IKG195" s="4"/>
      <c r="IKH195" s="4"/>
      <c r="IKI195" s="4"/>
      <c r="IKJ195" s="4"/>
      <c r="IKK195" s="4"/>
      <c r="IKL195" s="4"/>
      <c r="IKM195" s="4"/>
      <c r="IKN195" s="4"/>
      <c r="IKO195" s="4"/>
      <c r="IKP195" s="4"/>
      <c r="IKQ195" s="4"/>
      <c r="IKR195" s="4"/>
      <c r="IKS195" s="4"/>
      <c r="IKT195" s="4"/>
      <c r="IKU195" s="4"/>
      <c r="IKV195" s="4"/>
      <c r="IKW195" s="4"/>
      <c r="IKX195" s="4"/>
      <c r="IKY195" s="4"/>
      <c r="IKZ195" s="4"/>
      <c r="ILA195" s="4"/>
      <c r="ILB195" s="4"/>
      <c r="ILC195" s="4"/>
      <c r="ILD195" s="4"/>
      <c r="ILE195" s="4"/>
      <c r="ILF195" s="4"/>
      <c r="ILG195" s="4"/>
      <c r="ILH195" s="4"/>
      <c r="ILI195" s="4"/>
      <c r="ILJ195" s="4"/>
      <c r="ILK195" s="4"/>
      <c r="ILL195" s="4"/>
      <c r="ILM195" s="4"/>
      <c r="ILN195" s="4"/>
      <c r="ILO195" s="4"/>
      <c r="ILP195" s="4"/>
      <c r="ILQ195" s="4"/>
      <c r="ILR195" s="4"/>
      <c r="ILS195" s="4"/>
      <c r="ILT195" s="4"/>
      <c r="ILU195" s="4"/>
      <c r="ILV195" s="4"/>
      <c r="ILW195" s="4"/>
      <c r="ILX195" s="4"/>
      <c r="ILY195" s="4"/>
      <c r="ILZ195" s="4"/>
      <c r="IMA195" s="4"/>
      <c r="IMB195" s="4"/>
      <c r="IMC195" s="4"/>
      <c r="IMD195" s="4"/>
      <c r="IME195" s="4"/>
      <c r="IMF195" s="4"/>
      <c r="IMG195" s="4"/>
      <c r="IMH195" s="4"/>
      <c r="IMI195" s="4"/>
      <c r="IMJ195" s="4"/>
      <c r="IMK195" s="4"/>
      <c r="IML195" s="4"/>
      <c r="IMM195" s="4"/>
      <c r="IMN195" s="4"/>
      <c r="IMO195" s="4"/>
      <c r="IMP195" s="4"/>
      <c r="IMQ195" s="4"/>
      <c r="IMR195" s="4"/>
      <c r="IMS195" s="4"/>
      <c r="IMT195" s="4"/>
      <c r="IMU195" s="4"/>
      <c r="IMV195" s="4"/>
      <c r="IMW195" s="4"/>
      <c r="IMX195" s="4"/>
      <c r="IMY195" s="4"/>
      <c r="IMZ195" s="4"/>
      <c r="INA195" s="4"/>
      <c r="INB195" s="4"/>
      <c r="INC195" s="4"/>
      <c r="IND195" s="4"/>
      <c r="INE195" s="4"/>
      <c r="INF195" s="4"/>
      <c r="ING195" s="4"/>
      <c r="INH195" s="4"/>
      <c r="INI195" s="4"/>
      <c r="INJ195" s="4"/>
      <c r="INK195" s="4"/>
      <c r="INL195" s="4"/>
      <c r="INM195" s="4"/>
      <c r="INN195" s="4"/>
      <c r="INO195" s="4"/>
      <c r="INP195" s="4"/>
      <c r="INQ195" s="4"/>
      <c r="INR195" s="4"/>
      <c r="INS195" s="4"/>
      <c r="INT195" s="4"/>
      <c r="INU195" s="4"/>
      <c r="INV195" s="4"/>
      <c r="INW195" s="4"/>
      <c r="INX195" s="4"/>
      <c r="INY195" s="4"/>
      <c r="INZ195" s="4"/>
      <c r="IOA195" s="4"/>
      <c r="IOB195" s="4"/>
      <c r="IOC195" s="4"/>
      <c r="IOD195" s="4"/>
      <c r="IOE195" s="4"/>
      <c r="IOF195" s="4"/>
      <c r="IOG195" s="4"/>
      <c r="IOH195" s="4"/>
      <c r="IOI195" s="4"/>
      <c r="IOJ195" s="4"/>
      <c r="IOK195" s="4"/>
      <c r="IOL195" s="4"/>
      <c r="IOM195" s="4"/>
      <c r="ION195" s="4"/>
      <c r="IOO195" s="4"/>
      <c r="IOP195" s="4"/>
      <c r="IOQ195" s="4"/>
      <c r="IOR195" s="4"/>
      <c r="IOS195" s="4"/>
      <c r="IOT195" s="4"/>
      <c r="IOU195" s="4"/>
      <c r="IOV195" s="4"/>
      <c r="IOW195" s="4"/>
      <c r="IOX195" s="4"/>
      <c r="IOY195" s="4"/>
      <c r="IOZ195" s="4"/>
      <c r="IPA195" s="4"/>
      <c r="IPB195" s="4"/>
      <c r="IPC195" s="4"/>
      <c r="IPD195" s="4"/>
      <c r="IPE195" s="4"/>
      <c r="IPF195" s="4"/>
      <c r="IPG195" s="4"/>
      <c r="IPH195" s="4"/>
      <c r="IPI195" s="4"/>
      <c r="IPJ195" s="4"/>
      <c r="IPK195" s="4"/>
      <c r="IPL195" s="4"/>
      <c r="IPM195" s="4"/>
      <c r="IPN195" s="4"/>
      <c r="IPO195" s="4"/>
      <c r="IPP195" s="4"/>
      <c r="IPQ195" s="4"/>
      <c r="IPR195" s="4"/>
      <c r="IPS195" s="4"/>
      <c r="IPT195" s="4"/>
      <c r="IPU195" s="4"/>
      <c r="IPV195" s="4"/>
      <c r="IPW195" s="4"/>
      <c r="IPX195" s="4"/>
      <c r="IPY195" s="4"/>
      <c r="IPZ195" s="4"/>
      <c r="IQA195" s="4"/>
      <c r="IQB195" s="4"/>
      <c r="IQC195" s="4"/>
      <c r="IQD195" s="4"/>
      <c r="IQE195" s="4"/>
      <c r="IQF195" s="4"/>
      <c r="IQG195" s="4"/>
      <c r="IQH195" s="4"/>
      <c r="IQI195" s="4"/>
      <c r="IQJ195" s="4"/>
      <c r="IQK195" s="4"/>
      <c r="IQL195" s="4"/>
      <c r="IQM195" s="4"/>
      <c r="IQN195" s="4"/>
      <c r="IQO195" s="4"/>
      <c r="IQP195" s="4"/>
      <c r="IQQ195" s="4"/>
      <c r="IQR195" s="4"/>
      <c r="IQS195" s="4"/>
      <c r="IQT195" s="4"/>
      <c r="IQU195" s="4"/>
      <c r="IQV195" s="4"/>
      <c r="IQW195" s="4"/>
      <c r="IQX195" s="4"/>
      <c r="IQY195" s="4"/>
      <c r="IQZ195" s="4"/>
      <c r="IRA195" s="4"/>
      <c r="IRB195" s="4"/>
      <c r="IRC195" s="4"/>
      <c r="IRD195" s="4"/>
      <c r="IRE195" s="4"/>
      <c r="IRF195" s="4"/>
      <c r="IRG195" s="4"/>
      <c r="IRH195" s="4"/>
      <c r="IRI195" s="4"/>
      <c r="IRJ195" s="4"/>
      <c r="IRK195" s="4"/>
      <c r="IRL195" s="4"/>
      <c r="IRM195" s="4"/>
      <c r="IRN195" s="4"/>
      <c r="IRO195" s="4"/>
      <c r="IRP195" s="4"/>
      <c r="IRQ195" s="4"/>
      <c r="IRR195" s="4"/>
      <c r="IRS195" s="4"/>
      <c r="IRT195" s="4"/>
      <c r="IRU195" s="4"/>
      <c r="IRV195" s="4"/>
      <c r="IRW195" s="4"/>
      <c r="IRX195" s="4"/>
      <c r="IRY195" s="4"/>
      <c r="IRZ195" s="4"/>
      <c r="ISA195" s="4"/>
      <c r="ISB195" s="4"/>
      <c r="ISC195" s="4"/>
      <c r="ISD195" s="4"/>
      <c r="ISE195" s="4"/>
      <c r="ISF195" s="4"/>
      <c r="ISG195" s="4"/>
      <c r="ISH195" s="4"/>
      <c r="ISI195" s="4"/>
      <c r="ISJ195" s="4"/>
      <c r="ISK195" s="4"/>
      <c r="ISL195" s="4"/>
      <c r="ISM195" s="4"/>
      <c r="ISN195" s="4"/>
      <c r="ISO195" s="4"/>
      <c r="ISP195" s="4"/>
      <c r="ISQ195" s="4"/>
      <c r="ISR195" s="4"/>
      <c r="ISS195" s="4"/>
      <c r="IST195" s="4"/>
      <c r="ISU195" s="4"/>
      <c r="ISV195" s="4"/>
      <c r="ISW195" s="4"/>
      <c r="ISX195" s="4"/>
      <c r="ISY195" s="4"/>
      <c r="ISZ195" s="4"/>
      <c r="ITA195" s="4"/>
      <c r="ITB195" s="4"/>
      <c r="ITC195" s="4"/>
      <c r="ITD195" s="4"/>
      <c r="ITE195" s="4"/>
      <c r="ITF195" s="4"/>
      <c r="ITG195" s="4"/>
      <c r="ITH195" s="4"/>
      <c r="ITI195" s="4"/>
      <c r="ITJ195" s="4"/>
      <c r="ITK195" s="4"/>
      <c r="ITL195" s="4"/>
      <c r="ITM195" s="4"/>
      <c r="ITN195" s="4"/>
      <c r="ITO195" s="4"/>
      <c r="ITP195" s="4"/>
      <c r="ITQ195" s="4"/>
      <c r="ITR195" s="4"/>
      <c r="ITS195" s="4"/>
      <c r="ITT195" s="4"/>
      <c r="ITU195" s="4"/>
      <c r="ITV195" s="4"/>
      <c r="ITW195" s="4"/>
      <c r="ITX195" s="4"/>
      <c r="ITY195" s="4"/>
      <c r="ITZ195" s="4"/>
      <c r="IUA195" s="4"/>
      <c r="IUB195" s="4"/>
      <c r="IUC195" s="4"/>
      <c r="IUD195" s="4"/>
      <c r="IUE195" s="4"/>
      <c r="IUF195" s="4"/>
      <c r="IUG195" s="4"/>
      <c r="IUH195" s="4"/>
      <c r="IUI195" s="4"/>
      <c r="IUJ195" s="4"/>
      <c r="IUK195" s="4"/>
      <c r="IUL195" s="4"/>
      <c r="IUM195" s="4"/>
      <c r="IUN195" s="4"/>
      <c r="IUO195" s="4"/>
      <c r="IUP195" s="4"/>
      <c r="IUQ195" s="4"/>
      <c r="IUR195" s="4"/>
      <c r="IUS195" s="4"/>
      <c r="IUT195" s="4"/>
      <c r="IUU195" s="4"/>
      <c r="IUV195" s="4"/>
      <c r="IUW195" s="4"/>
      <c r="IUX195" s="4"/>
      <c r="IUY195" s="4"/>
      <c r="IUZ195" s="4"/>
      <c r="IVA195" s="4"/>
      <c r="IVB195" s="4"/>
      <c r="IVC195" s="4"/>
      <c r="IVD195" s="4"/>
      <c r="IVE195" s="4"/>
      <c r="IVF195" s="4"/>
      <c r="IVG195" s="4"/>
      <c r="IVH195" s="4"/>
      <c r="IVI195" s="4"/>
      <c r="IVJ195" s="4"/>
      <c r="IVK195" s="4"/>
      <c r="IVL195" s="4"/>
      <c r="IVM195" s="4"/>
      <c r="IVN195" s="4"/>
      <c r="IVO195" s="4"/>
      <c r="IVP195" s="4"/>
      <c r="IVQ195" s="4"/>
      <c r="IVR195" s="4"/>
      <c r="IVS195" s="4"/>
      <c r="IVT195" s="4"/>
      <c r="IVU195" s="4"/>
      <c r="IVV195" s="4"/>
      <c r="IVW195" s="4"/>
      <c r="IVX195" s="4"/>
      <c r="IVY195" s="4"/>
      <c r="IVZ195" s="4"/>
      <c r="IWA195" s="4"/>
      <c r="IWB195" s="4"/>
      <c r="IWC195" s="4"/>
      <c r="IWD195" s="4"/>
      <c r="IWE195" s="4"/>
      <c r="IWF195" s="4"/>
      <c r="IWG195" s="4"/>
      <c r="IWH195" s="4"/>
      <c r="IWI195" s="4"/>
      <c r="IWJ195" s="4"/>
      <c r="IWK195" s="4"/>
      <c r="IWL195" s="4"/>
      <c r="IWM195" s="4"/>
      <c r="IWN195" s="4"/>
      <c r="IWO195" s="4"/>
      <c r="IWP195" s="4"/>
      <c r="IWQ195" s="4"/>
      <c r="IWR195" s="4"/>
      <c r="IWS195" s="4"/>
      <c r="IWT195" s="4"/>
      <c r="IWU195" s="4"/>
      <c r="IWV195" s="4"/>
      <c r="IWW195" s="4"/>
      <c r="IWX195" s="4"/>
      <c r="IWY195" s="4"/>
      <c r="IWZ195" s="4"/>
      <c r="IXA195" s="4"/>
      <c r="IXB195" s="4"/>
      <c r="IXC195" s="4"/>
      <c r="IXD195" s="4"/>
      <c r="IXE195" s="4"/>
      <c r="IXF195" s="4"/>
      <c r="IXG195" s="4"/>
      <c r="IXH195" s="4"/>
      <c r="IXI195" s="4"/>
      <c r="IXJ195" s="4"/>
      <c r="IXK195" s="4"/>
      <c r="IXL195" s="4"/>
      <c r="IXM195" s="4"/>
      <c r="IXN195" s="4"/>
      <c r="IXO195" s="4"/>
      <c r="IXP195" s="4"/>
      <c r="IXQ195" s="4"/>
      <c r="IXR195" s="4"/>
      <c r="IXS195" s="4"/>
      <c r="IXT195" s="4"/>
      <c r="IXU195" s="4"/>
      <c r="IXV195" s="4"/>
      <c r="IXW195" s="4"/>
      <c r="IXX195" s="4"/>
      <c r="IXY195" s="4"/>
      <c r="IXZ195" s="4"/>
      <c r="IYA195" s="4"/>
      <c r="IYB195" s="4"/>
      <c r="IYC195" s="4"/>
      <c r="IYD195" s="4"/>
      <c r="IYE195" s="4"/>
      <c r="IYF195" s="4"/>
      <c r="IYG195" s="4"/>
      <c r="IYH195" s="4"/>
      <c r="IYI195" s="4"/>
      <c r="IYJ195" s="4"/>
      <c r="IYK195" s="4"/>
      <c r="IYL195" s="4"/>
      <c r="IYM195" s="4"/>
      <c r="IYN195" s="4"/>
      <c r="IYO195" s="4"/>
      <c r="IYP195" s="4"/>
      <c r="IYQ195" s="4"/>
      <c r="IYR195" s="4"/>
      <c r="IYS195" s="4"/>
      <c r="IYT195" s="4"/>
      <c r="IYU195" s="4"/>
      <c r="IYV195" s="4"/>
      <c r="IYW195" s="4"/>
      <c r="IYX195" s="4"/>
      <c r="IYY195" s="4"/>
      <c r="IYZ195" s="4"/>
      <c r="IZA195" s="4"/>
      <c r="IZB195" s="4"/>
      <c r="IZC195" s="4"/>
      <c r="IZD195" s="4"/>
      <c r="IZE195" s="4"/>
      <c r="IZF195" s="4"/>
      <c r="IZG195" s="4"/>
      <c r="IZH195" s="4"/>
      <c r="IZI195" s="4"/>
      <c r="IZJ195" s="4"/>
      <c r="IZK195" s="4"/>
      <c r="IZL195" s="4"/>
      <c r="IZM195" s="4"/>
      <c r="IZN195" s="4"/>
      <c r="IZO195" s="4"/>
      <c r="IZP195" s="4"/>
      <c r="IZQ195" s="4"/>
      <c r="IZR195" s="4"/>
      <c r="IZS195" s="4"/>
      <c r="IZT195" s="4"/>
      <c r="IZU195" s="4"/>
      <c r="IZV195" s="4"/>
      <c r="IZW195" s="4"/>
      <c r="IZX195" s="4"/>
      <c r="IZY195" s="4"/>
      <c r="IZZ195" s="4"/>
      <c r="JAA195" s="4"/>
      <c r="JAB195" s="4"/>
      <c r="JAC195" s="4"/>
      <c r="JAD195" s="4"/>
      <c r="JAE195" s="4"/>
      <c r="JAF195" s="4"/>
      <c r="JAG195" s="4"/>
      <c r="JAH195" s="4"/>
      <c r="JAI195" s="4"/>
      <c r="JAJ195" s="4"/>
      <c r="JAK195" s="4"/>
      <c r="JAL195" s="4"/>
      <c r="JAM195" s="4"/>
      <c r="JAN195" s="4"/>
      <c r="JAO195" s="4"/>
      <c r="JAP195" s="4"/>
      <c r="JAQ195" s="4"/>
      <c r="JAR195" s="4"/>
      <c r="JAS195" s="4"/>
      <c r="JAT195" s="4"/>
      <c r="JAU195" s="4"/>
      <c r="JAV195" s="4"/>
      <c r="JAW195" s="4"/>
      <c r="JAX195" s="4"/>
      <c r="JAY195" s="4"/>
      <c r="JAZ195" s="4"/>
      <c r="JBA195" s="4"/>
      <c r="JBB195" s="4"/>
      <c r="JBC195" s="4"/>
      <c r="JBD195" s="4"/>
      <c r="JBE195" s="4"/>
      <c r="JBF195" s="4"/>
      <c r="JBG195" s="4"/>
      <c r="JBH195" s="4"/>
      <c r="JBI195" s="4"/>
      <c r="JBJ195" s="4"/>
      <c r="JBK195" s="4"/>
      <c r="JBL195" s="4"/>
      <c r="JBM195" s="4"/>
      <c r="JBN195" s="4"/>
      <c r="JBO195" s="4"/>
      <c r="JBP195" s="4"/>
      <c r="JBQ195" s="4"/>
      <c r="JBR195" s="4"/>
      <c r="JBS195" s="4"/>
      <c r="JBT195" s="4"/>
      <c r="JBU195" s="4"/>
      <c r="JBV195" s="4"/>
      <c r="JBW195" s="4"/>
      <c r="JBX195" s="4"/>
      <c r="JBY195" s="4"/>
      <c r="JBZ195" s="4"/>
      <c r="JCA195" s="4"/>
      <c r="JCB195" s="4"/>
      <c r="JCC195" s="4"/>
      <c r="JCD195" s="4"/>
      <c r="JCE195" s="4"/>
      <c r="JCF195" s="4"/>
      <c r="JCG195" s="4"/>
      <c r="JCH195" s="4"/>
      <c r="JCI195" s="4"/>
      <c r="JCJ195" s="4"/>
      <c r="JCK195" s="4"/>
      <c r="JCL195" s="4"/>
      <c r="JCM195" s="4"/>
      <c r="JCN195" s="4"/>
      <c r="JCO195" s="4"/>
      <c r="JCP195" s="4"/>
      <c r="JCQ195" s="4"/>
      <c r="JCR195" s="4"/>
      <c r="JCS195" s="4"/>
      <c r="JCT195" s="4"/>
      <c r="JCU195" s="4"/>
      <c r="JCV195" s="4"/>
      <c r="JCW195" s="4"/>
      <c r="JCX195" s="4"/>
      <c r="JCY195" s="4"/>
      <c r="JCZ195" s="4"/>
      <c r="JDA195" s="4"/>
      <c r="JDB195" s="4"/>
      <c r="JDC195" s="4"/>
      <c r="JDD195" s="4"/>
      <c r="JDE195" s="4"/>
      <c r="JDF195" s="4"/>
      <c r="JDG195" s="4"/>
      <c r="JDH195" s="4"/>
      <c r="JDI195" s="4"/>
      <c r="JDJ195" s="4"/>
      <c r="JDK195" s="4"/>
      <c r="JDL195" s="4"/>
      <c r="JDM195" s="4"/>
      <c r="JDN195" s="4"/>
      <c r="JDO195" s="4"/>
      <c r="JDP195" s="4"/>
      <c r="JDQ195" s="4"/>
      <c r="JDR195" s="4"/>
      <c r="JDS195" s="4"/>
      <c r="JDT195" s="4"/>
      <c r="JDU195" s="4"/>
      <c r="JDV195" s="4"/>
      <c r="JDW195" s="4"/>
      <c r="JDX195" s="4"/>
      <c r="JDY195" s="4"/>
      <c r="JDZ195" s="4"/>
      <c r="JEA195" s="4"/>
      <c r="JEB195" s="4"/>
      <c r="JEC195" s="4"/>
      <c r="JED195" s="4"/>
      <c r="JEE195" s="4"/>
      <c r="JEF195" s="4"/>
      <c r="JEG195" s="4"/>
      <c r="JEH195" s="4"/>
      <c r="JEI195" s="4"/>
      <c r="JEJ195" s="4"/>
      <c r="JEK195" s="4"/>
      <c r="JEL195" s="4"/>
      <c r="JEM195" s="4"/>
      <c r="JEN195" s="4"/>
      <c r="JEO195" s="4"/>
      <c r="JEP195" s="4"/>
      <c r="JEQ195" s="4"/>
      <c r="JER195" s="4"/>
      <c r="JES195" s="4"/>
      <c r="JET195" s="4"/>
      <c r="JEU195" s="4"/>
      <c r="JEV195" s="4"/>
      <c r="JEW195" s="4"/>
      <c r="JEX195" s="4"/>
      <c r="JEY195" s="4"/>
      <c r="JEZ195" s="4"/>
      <c r="JFA195" s="4"/>
      <c r="JFB195" s="4"/>
      <c r="JFC195" s="4"/>
      <c r="JFD195" s="4"/>
      <c r="JFE195" s="4"/>
      <c r="JFF195" s="4"/>
      <c r="JFG195" s="4"/>
      <c r="JFH195" s="4"/>
      <c r="JFI195" s="4"/>
      <c r="JFJ195" s="4"/>
      <c r="JFK195" s="4"/>
      <c r="JFL195" s="4"/>
      <c r="JFM195" s="4"/>
      <c r="JFN195" s="4"/>
      <c r="JFO195" s="4"/>
      <c r="JFP195" s="4"/>
      <c r="JFQ195" s="4"/>
      <c r="JFR195" s="4"/>
      <c r="JFS195" s="4"/>
      <c r="JFT195" s="4"/>
      <c r="JFU195" s="4"/>
      <c r="JFV195" s="4"/>
      <c r="JFW195" s="4"/>
      <c r="JFX195" s="4"/>
      <c r="JFY195" s="4"/>
      <c r="JFZ195" s="4"/>
      <c r="JGA195" s="4"/>
      <c r="JGB195" s="4"/>
      <c r="JGC195" s="4"/>
      <c r="JGD195" s="4"/>
      <c r="JGE195" s="4"/>
      <c r="JGF195" s="4"/>
      <c r="JGG195" s="4"/>
      <c r="JGH195" s="4"/>
      <c r="JGI195" s="4"/>
      <c r="JGJ195" s="4"/>
      <c r="JGK195" s="4"/>
      <c r="JGL195" s="4"/>
      <c r="JGM195" s="4"/>
      <c r="JGN195" s="4"/>
      <c r="JGO195" s="4"/>
      <c r="JGP195" s="4"/>
      <c r="JGQ195" s="4"/>
      <c r="JGR195" s="4"/>
      <c r="JGS195" s="4"/>
      <c r="JGT195" s="4"/>
      <c r="JGU195" s="4"/>
      <c r="JGV195" s="4"/>
      <c r="JGW195" s="4"/>
      <c r="JGX195" s="4"/>
      <c r="JGY195" s="4"/>
      <c r="JGZ195" s="4"/>
      <c r="JHA195" s="4"/>
      <c r="JHB195" s="4"/>
      <c r="JHC195" s="4"/>
      <c r="JHD195" s="4"/>
      <c r="JHE195" s="4"/>
      <c r="JHF195" s="4"/>
      <c r="JHG195" s="4"/>
      <c r="JHH195" s="4"/>
      <c r="JHI195" s="4"/>
      <c r="JHJ195" s="4"/>
      <c r="JHK195" s="4"/>
      <c r="JHL195" s="4"/>
      <c r="JHM195" s="4"/>
      <c r="JHN195" s="4"/>
      <c r="JHO195" s="4"/>
      <c r="JHP195" s="4"/>
      <c r="JHQ195" s="4"/>
      <c r="JHR195" s="4"/>
      <c r="JHS195" s="4"/>
      <c r="JHT195" s="4"/>
      <c r="JHU195" s="4"/>
      <c r="JHV195" s="4"/>
      <c r="JHW195" s="4"/>
      <c r="JHX195" s="4"/>
      <c r="JHY195" s="4"/>
      <c r="JHZ195" s="4"/>
      <c r="JIA195" s="4"/>
      <c r="JIB195" s="4"/>
      <c r="JIC195" s="4"/>
      <c r="JID195" s="4"/>
      <c r="JIE195" s="4"/>
      <c r="JIF195" s="4"/>
      <c r="JIG195" s="4"/>
      <c r="JIH195" s="4"/>
      <c r="JII195" s="4"/>
      <c r="JIJ195" s="4"/>
      <c r="JIK195" s="4"/>
      <c r="JIL195" s="4"/>
      <c r="JIM195" s="4"/>
      <c r="JIN195" s="4"/>
      <c r="JIO195" s="4"/>
      <c r="JIP195" s="4"/>
      <c r="JIQ195" s="4"/>
      <c r="JIR195" s="4"/>
      <c r="JIS195" s="4"/>
      <c r="JIT195" s="4"/>
      <c r="JIU195" s="4"/>
      <c r="JIV195" s="4"/>
      <c r="JIW195" s="4"/>
      <c r="JIX195" s="4"/>
      <c r="JIY195" s="4"/>
      <c r="JIZ195" s="4"/>
      <c r="JJA195" s="4"/>
      <c r="JJB195" s="4"/>
      <c r="JJC195" s="4"/>
      <c r="JJD195" s="4"/>
      <c r="JJE195" s="4"/>
      <c r="JJF195" s="4"/>
      <c r="JJG195" s="4"/>
      <c r="JJH195" s="4"/>
      <c r="JJI195" s="4"/>
      <c r="JJJ195" s="4"/>
      <c r="JJK195" s="4"/>
      <c r="JJL195" s="4"/>
      <c r="JJM195" s="4"/>
      <c r="JJN195" s="4"/>
      <c r="JJO195" s="4"/>
      <c r="JJP195" s="4"/>
      <c r="JJQ195" s="4"/>
      <c r="JJR195" s="4"/>
      <c r="JJS195" s="4"/>
      <c r="JJT195" s="4"/>
      <c r="JJU195" s="4"/>
      <c r="JJV195" s="4"/>
      <c r="JJW195" s="4"/>
      <c r="JJX195" s="4"/>
      <c r="JJY195" s="4"/>
      <c r="JJZ195" s="4"/>
      <c r="JKA195" s="4"/>
      <c r="JKB195" s="4"/>
      <c r="JKC195" s="4"/>
      <c r="JKD195" s="4"/>
      <c r="JKE195" s="4"/>
      <c r="JKF195" s="4"/>
      <c r="JKG195" s="4"/>
      <c r="JKH195" s="4"/>
      <c r="JKI195" s="4"/>
      <c r="JKJ195" s="4"/>
      <c r="JKK195" s="4"/>
      <c r="JKL195" s="4"/>
      <c r="JKM195" s="4"/>
      <c r="JKN195" s="4"/>
      <c r="JKO195" s="4"/>
      <c r="JKP195" s="4"/>
      <c r="JKQ195" s="4"/>
      <c r="JKR195" s="4"/>
      <c r="JKS195" s="4"/>
      <c r="JKT195" s="4"/>
      <c r="JKU195" s="4"/>
      <c r="JKV195" s="4"/>
      <c r="JKW195" s="4"/>
      <c r="JKX195" s="4"/>
      <c r="JKY195" s="4"/>
      <c r="JKZ195" s="4"/>
      <c r="JLA195" s="4"/>
      <c r="JLB195" s="4"/>
      <c r="JLC195" s="4"/>
      <c r="JLD195" s="4"/>
      <c r="JLE195" s="4"/>
      <c r="JLF195" s="4"/>
      <c r="JLG195" s="4"/>
      <c r="JLH195" s="4"/>
      <c r="JLI195" s="4"/>
      <c r="JLJ195" s="4"/>
      <c r="JLK195" s="4"/>
      <c r="JLL195" s="4"/>
      <c r="JLM195" s="4"/>
      <c r="JLN195" s="4"/>
      <c r="JLO195" s="4"/>
      <c r="JLP195" s="4"/>
      <c r="JLQ195" s="4"/>
      <c r="JLR195" s="4"/>
      <c r="JLS195" s="4"/>
      <c r="JLT195" s="4"/>
      <c r="JLU195" s="4"/>
      <c r="JLV195" s="4"/>
      <c r="JLW195" s="4"/>
      <c r="JLX195" s="4"/>
      <c r="JLY195" s="4"/>
      <c r="JLZ195" s="4"/>
      <c r="JMA195" s="4"/>
      <c r="JMB195" s="4"/>
      <c r="JMC195" s="4"/>
      <c r="JMD195" s="4"/>
      <c r="JME195" s="4"/>
      <c r="JMF195" s="4"/>
      <c r="JMG195" s="4"/>
      <c r="JMH195" s="4"/>
      <c r="JMI195" s="4"/>
      <c r="JMJ195" s="4"/>
      <c r="JMK195" s="4"/>
      <c r="JML195" s="4"/>
      <c r="JMM195" s="4"/>
      <c r="JMN195" s="4"/>
      <c r="JMO195" s="4"/>
      <c r="JMP195" s="4"/>
      <c r="JMQ195" s="4"/>
      <c r="JMR195" s="4"/>
      <c r="JMS195" s="4"/>
      <c r="JMT195" s="4"/>
      <c r="JMU195" s="4"/>
      <c r="JMV195" s="4"/>
      <c r="JMW195" s="4"/>
      <c r="JMX195" s="4"/>
      <c r="JMY195" s="4"/>
      <c r="JMZ195" s="4"/>
      <c r="JNA195" s="4"/>
      <c r="JNB195" s="4"/>
      <c r="JNC195" s="4"/>
      <c r="JND195" s="4"/>
      <c r="JNE195" s="4"/>
      <c r="JNF195" s="4"/>
      <c r="JNG195" s="4"/>
      <c r="JNH195" s="4"/>
      <c r="JNI195" s="4"/>
      <c r="JNJ195" s="4"/>
      <c r="JNK195" s="4"/>
      <c r="JNL195" s="4"/>
      <c r="JNM195" s="4"/>
      <c r="JNN195" s="4"/>
      <c r="JNO195" s="4"/>
      <c r="JNP195" s="4"/>
      <c r="JNQ195" s="4"/>
      <c r="JNR195" s="4"/>
      <c r="JNS195" s="4"/>
      <c r="JNT195" s="4"/>
      <c r="JNU195" s="4"/>
      <c r="JNV195" s="4"/>
      <c r="JNW195" s="4"/>
      <c r="JNX195" s="4"/>
      <c r="JNY195" s="4"/>
      <c r="JNZ195" s="4"/>
      <c r="JOA195" s="4"/>
      <c r="JOB195" s="4"/>
      <c r="JOC195" s="4"/>
      <c r="JOD195" s="4"/>
      <c r="JOE195" s="4"/>
      <c r="JOF195" s="4"/>
      <c r="JOG195" s="4"/>
      <c r="JOH195" s="4"/>
      <c r="JOI195" s="4"/>
      <c r="JOJ195" s="4"/>
      <c r="JOK195" s="4"/>
      <c r="JOL195" s="4"/>
      <c r="JOM195" s="4"/>
      <c r="JON195" s="4"/>
      <c r="JOO195" s="4"/>
      <c r="JOP195" s="4"/>
      <c r="JOQ195" s="4"/>
      <c r="JOR195" s="4"/>
      <c r="JOS195" s="4"/>
      <c r="JOT195" s="4"/>
      <c r="JOU195" s="4"/>
      <c r="JOV195" s="4"/>
      <c r="JOW195" s="4"/>
      <c r="JOX195" s="4"/>
      <c r="JOY195" s="4"/>
      <c r="JOZ195" s="4"/>
      <c r="JPA195" s="4"/>
      <c r="JPB195" s="4"/>
      <c r="JPC195" s="4"/>
      <c r="JPD195" s="4"/>
      <c r="JPE195" s="4"/>
      <c r="JPF195" s="4"/>
      <c r="JPG195" s="4"/>
      <c r="JPH195" s="4"/>
      <c r="JPI195" s="4"/>
      <c r="JPJ195" s="4"/>
      <c r="JPK195" s="4"/>
      <c r="JPL195" s="4"/>
      <c r="JPM195" s="4"/>
      <c r="JPN195" s="4"/>
      <c r="JPO195" s="4"/>
      <c r="JPP195" s="4"/>
      <c r="JPQ195" s="4"/>
      <c r="JPR195" s="4"/>
      <c r="JPS195" s="4"/>
      <c r="JPT195" s="4"/>
      <c r="JPU195" s="4"/>
      <c r="JPV195" s="4"/>
      <c r="JPW195" s="4"/>
      <c r="JPX195" s="4"/>
      <c r="JPY195" s="4"/>
      <c r="JPZ195" s="4"/>
      <c r="JQA195" s="4"/>
      <c r="JQB195" s="4"/>
      <c r="JQC195" s="4"/>
      <c r="JQD195" s="4"/>
      <c r="JQE195" s="4"/>
      <c r="JQF195" s="4"/>
      <c r="JQG195" s="4"/>
      <c r="JQH195" s="4"/>
      <c r="JQI195" s="4"/>
      <c r="JQJ195" s="4"/>
      <c r="JQK195" s="4"/>
      <c r="JQL195" s="4"/>
      <c r="JQM195" s="4"/>
      <c r="JQN195" s="4"/>
      <c r="JQO195" s="4"/>
      <c r="JQP195" s="4"/>
      <c r="JQQ195" s="4"/>
      <c r="JQR195" s="4"/>
      <c r="JQS195" s="4"/>
      <c r="JQT195" s="4"/>
      <c r="JQU195" s="4"/>
      <c r="JQV195" s="4"/>
      <c r="JQW195" s="4"/>
      <c r="JQX195" s="4"/>
      <c r="JQY195" s="4"/>
      <c r="JQZ195" s="4"/>
      <c r="JRA195" s="4"/>
      <c r="JRB195" s="4"/>
      <c r="JRC195" s="4"/>
      <c r="JRD195" s="4"/>
      <c r="JRE195" s="4"/>
      <c r="JRF195" s="4"/>
      <c r="JRG195" s="4"/>
      <c r="JRH195" s="4"/>
      <c r="JRI195" s="4"/>
      <c r="JRJ195" s="4"/>
      <c r="JRK195" s="4"/>
      <c r="JRL195" s="4"/>
      <c r="JRM195" s="4"/>
      <c r="JRN195" s="4"/>
      <c r="JRO195" s="4"/>
      <c r="JRP195" s="4"/>
      <c r="JRQ195" s="4"/>
      <c r="JRR195" s="4"/>
      <c r="JRS195" s="4"/>
      <c r="JRT195" s="4"/>
      <c r="JRU195" s="4"/>
      <c r="JRV195" s="4"/>
      <c r="JRW195" s="4"/>
      <c r="JRX195" s="4"/>
      <c r="JRY195" s="4"/>
      <c r="JRZ195" s="4"/>
      <c r="JSA195" s="4"/>
      <c r="JSB195" s="4"/>
      <c r="JSC195" s="4"/>
      <c r="JSD195" s="4"/>
      <c r="JSE195" s="4"/>
      <c r="JSF195" s="4"/>
      <c r="JSG195" s="4"/>
      <c r="JSH195" s="4"/>
      <c r="JSI195" s="4"/>
      <c r="JSJ195" s="4"/>
      <c r="JSK195" s="4"/>
      <c r="JSL195" s="4"/>
      <c r="JSM195" s="4"/>
      <c r="JSN195" s="4"/>
      <c r="JSO195" s="4"/>
      <c r="JSP195" s="4"/>
      <c r="JSQ195" s="4"/>
      <c r="JSR195" s="4"/>
      <c r="JSS195" s="4"/>
      <c r="JST195" s="4"/>
      <c r="JSU195" s="4"/>
      <c r="JSV195" s="4"/>
      <c r="JSW195" s="4"/>
      <c r="JSX195" s="4"/>
      <c r="JSY195" s="4"/>
      <c r="JSZ195" s="4"/>
      <c r="JTA195" s="4"/>
      <c r="JTB195" s="4"/>
      <c r="JTC195" s="4"/>
      <c r="JTD195" s="4"/>
      <c r="JTE195" s="4"/>
      <c r="JTF195" s="4"/>
      <c r="JTG195" s="4"/>
      <c r="JTH195" s="4"/>
      <c r="JTI195" s="4"/>
      <c r="JTJ195" s="4"/>
      <c r="JTK195" s="4"/>
      <c r="JTL195" s="4"/>
      <c r="JTM195" s="4"/>
      <c r="JTN195" s="4"/>
      <c r="JTO195" s="4"/>
      <c r="JTP195" s="4"/>
      <c r="JTQ195" s="4"/>
      <c r="JTR195" s="4"/>
      <c r="JTS195" s="4"/>
      <c r="JTT195" s="4"/>
      <c r="JTU195" s="4"/>
      <c r="JTV195" s="4"/>
      <c r="JTW195" s="4"/>
      <c r="JTX195" s="4"/>
      <c r="JTY195" s="4"/>
      <c r="JTZ195" s="4"/>
      <c r="JUA195" s="4"/>
      <c r="JUB195" s="4"/>
      <c r="JUC195" s="4"/>
      <c r="JUD195" s="4"/>
      <c r="JUE195" s="4"/>
      <c r="JUF195" s="4"/>
      <c r="JUG195" s="4"/>
      <c r="JUH195" s="4"/>
      <c r="JUI195" s="4"/>
      <c r="JUJ195" s="4"/>
      <c r="JUK195" s="4"/>
      <c r="JUL195" s="4"/>
      <c r="JUM195" s="4"/>
      <c r="JUN195" s="4"/>
      <c r="JUO195" s="4"/>
      <c r="JUP195" s="4"/>
      <c r="JUQ195" s="4"/>
      <c r="JUR195" s="4"/>
      <c r="JUS195" s="4"/>
      <c r="JUT195" s="4"/>
      <c r="JUU195" s="4"/>
      <c r="JUV195" s="4"/>
      <c r="JUW195" s="4"/>
      <c r="JUX195" s="4"/>
      <c r="JUY195" s="4"/>
      <c r="JUZ195" s="4"/>
      <c r="JVA195" s="4"/>
      <c r="JVB195" s="4"/>
      <c r="JVC195" s="4"/>
      <c r="JVD195" s="4"/>
      <c r="JVE195" s="4"/>
      <c r="JVF195" s="4"/>
      <c r="JVG195" s="4"/>
      <c r="JVH195" s="4"/>
      <c r="JVI195" s="4"/>
      <c r="JVJ195" s="4"/>
      <c r="JVK195" s="4"/>
      <c r="JVL195" s="4"/>
      <c r="JVM195" s="4"/>
      <c r="JVN195" s="4"/>
      <c r="JVO195" s="4"/>
      <c r="JVP195" s="4"/>
      <c r="JVQ195" s="4"/>
      <c r="JVR195" s="4"/>
      <c r="JVS195" s="4"/>
      <c r="JVT195" s="4"/>
      <c r="JVU195" s="4"/>
      <c r="JVV195" s="4"/>
      <c r="JVW195" s="4"/>
      <c r="JVX195" s="4"/>
      <c r="JVY195" s="4"/>
      <c r="JVZ195" s="4"/>
      <c r="JWA195" s="4"/>
      <c r="JWB195" s="4"/>
      <c r="JWC195" s="4"/>
      <c r="JWD195" s="4"/>
      <c r="JWE195" s="4"/>
      <c r="JWF195" s="4"/>
      <c r="JWG195" s="4"/>
      <c r="JWH195" s="4"/>
      <c r="JWI195" s="4"/>
      <c r="JWJ195" s="4"/>
      <c r="JWK195" s="4"/>
      <c r="JWL195" s="4"/>
      <c r="JWM195" s="4"/>
      <c r="JWN195" s="4"/>
      <c r="JWO195" s="4"/>
      <c r="JWP195" s="4"/>
      <c r="JWQ195" s="4"/>
      <c r="JWR195" s="4"/>
      <c r="JWS195" s="4"/>
      <c r="JWT195" s="4"/>
      <c r="JWU195" s="4"/>
      <c r="JWV195" s="4"/>
      <c r="JWW195" s="4"/>
      <c r="JWX195" s="4"/>
      <c r="JWY195" s="4"/>
      <c r="JWZ195" s="4"/>
      <c r="JXA195" s="4"/>
      <c r="JXB195" s="4"/>
      <c r="JXC195" s="4"/>
      <c r="JXD195" s="4"/>
      <c r="JXE195" s="4"/>
      <c r="JXF195" s="4"/>
      <c r="JXG195" s="4"/>
      <c r="JXH195" s="4"/>
      <c r="JXI195" s="4"/>
      <c r="JXJ195" s="4"/>
      <c r="JXK195" s="4"/>
      <c r="JXL195" s="4"/>
      <c r="JXM195" s="4"/>
      <c r="JXN195" s="4"/>
      <c r="JXO195" s="4"/>
      <c r="JXP195" s="4"/>
      <c r="JXQ195" s="4"/>
      <c r="JXR195" s="4"/>
      <c r="JXS195" s="4"/>
      <c r="JXT195" s="4"/>
      <c r="JXU195" s="4"/>
      <c r="JXV195" s="4"/>
      <c r="JXW195" s="4"/>
      <c r="JXX195" s="4"/>
      <c r="JXY195" s="4"/>
      <c r="JXZ195" s="4"/>
      <c r="JYA195" s="4"/>
      <c r="JYB195" s="4"/>
      <c r="JYC195" s="4"/>
      <c r="JYD195" s="4"/>
      <c r="JYE195" s="4"/>
      <c r="JYF195" s="4"/>
      <c r="JYG195" s="4"/>
      <c r="JYH195" s="4"/>
      <c r="JYI195" s="4"/>
      <c r="JYJ195" s="4"/>
      <c r="JYK195" s="4"/>
      <c r="JYL195" s="4"/>
      <c r="JYM195" s="4"/>
      <c r="JYN195" s="4"/>
      <c r="JYO195" s="4"/>
      <c r="JYP195" s="4"/>
      <c r="JYQ195" s="4"/>
      <c r="JYR195" s="4"/>
      <c r="JYS195" s="4"/>
      <c r="JYT195" s="4"/>
      <c r="JYU195" s="4"/>
      <c r="JYV195" s="4"/>
      <c r="JYW195" s="4"/>
      <c r="JYX195" s="4"/>
      <c r="JYY195" s="4"/>
      <c r="JYZ195" s="4"/>
      <c r="JZA195" s="4"/>
      <c r="JZB195" s="4"/>
      <c r="JZC195" s="4"/>
      <c r="JZD195" s="4"/>
      <c r="JZE195" s="4"/>
      <c r="JZF195" s="4"/>
      <c r="JZG195" s="4"/>
      <c r="JZH195" s="4"/>
      <c r="JZI195" s="4"/>
      <c r="JZJ195" s="4"/>
      <c r="JZK195" s="4"/>
      <c r="JZL195" s="4"/>
      <c r="JZM195" s="4"/>
      <c r="JZN195" s="4"/>
      <c r="JZO195" s="4"/>
      <c r="JZP195" s="4"/>
      <c r="JZQ195" s="4"/>
      <c r="JZR195" s="4"/>
      <c r="JZS195" s="4"/>
      <c r="JZT195" s="4"/>
      <c r="JZU195" s="4"/>
      <c r="JZV195" s="4"/>
      <c r="JZW195" s="4"/>
      <c r="JZX195" s="4"/>
      <c r="JZY195" s="4"/>
      <c r="JZZ195" s="4"/>
      <c r="KAA195" s="4"/>
      <c r="KAB195" s="4"/>
      <c r="KAC195" s="4"/>
      <c r="KAD195" s="4"/>
      <c r="KAE195" s="4"/>
      <c r="KAF195" s="4"/>
      <c r="KAG195" s="4"/>
      <c r="KAH195" s="4"/>
      <c r="KAI195" s="4"/>
      <c r="KAJ195" s="4"/>
      <c r="KAK195" s="4"/>
      <c r="KAL195" s="4"/>
      <c r="KAM195" s="4"/>
      <c r="KAN195" s="4"/>
      <c r="KAO195" s="4"/>
      <c r="KAP195" s="4"/>
      <c r="KAQ195" s="4"/>
      <c r="KAR195" s="4"/>
      <c r="KAS195" s="4"/>
      <c r="KAT195" s="4"/>
      <c r="KAU195" s="4"/>
      <c r="KAV195" s="4"/>
      <c r="KAW195" s="4"/>
      <c r="KAX195" s="4"/>
      <c r="KAY195" s="4"/>
      <c r="KAZ195" s="4"/>
      <c r="KBA195" s="4"/>
      <c r="KBB195" s="4"/>
      <c r="KBC195" s="4"/>
      <c r="KBD195" s="4"/>
      <c r="KBE195" s="4"/>
      <c r="KBF195" s="4"/>
      <c r="KBG195" s="4"/>
      <c r="KBH195" s="4"/>
      <c r="KBI195" s="4"/>
      <c r="KBJ195" s="4"/>
      <c r="KBK195" s="4"/>
      <c r="KBL195" s="4"/>
      <c r="KBM195" s="4"/>
      <c r="KBN195" s="4"/>
      <c r="KBO195" s="4"/>
      <c r="KBP195" s="4"/>
      <c r="KBQ195" s="4"/>
      <c r="KBR195" s="4"/>
      <c r="KBS195" s="4"/>
      <c r="KBT195" s="4"/>
      <c r="KBU195" s="4"/>
      <c r="KBV195" s="4"/>
      <c r="KBW195" s="4"/>
      <c r="KBX195" s="4"/>
      <c r="KBY195" s="4"/>
      <c r="KBZ195" s="4"/>
      <c r="KCA195" s="4"/>
      <c r="KCB195" s="4"/>
      <c r="KCC195" s="4"/>
      <c r="KCD195" s="4"/>
      <c r="KCE195" s="4"/>
      <c r="KCF195" s="4"/>
      <c r="KCG195" s="4"/>
      <c r="KCH195" s="4"/>
      <c r="KCI195" s="4"/>
      <c r="KCJ195" s="4"/>
      <c r="KCK195" s="4"/>
      <c r="KCL195" s="4"/>
      <c r="KCM195" s="4"/>
      <c r="KCN195" s="4"/>
      <c r="KCO195" s="4"/>
      <c r="KCP195" s="4"/>
      <c r="KCQ195" s="4"/>
      <c r="KCR195" s="4"/>
      <c r="KCS195" s="4"/>
      <c r="KCT195" s="4"/>
      <c r="KCU195" s="4"/>
      <c r="KCV195" s="4"/>
      <c r="KCW195" s="4"/>
      <c r="KCX195" s="4"/>
      <c r="KCY195" s="4"/>
      <c r="KCZ195" s="4"/>
      <c r="KDA195" s="4"/>
      <c r="KDB195" s="4"/>
      <c r="KDC195" s="4"/>
      <c r="KDD195" s="4"/>
      <c r="KDE195" s="4"/>
      <c r="KDF195" s="4"/>
      <c r="KDG195" s="4"/>
      <c r="KDH195" s="4"/>
      <c r="KDI195" s="4"/>
      <c r="KDJ195" s="4"/>
      <c r="KDK195" s="4"/>
      <c r="KDL195" s="4"/>
      <c r="KDM195" s="4"/>
      <c r="KDN195" s="4"/>
      <c r="KDO195" s="4"/>
      <c r="KDP195" s="4"/>
      <c r="KDQ195" s="4"/>
      <c r="KDR195" s="4"/>
      <c r="KDS195" s="4"/>
      <c r="KDT195" s="4"/>
      <c r="KDU195" s="4"/>
      <c r="KDV195" s="4"/>
      <c r="KDW195" s="4"/>
      <c r="KDX195" s="4"/>
      <c r="KDY195" s="4"/>
      <c r="KDZ195" s="4"/>
      <c r="KEA195" s="4"/>
      <c r="KEB195" s="4"/>
      <c r="KEC195" s="4"/>
      <c r="KED195" s="4"/>
      <c r="KEE195" s="4"/>
      <c r="KEF195" s="4"/>
      <c r="KEG195" s="4"/>
      <c r="KEH195" s="4"/>
      <c r="KEI195" s="4"/>
      <c r="KEJ195" s="4"/>
      <c r="KEK195" s="4"/>
      <c r="KEL195" s="4"/>
      <c r="KEM195" s="4"/>
      <c r="KEN195" s="4"/>
      <c r="KEO195" s="4"/>
      <c r="KEP195" s="4"/>
      <c r="KEQ195" s="4"/>
      <c r="KER195" s="4"/>
      <c r="KES195" s="4"/>
      <c r="KET195" s="4"/>
      <c r="KEU195" s="4"/>
      <c r="KEV195" s="4"/>
      <c r="KEW195" s="4"/>
      <c r="KEX195" s="4"/>
      <c r="KEY195" s="4"/>
      <c r="KEZ195" s="4"/>
      <c r="KFA195" s="4"/>
      <c r="KFB195" s="4"/>
      <c r="KFC195" s="4"/>
      <c r="KFD195" s="4"/>
      <c r="KFE195" s="4"/>
      <c r="KFF195" s="4"/>
      <c r="KFG195" s="4"/>
      <c r="KFH195" s="4"/>
      <c r="KFI195" s="4"/>
      <c r="KFJ195" s="4"/>
      <c r="KFK195" s="4"/>
      <c r="KFL195" s="4"/>
      <c r="KFM195" s="4"/>
      <c r="KFN195" s="4"/>
      <c r="KFO195" s="4"/>
      <c r="KFP195" s="4"/>
      <c r="KFQ195" s="4"/>
      <c r="KFR195" s="4"/>
      <c r="KFS195" s="4"/>
      <c r="KFT195" s="4"/>
      <c r="KFU195" s="4"/>
      <c r="KFV195" s="4"/>
      <c r="KFW195" s="4"/>
      <c r="KFX195" s="4"/>
      <c r="KFY195" s="4"/>
      <c r="KFZ195" s="4"/>
      <c r="KGA195" s="4"/>
      <c r="KGB195" s="4"/>
      <c r="KGC195" s="4"/>
      <c r="KGD195" s="4"/>
      <c r="KGE195" s="4"/>
      <c r="KGF195" s="4"/>
      <c r="KGG195" s="4"/>
      <c r="KGH195" s="4"/>
      <c r="KGI195" s="4"/>
      <c r="KGJ195" s="4"/>
      <c r="KGK195" s="4"/>
      <c r="KGL195" s="4"/>
      <c r="KGM195" s="4"/>
      <c r="KGN195" s="4"/>
      <c r="KGO195" s="4"/>
      <c r="KGP195" s="4"/>
      <c r="KGQ195" s="4"/>
      <c r="KGR195" s="4"/>
      <c r="KGS195" s="4"/>
      <c r="KGT195" s="4"/>
      <c r="KGU195" s="4"/>
      <c r="KGV195" s="4"/>
      <c r="KGW195" s="4"/>
      <c r="KGX195" s="4"/>
      <c r="KGY195" s="4"/>
      <c r="KGZ195" s="4"/>
      <c r="KHA195" s="4"/>
      <c r="KHB195" s="4"/>
      <c r="KHC195" s="4"/>
      <c r="KHD195" s="4"/>
      <c r="KHE195" s="4"/>
      <c r="KHF195" s="4"/>
      <c r="KHG195" s="4"/>
      <c r="KHH195" s="4"/>
      <c r="KHI195" s="4"/>
      <c r="KHJ195" s="4"/>
      <c r="KHK195" s="4"/>
      <c r="KHL195" s="4"/>
      <c r="KHM195" s="4"/>
      <c r="KHN195" s="4"/>
      <c r="KHO195" s="4"/>
      <c r="KHP195" s="4"/>
      <c r="KHQ195" s="4"/>
      <c r="KHR195" s="4"/>
      <c r="KHS195" s="4"/>
      <c r="KHT195" s="4"/>
      <c r="KHU195" s="4"/>
      <c r="KHV195" s="4"/>
      <c r="KHW195" s="4"/>
      <c r="KHX195" s="4"/>
      <c r="KHY195" s="4"/>
      <c r="KHZ195" s="4"/>
      <c r="KIA195" s="4"/>
      <c r="KIB195" s="4"/>
      <c r="KIC195" s="4"/>
      <c r="KID195" s="4"/>
      <c r="KIE195" s="4"/>
      <c r="KIF195" s="4"/>
      <c r="KIG195" s="4"/>
      <c r="KIH195" s="4"/>
      <c r="KII195" s="4"/>
      <c r="KIJ195" s="4"/>
      <c r="KIK195" s="4"/>
      <c r="KIL195" s="4"/>
      <c r="KIM195" s="4"/>
      <c r="KIN195" s="4"/>
      <c r="KIO195" s="4"/>
      <c r="KIP195" s="4"/>
      <c r="KIQ195" s="4"/>
      <c r="KIR195" s="4"/>
      <c r="KIS195" s="4"/>
      <c r="KIT195" s="4"/>
      <c r="KIU195" s="4"/>
      <c r="KIV195" s="4"/>
      <c r="KIW195" s="4"/>
      <c r="KIX195" s="4"/>
      <c r="KIY195" s="4"/>
      <c r="KIZ195" s="4"/>
      <c r="KJA195" s="4"/>
      <c r="KJB195" s="4"/>
      <c r="KJC195" s="4"/>
      <c r="KJD195" s="4"/>
      <c r="KJE195" s="4"/>
      <c r="KJF195" s="4"/>
      <c r="KJG195" s="4"/>
      <c r="KJH195" s="4"/>
      <c r="KJI195" s="4"/>
      <c r="KJJ195" s="4"/>
      <c r="KJK195" s="4"/>
      <c r="KJL195" s="4"/>
      <c r="KJM195" s="4"/>
      <c r="KJN195" s="4"/>
      <c r="KJO195" s="4"/>
      <c r="KJP195" s="4"/>
      <c r="KJQ195" s="4"/>
      <c r="KJR195" s="4"/>
      <c r="KJS195" s="4"/>
      <c r="KJT195" s="4"/>
      <c r="KJU195" s="4"/>
      <c r="KJV195" s="4"/>
      <c r="KJW195" s="4"/>
      <c r="KJX195" s="4"/>
      <c r="KJY195" s="4"/>
      <c r="KJZ195" s="4"/>
      <c r="KKA195" s="4"/>
      <c r="KKB195" s="4"/>
      <c r="KKC195" s="4"/>
      <c r="KKD195" s="4"/>
      <c r="KKE195" s="4"/>
      <c r="KKF195" s="4"/>
      <c r="KKG195" s="4"/>
      <c r="KKH195" s="4"/>
      <c r="KKI195" s="4"/>
      <c r="KKJ195" s="4"/>
      <c r="KKK195" s="4"/>
      <c r="KKL195" s="4"/>
      <c r="KKM195" s="4"/>
      <c r="KKN195" s="4"/>
      <c r="KKO195" s="4"/>
      <c r="KKP195" s="4"/>
      <c r="KKQ195" s="4"/>
      <c r="KKR195" s="4"/>
      <c r="KKS195" s="4"/>
      <c r="KKT195" s="4"/>
      <c r="KKU195" s="4"/>
      <c r="KKV195" s="4"/>
      <c r="KKW195" s="4"/>
      <c r="KKX195" s="4"/>
      <c r="KKY195" s="4"/>
      <c r="KKZ195" s="4"/>
      <c r="KLA195" s="4"/>
      <c r="KLB195" s="4"/>
      <c r="KLC195" s="4"/>
      <c r="KLD195" s="4"/>
      <c r="KLE195" s="4"/>
      <c r="KLF195" s="4"/>
      <c r="KLG195" s="4"/>
      <c r="KLH195" s="4"/>
      <c r="KLI195" s="4"/>
      <c r="KLJ195" s="4"/>
      <c r="KLK195" s="4"/>
      <c r="KLL195" s="4"/>
      <c r="KLM195" s="4"/>
      <c r="KLN195" s="4"/>
      <c r="KLO195" s="4"/>
      <c r="KLP195" s="4"/>
      <c r="KLQ195" s="4"/>
      <c r="KLR195" s="4"/>
      <c r="KLS195" s="4"/>
      <c r="KLT195" s="4"/>
      <c r="KLU195" s="4"/>
      <c r="KLV195" s="4"/>
      <c r="KLW195" s="4"/>
      <c r="KLX195" s="4"/>
      <c r="KLY195" s="4"/>
      <c r="KLZ195" s="4"/>
      <c r="KMA195" s="4"/>
      <c r="KMB195" s="4"/>
      <c r="KMC195" s="4"/>
      <c r="KMD195" s="4"/>
      <c r="KME195" s="4"/>
      <c r="KMF195" s="4"/>
      <c r="KMG195" s="4"/>
      <c r="KMH195" s="4"/>
      <c r="KMI195" s="4"/>
      <c r="KMJ195" s="4"/>
      <c r="KMK195" s="4"/>
      <c r="KML195" s="4"/>
      <c r="KMM195" s="4"/>
      <c r="KMN195" s="4"/>
      <c r="KMO195" s="4"/>
      <c r="KMP195" s="4"/>
      <c r="KMQ195" s="4"/>
      <c r="KMR195" s="4"/>
      <c r="KMS195" s="4"/>
      <c r="KMT195" s="4"/>
      <c r="KMU195" s="4"/>
      <c r="KMV195" s="4"/>
      <c r="KMW195" s="4"/>
      <c r="KMX195" s="4"/>
      <c r="KMY195" s="4"/>
      <c r="KMZ195" s="4"/>
      <c r="KNA195" s="4"/>
      <c r="KNB195" s="4"/>
      <c r="KNC195" s="4"/>
      <c r="KND195" s="4"/>
      <c r="KNE195" s="4"/>
      <c r="KNF195" s="4"/>
      <c r="KNG195" s="4"/>
      <c r="KNH195" s="4"/>
      <c r="KNI195" s="4"/>
      <c r="KNJ195" s="4"/>
      <c r="KNK195" s="4"/>
      <c r="KNL195" s="4"/>
      <c r="KNM195" s="4"/>
      <c r="KNN195" s="4"/>
      <c r="KNO195" s="4"/>
      <c r="KNP195" s="4"/>
      <c r="KNQ195" s="4"/>
      <c r="KNR195" s="4"/>
      <c r="KNS195" s="4"/>
      <c r="KNT195" s="4"/>
      <c r="KNU195" s="4"/>
      <c r="KNV195" s="4"/>
      <c r="KNW195" s="4"/>
      <c r="KNX195" s="4"/>
      <c r="KNY195" s="4"/>
      <c r="KNZ195" s="4"/>
      <c r="KOA195" s="4"/>
      <c r="KOB195" s="4"/>
      <c r="KOC195" s="4"/>
      <c r="KOD195" s="4"/>
      <c r="KOE195" s="4"/>
      <c r="KOF195" s="4"/>
      <c r="KOG195" s="4"/>
      <c r="KOH195" s="4"/>
      <c r="KOI195" s="4"/>
      <c r="KOJ195" s="4"/>
      <c r="KOK195" s="4"/>
      <c r="KOL195" s="4"/>
      <c r="KOM195" s="4"/>
      <c r="KON195" s="4"/>
      <c r="KOO195" s="4"/>
      <c r="KOP195" s="4"/>
      <c r="KOQ195" s="4"/>
      <c r="KOR195" s="4"/>
      <c r="KOS195" s="4"/>
      <c r="KOT195" s="4"/>
      <c r="KOU195" s="4"/>
      <c r="KOV195" s="4"/>
      <c r="KOW195" s="4"/>
      <c r="KOX195" s="4"/>
      <c r="KOY195" s="4"/>
      <c r="KOZ195" s="4"/>
      <c r="KPA195" s="4"/>
      <c r="KPB195" s="4"/>
      <c r="KPC195" s="4"/>
      <c r="KPD195" s="4"/>
      <c r="KPE195" s="4"/>
      <c r="KPF195" s="4"/>
      <c r="KPG195" s="4"/>
      <c r="KPH195" s="4"/>
      <c r="KPI195" s="4"/>
      <c r="KPJ195" s="4"/>
      <c r="KPK195" s="4"/>
      <c r="KPL195" s="4"/>
      <c r="KPM195" s="4"/>
      <c r="KPN195" s="4"/>
      <c r="KPO195" s="4"/>
      <c r="KPP195" s="4"/>
      <c r="KPQ195" s="4"/>
      <c r="KPR195" s="4"/>
      <c r="KPS195" s="4"/>
      <c r="KPT195" s="4"/>
      <c r="KPU195" s="4"/>
      <c r="KPV195" s="4"/>
      <c r="KPW195" s="4"/>
      <c r="KPX195" s="4"/>
      <c r="KPY195" s="4"/>
      <c r="KPZ195" s="4"/>
      <c r="KQA195" s="4"/>
      <c r="KQB195" s="4"/>
      <c r="KQC195" s="4"/>
      <c r="KQD195" s="4"/>
      <c r="KQE195" s="4"/>
      <c r="KQF195" s="4"/>
      <c r="KQG195" s="4"/>
      <c r="KQH195" s="4"/>
      <c r="KQI195" s="4"/>
      <c r="KQJ195" s="4"/>
      <c r="KQK195" s="4"/>
      <c r="KQL195" s="4"/>
      <c r="KQM195" s="4"/>
      <c r="KQN195" s="4"/>
      <c r="KQO195" s="4"/>
      <c r="KQP195" s="4"/>
      <c r="KQQ195" s="4"/>
      <c r="KQR195" s="4"/>
      <c r="KQS195" s="4"/>
      <c r="KQT195" s="4"/>
      <c r="KQU195" s="4"/>
      <c r="KQV195" s="4"/>
      <c r="KQW195" s="4"/>
      <c r="KQX195" s="4"/>
      <c r="KQY195" s="4"/>
      <c r="KQZ195" s="4"/>
      <c r="KRA195" s="4"/>
      <c r="KRB195" s="4"/>
      <c r="KRC195" s="4"/>
      <c r="KRD195" s="4"/>
      <c r="KRE195" s="4"/>
      <c r="KRF195" s="4"/>
      <c r="KRG195" s="4"/>
      <c r="KRH195" s="4"/>
      <c r="KRI195" s="4"/>
      <c r="KRJ195" s="4"/>
      <c r="KRK195" s="4"/>
      <c r="KRL195" s="4"/>
      <c r="KRM195" s="4"/>
      <c r="KRN195" s="4"/>
      <c r="KRO195" s="4"/>
      <c r="KRP195" s="4"/>
      <c r="KRQ195" s="4"/>
      <c r="KRR195" s="4"/>
      <c r="KRS195" s="4"/>
      <c r="KRT195" s="4"/>
      <c r="KRU195" s="4"/>
      <c r="KRV195" s="4"/>
      <c r="KRW195" s="4"/>
      <c r="KRX195" s="4"/>
      <c r="KRY195" s="4"/>
      <c r="KRZ195" s="4"/>
      <c r="KSA195" s="4"/>
      <c r="KSB195" s="4"/>
      <c r="KSC195" s="4"/>
      <c r="KSD195" s="4"/>
      <c r="KSE195" s="4"/>
      <c r="KSF195" s="4"/>
      <c r="KSG195" s="4"/>
      <c r="KSH195" s="4"/>
      <c r="KSI195" s="4"/>
      <c r="KSJ195" s="4"/>
      <c r="KSK195" s="4"/>
      <c r="KSL195" s="4"/>
      <c r="KSM195" s="4"/>
      <c r="KSN195" s="4"/>
      <c r="KSO195" s="4"/>
      <c r="KSP195" s="4"/>
      <c r="KSQ195" s="4"/>
      <c r="KSR195" s="4"/>
      <c r="KSS195" s="4"/>
      <c r="KST195" s="4"/>
      <c r="KSU195" s="4"/>
      <c r="KSV195" s="4"/>
      <c r="KSW195" s="4"/>
      <c r="KSX195" s="4"/>
      <c r="KSY195" s="4"/>
      <c r="KSZ195" s="4"/>
      <c r="KTA195" s="4"/>
      <c r="KTB195" s="4"/>
      <c r="KTC195" s="4"/>
      <c r="KTD195" s="4"/>
      <c r="KTE195" s="4"/>
      <c r="KTF195" s="4"/>
      <c r="KTG195" s="4"/>
      <c r="KTH195" s="4"/>
      <c r="KTI195" s="4"/>
      <c r="KTJ195" s="4"/>
      <c r="KTK195" s="4"/>
      <c r="KTL195" s="4"/>
      <c r="KTM195" s="4"/>
      <c r="KTN195" s="4"/>
      <c r="KTO195" s="4"/>
      <c r="KTP195" s="4"/>
      <c r="KTQ195" s="4"/>
      <c r="KTR195" s="4"/>
      <c r="KTS195" s="4"/>
      <c r="KTT195" s="4"/>
      <c r="KTU195" s="4"/>
      <c r="KTV195" s="4"/>
      <c r="KTW195" s="4"/>
      <c r="KTX195" s="4"/>
      <c r="KTY195" s="4"/>
      <c r="KTZ195" s="4"/>
      <c r="KUA195" s="4"/>
      <c r="KUB195" s="4"/>
      <c r="KUC195" s="4"/>
      <c r="KUD195" s="4"/>
      <c r="KUE195" s="4"/>
      <c r="KUF195" s="4"/>
      <c r="KUG195" s="4"/>
      <c r="KUH195" s="4"/>
      <c r="KUI195" s="4"/>
      <c r="KUJ195" s="4"/>
      <c r="KUK195" s="4"/>
      <c r="KUL195" s="4"/>
      <c r="KUM195" s="4"/>
      <c r="KUN195" s="4"/>
      <c r="KUO195" s="4"/>
      <c r="KUP195" s="4"/>
      <c r="KUQ195" s="4"/>
      <c r="KUR195" s="4"/>
      <c r="KUS195" s="4"/>
      <c r="KUT195" s="4"/>
      <c r="KUU195" s="4"/>
      <c r="KUV195" s="4"/>
      <c r="KUW195" s="4"/>
      <c r="KUX195" s="4"/>
      <c r="KUY195" s="4"/>
      <c r="KUZ195" s="4"/>
      <c r="KVA195" s="4"/>
      <c r="KVB195" s="4"/>
      <c r="KVC195" s="4"/>
      <c r="KVD195" s="4"/>
      <c r="KVE195" s="4"/>
      <c r="KVF195" s="4"/>
      <c r="KVG195" s="4"/>
      <c r="KVH195" s="4"/>
      <c r="KVI195" s="4"/>
      <c r="KVJ195" s="4"/>
      <c r="KVK195" s="4"/>
      <c r="KVL195" s="4"/>
      <c r="KVM195" s="4"/>
      <c r="KVN195" s="4"/>
      <c r="KVO195" s="4"/>
      <c r="KVP195" s="4"/>
      <c r="KVQ195" s="4"/>
      <c r="KVR195" s="4"/>
      <c r="KVS195" s="4"/>
      <c r="KVT195" s="4"/>
      <c r="KVU195" s="4"/>
      <c r="KVV195" s="4"/>
      <c r="KVW195" s="4"/>
      <c r="KVX195" s="4"/>
      <c r="KVY195" s="4"/>
      <c r="KVZ195" s="4"/>
      <c r="KWA195" s="4"/>
      <c r="KWB195" s="4"/>
      <c r="KWC195" s="4"/>
      <c r="KWD195" s="4"/>
      <c r="KWE195" s="4"/>
      <c r="KWF195" s="4"/>
      <c r="KWG195" s="4"/>
      <c r="KWH195" s="4"/>
      <c r="KWI195" s="4"/>
      <c r="KWJ195" s="4"/>
      <c r="KWK195" s="4"/>
      <c r="KWL195" s="4"/>
      <c r="KWM195" s="4"/>
      <c r="KWN195" s="4"/>
      <c r="KWO195" s="4"/>
      <c r="KWP195" s="4"/>
      <c r="KWQ195" s="4"/>
      <c r="KWR195" s="4"/>
      <c r="KWS195" s="4"/>
      <c r="KWT195" s="4"/>
      <c r="KWU195" s="4"/>
      <c r="KWV195" s="4"/>
      <c r="KWW195" s="4"/>
      <c r="KWX195" s="4"/>
      <c r="KWY195" s="4"/>
      <c r="KWZ195" s="4"/>
      <c r="KXA195" s="4"/>
      <c r="KXB195" s="4"/>
      <c r="KXC195" s="4"/>
      <c r="KXD195" s="4"/>
      <c r="KXE195" s="4"/>
      <c r="KXF195" s="4"/>
      <c r="KXG195" s="4"/>
      <c r="KXH195" s="4"/>
      <c r="KXI195" s="4"/>
      <c r="KXJ195" s="4"/>
      <c r="KXK195" s="4"/>
      <c r="KXL195" s="4"/>
      <c r="KXM195" s="4"/>
      <c r="KXN195" s="4"/>
      <c r="KXO195" s="4"/>
      <c r="KXP195" s="4"/>
      <c r="KXQ195" s="4"/>
      <c r="KXR195" s="4"/>
      <c r="KXS195" s="4"/>
      <c r="KXT195" s="4"/>
      <c r="KXU195" s="4"/>
      <c r="KXV195" s="4"/>
      <c r="KXW195" s="4"/>
      <c r="KXX195" s="4"/>
      <c r="KXY195" s="4"/>
      <c r="KXZ195" s="4"/>
      <c r="KYA195" s="4"/>
      <c r="KYB195" s="4"/>
      <c r="KYC195" s="4"/>
      <c r="KYD195" s="4"/>
      <c r="KYE195" s="4"/>
      <c r="KYF195" s="4"/>
      <c r="KYG195" s="4"/>
      <c r="KYH195" s="4"/>
      <c r="KYI195" s="4"/>
      <c r="KYJ195" s="4"/>
      <c r="KYK195" s="4"/>
      <c r="KYL195" s="4"/>
      <c r="KYM195" s="4"/>
      <c r="KYN195" s="4"/>
      <c r="KYO195" s="4"/>
      <c r="KYP195" s="4"/>
      <c r="KYQ195" s="4"/>
      <c r="KYR195" s="4"/>
      <c r="KYS195" s="4"/>
      <c r="KYT195" s="4"/>
      <c r="KYU195" s="4"/>
      <c r="KYV195" s="4"/>
      <c r="KYW195" s="4"/>
      <c r="KYX195" s="4"/>
      <c r="KYY195" s="4"/>
      <c r="KYZ195" s="4"/>
      <c r="KZA195" s="4"/>
      <c r="KZB195" s="4"/>
      <c r="KZC195" s="4"/>
      <c r="KZD195" s="4"/>
      <c r="KZE195" s="4"/>
      <c r="KZF195" s="4"/>
      <c r="KZG195" s="4"/>
      <c r="KZH195" s="4"/>
      <c r="KZI195" s="4"/>
      <c r="KZJ195" s="4"/>
      <c r="KZK195" s="4"/>
      <c r="KZL195" s="4"/>
      <c r="KZM195" s="4"/>
      <c r="KZN195" s="4"/>
      <c r="KZO195" s="4"/>
      <c r="KZP195" s="4"/>
      <c r="KZQ195" s="4"/>
      <c r="KZR195" s="4"/>
      <c r="KZS195" s="4"/>
      <c r="KZT195" s="4"/>
      <c r="KZU195" s="4"/>
      <c r="KZV195" s="4"/>
      <c r="KZW195" s="4"/>
      <c r="KZX195" s="4"/>
      <c r="KZY195" s="4"/>
      <c r="KZZ195" s="4"/>
      <c r="LAA195" s="4"/>
      <c r="LAB195" s="4"/>
      <c r="LAC195" s="4"/>
      <c r="LAD195" s="4"/>
      <c r="LAE195" s="4"/>
      <c r="LAF195" s="4"/>
      <c r="LAG195" s="4"/>
      <c r="LAH195" s="4"/>
      <c r="LAI195" s="4"/>
      <c r="LAJ195" s="4"/>
      <c r="LAK195" s="4"/>
      <c r="LAL195" s="4"/>
      <c r="LAM195" s="4"/>
      <c r="LAN195" s="4"/>
      <c r="LAO195" s="4"/>
      <c r="LAP195" s="4"/>
      <c r="LAQ195" s="4"/>
      <c r="LAR195" s="4"/>
      <c r="LAS195" s="4"/>
      <c r="LAT195" s="4"/>
      <c r="LAU195" s="4"/>
      <c r="LAV195" s="4"/>
      <c r="LAW195" s="4"/>
      <c r="LAX195" s="4"/>
      <c r="LAY195" s="4"/>
      <c r="LAZ195" s="4"/>
      <c r="LBA195" s="4"/>
      <c r="LBB195" s="4"/>
      <c r="LBC195" s="4"/>
      <c r="LBD195" s="4"/>
      <c r="LBE195" s="4"/>
      <c r="LBF195" s="4"/>
      <c r="LBG195" s="4"/>
      <c r="LBH195" s="4"/>
      <c r="LBI195" s="4"/>
      <c r="LBJ195" s="4"/>
      <c r="LBK195" s="4"/>
      <c r="LBL195" s="4"/>
      <c r="LBM195" s="4"/>
      <c r="LBN195" s="4"/>
      <c r="LBO195" s="4"/>
      <c r="LBP195" s="4"/>
      <c r="LBQ195" s="4"/>
      <c r="LBR195" s="4"/>
      <c r="LBS195" s="4"/>
      <c r="LBT195" s="4"/>
      <c r="LBU195" s="4"/>
      <c r="LBV195" s="4"/>
      <c r="LBW195" s="4"/>
      <c r="LBX195" s="4"/>
      <c r="LBY195" s="4"/>
      <c r="LBZ195" s="4"/>
      <c r="LCA195" s="4"/>
      <c r="LCB195" s="4"/>
      <c r="LCC195" s="4"/>
      <c r="LCD195" s="4"/>
      <c r="LCE195" s="4"/>
      <c r="LCF195" s="4"/>
      <c r="LCG195" s="4"/>
      <c r="LCH195" s="4"/>
      <c r="LCI195" s="4"/>
      <c r="LCJ195" s="4"/>
      <c r="LCK195" s="4"/>
      <c r="LCL195" s="4"/>
      <c r="LCM195" s="4"/>
      <c r="LCN195" s="4"/>
      <c r="LCO195" s="4"/>
      <c r="LCP195" s="4"/>
      <c r="LCQ195" s="4"/>
      <c r="LCR195" s="4"/>
      <c r="LCS195" s="4"/>
      <c r="LCT195" s="4"/>
      <c r="LCU195" s="4"/>
      <c r="LCV195" s="4"/>
      <c r="LCW195" s="4"/>
      <c r="LCX195" s="4"/>
      <c r="LCY195" s="4"/>
      <c r="LCZ195" s="4"/>
      <c r="LDA195" s="4"/>
      <c r="LDB195" s="4"/>
      <c r="LDC195" s="4"/>
      <c r="LDD195" s="4"/>
      <c r="LDE195" s="4"/>
      <c r="LDF195" s="4"/>
      <c r="LDG195" s="4"/>
      <c r="LDH195" s="4"/>
      <c r="LDI195" s="4"/>
      <c r="LDJ195" s="4"/>
      <c r="LDK195" s="4"/>
      <c r="LDL195" s="4"/>
      <c r="LDM195" s="4"/>
      <c r="LDN195" s="4"/>
      <c r="LDO195" s="4"/>
      <c r="LDP195" s="4"/>
      <c r="LDQ195" s="4"/>
      <c r="LDR195" s="4"/>
      <c r="LDS195" s="4"/>
      <c r="LDT195" s="4"/>
      <c r="LDU195" s="4"/>
      <c r="LDV195" s="4"/>
      <c r="LDW195" s="4"/>
      <c r="LDX195" s="4"/>
      <c r="LDY195" s="4"/>
      <c r="LDZ195" s="4"/>
      <c r="LEA195" s="4"/>
      <c r="LEB195" s="4"/>
      <c r="LEC195" s="4"/>
      <c r="LED195" s="4"/>
      <c r="LEE195" s="4"/>
      <c r="LEF195" s="4"/>
      <c r="LEG195" s="4"/>
      <c r="LEH195" s="4"/>
      <c r="LEI195" s="4"/>
      <c r="LEJ195" s="4"/>
      <c r="LEK195" s="4"/>
      <c r="LEL195" s="4"/>
      <c r="LEM195" s="4"/>
      <c r="LEN195" s="4"/>
      <c r="LEO195" s="4"/>
      <c r="LEP195" s="4"/>
      <c r="LEQ195" s="4"/>
      <c r="LER195" s="4"/>
      <c r="LES195" s="4"/>
      <c r="LET195" s="4"/>
      <c r="LEU195" s="4"/>
      <c r="LEV195" s="4"/>
      <c r="LEW195" s="4"/>
      <c r="LEX195" s="4"/>
      <c r="LEY195" s="4"/>
      <c r="LEZ195" s="4"/>
      <c r="LFA195" s="4"/>
      <c r="LFB195" s="4"/>
      <c r="LFC195" s="4"/>
      <c r="LFD195" s="4"/>
      <c r="LFE195" s="4"/>
      <c r="LFF195" s="4"/>
      <c r="LFG195" s="4"/>
      <c r="LFH195" s="4"/>
      <c r="LFI195" s="4"/>
      <c r="LFJ195" s="4"/>
      <c r="LFK195" s="4"/>
      <c r="LFL195" s="4"/>
      <c r="LFM195" s="4"/>
      <c r="LFN195" s="4"/>
      <c r="LFO195" s="4"/>
      <c r="LFP195" s="4"/>
      <c r="LFQ195" s="4"/>
      <c r="LFR195" s="4"/>
      <c r="LFS195" s="4"/>
      <c r="LFT195" s="4"/>
      <c r="LFU195" s="4"/>
      <c r="LFV195" s="4"/>
      <c r="LFW195" s="4"/>
      <c r="LFX195" s="4"/>
      <c r="LFY195" s="4"/>
      <c r="LFZ195" s="4"/>
      <c r="LGA195" s="4"/>
      <c r="LGB195" s="4"/>
      <c r="LGC195" s="4"/>
      <c r="LGD195" s="4"/>
      <c r="LGE195" s="4"/>
      <c r="LGF195" s="4"/>
      <c r="LGG195" s="4"/>
      <c r="LGH195" s="4"/>
      <c r="LGI195" s="4"/>
      <c r="LGJ195" s="4"/>
      <c r="LGK195" s="4"/>
      <c r="LGL195" s="4"/>
      <c r="LGM195" s="4"/>
      <c r="LGN195" s="4"/>
      <c r="LGO195" s="4"/>
      <c r="LGP195" s="4"/>
      <c r="LGQ195" s="4"/>
      <c r="LGR195" s="4"/>
      <c r="LGS195" s="4"/>
      <c r="LGT195" s="4"/>
      <c r="LGU195" s="4"/>
      <c r="LGV195" s="4"/>
      <c r="LGW195" s="4"/>
      <c r="LGX195" s="4"/>
      <c r="LGY195" s="4"/>
      <c r="LGZ195" s="4"/>
      <c r="LHA195" s="4"/>
      <c r="LHB195" s="4"/>
      <c r="LHC195" s="4"/>
      <c r="LHD195" s="4"/>
      <c r="LHE195" s="4"/>
      <c r="LHF195" s="4"/>
      <c r="LHG195" s="4"/>
      <c r="LHH195" s="4"/>
      <c r="LHI195" s="4"/>
      <c r="LHJ195" s="4"/>
      <c r="LHK195" s="4"/>
      <c r="LHL195" s="4"/>
      <c r="LHM195" s="4"/>
      <c r="LHN195" s="4"/>
      <c r="LHO195" s="4"/>
      <c r="LHP195" s="4"/>
      <c r="LHQ195" s="4"/>
      <c r="LHR195" s="4"/>
      <c r="LHS195" s="4"/>
      <c r="LHT195" s="4"/>
      <c r="LHU195" s="4"/>
      <c r="LHV195" s="4"/>
      <c r="LHW195" s="4"/>
      <c r="LHX195" s="4"/>
      <c r="LHY195" s="4"/>
      <c r="LHZ195" s="4"/>
      <c r="LIA195" s="4"/>
      <c r="LIB195" s="4"/>
      <c r="LIC195" s="4"/>
      <c r="LID195" s="4"/>
      <c r="LIE195" s="4"/>
      <c r="LIF195" s="4"/>
      <c r="LIG195" s="4"/>
      <c r="LIH195" s="4"/>
      <c r="LII195" s="4"/>
      <c r="LIJ195" s="4"/>
      <c r="LIK195" s="4"/>
      <c r="LIL195" s="4"/>
      <c r="LIM195" s="4"/>
      <c r="LIN195" s="4"/>
      <c r="LIO195" s="4"/>
      <c r="LIP195" s="4"/>
      <c r="LIQ195" s="4"/>
      <c r="LIR195" s="4"/>
      <c r="LIS195" s="4"/>
      <c r="LIT195" s="4"/>
      <c r="LIU195" s="4"/>
      <c r="LIV195" s="4"/>
      <c r="LIW195" s="4"/>
      <c r="LIX195" s="4"/>
      <c r="LIY195" s="4"/>
      <c r="LIZ195" s="4"/>
      <c r="LJA195" s="4"/>
      <c r="LJB195" s="4"/>
      <c r="LJC195" s="4"/>
      <c r="LJD195" s="4"/>
      <c r="LJE195" s="4"/>
      <c r="LJF195" s="4"/>
      <c r="LJG195" s="4"/>
      <c r="LJH195" s="4"/>
      <c r="LJI195" s="4"/>
      <c r="LJJ195" s="4"/>
      <c r="LJK195" s="4"/>
      <c r="LJL195" s="4"/>
      <c r="LJM195" s="4"/>
      <c r="LJN195" s="4"/>
      <c r="LJO195" s="4"/>
      <c r="LJP195" s="4"/>
      <c r="LJQ195" s="4"/>
      <c r="LJR195" s="4"/>
      <c r="LJS195" s="4"/>
      <c r="LJT195" s="4"/>
      <c r="LJU195" s="4"/>
      <c r="LJV195" s="4"/>
      <c r="LJW195" s="4"/>
      <c r="LJX195" s="4"/>
      <c r="LJY195" s="4"/>
      <c r="LJZ195" s="4"/>
      <c r="LKA195" s="4"/>
      <c r="LKB195" s="4"/>
      <c r="LKC195" s="4"/>
      <c r="LKD195" s="4"/>
      <c r="LKE195" s="4"/>
      <c r="LKF195" s="4"/>
      <c r="LKG195" s="4"/>
      <c r="LKH195" s="4"/>
      <c r="LKI195" s="4"/>
      <c r="LKJ195" s="4"/>
      <c r="LKK195" s="4"/>
      <c r="LKL195" s="4"/>
      <c r="LKM195" s="4"/>
      <c r="LKN195" s="4"/>
      <c r="LKO195" s="4"/>
      <c r="LKP195" s="4"/>
      <c r="LKQ195" s="4"/>
      <c r="LKR195" s="4"/>
      <c r="LKS195" s="4"/>
      <c r="LKT195" s="4"/>
      <c r="LKU195" s="4"/>
      <c r="LKV195" s="4"/>
      <c r="LKW195" s="4"/>
      <c r="LKX195" s="4"/>
      <c r="LKY195" s="4"/>
      <c r="LKZ195" s="4"/>
      <c r="LLA195" s="4"/>
      <c r="LLB195" s="4"/>
      <c r="LLC195" s="4"/>
      <c r="LLD195" s="4"/>
      <c r="LLE195" s="4"/>
      <c r="LLF195" s="4"/>
      <c r="LLG195" s="4"/>
      <c r="LLH195" s="4"/>
      <c r="LLI195" s="4"/>
      <c r="LLJ195" s="4"/>
      <c r="LLK195" s="4"/>
      <c r="LLL195" s="4"/>
      <c r="LLM195" s="4"/>
      <c r="LLN195" s="4"/>
      <c r="LLO195" s="4"/>
      <c r="LLP195" s="4"/>
      <c r="LLQ195" s="4"/>
      <c r="LLR195" s="4"/>
      <c r="LLS195" s="4"/>
      <c r="LLT195" s="4"/>
      <c r="LLU195" s="4"/>
      <c r="LLV195" s="4"/>
      <c r="LLW195" s="4"/>
      <c r="LLX195" s="4"/>
      <c r="LLY195" s="4"/>
      <c r="LLZ195" s="4"/>
      <c r="LMA195" s="4"/>
      <c r="LMB195" s="4"/>
      <c r="LMC195" s="4"/>
      <c r="LMD195" s="4"/>
      <c r="LME195" s="4"/>
      <c r="LMF195" s="4"/>
      <c r="LMG195" s="4"/>
      <c r="LMH195" s="4"/>
      <c r="LMI195" s="4"/>
      <c r="LMJ195" s="4"/>
      <c r="LMK195" s="4"/>
      <c r="LML195" s="4"/>
      <c r="LMM195" s="4"/>
      <c r="LMN195" s="4"/>
      <c r="LMO195" s="4"/>
      <c r="LMP195" s="4"/>
      <c r="LMQ195" s="4"/>
      <c r="LMR195" s="4"/>
      <c r="LMS195" s="4"/>
      <c r="LMT195" s="4"/>
      <c r="LMU195" s="4"/>
      <c r="LMV195" s="4"/>
      <c r="LMW195" s="4"/>
      <c r="LMX195" s="4"/>
      <c r="LMY195" s="4"/>
      <c r="LMZ195" s="4"/>
      <c r="LNA195" s="4"/>
      <c r="LNB195" s="4"/>
      <c r="LNC195" s="4"/>
      <c r="LND195" s="4"/>
      <c r="LNE195" s="4"/>
      <c r="LNF195" s="4"/>
      <c r="LNG195" s="4"/>
      <c r="LNH195" s="4"/>
      <c r="LNI195" s="4"/>
      <c r="LNJ195" s="4"/>
      <c r="LNK195" s="4"/>
      <c r="LNL195" s="4"/>
      <c r="LNM195" s="4"/>
      <c r="LNN195" s="4"/>
      <c r="LNO195" s="4"/>
      <c r="LNP195" s="4"/>
      <c r="LNQ195" s="4"/>
      <c r="LNR195" s="4"/>
      <c r="LNS195" s="4"/>
      <c r="LNT195" s="4"/>
      <c r="LNU195" s="4"/>
      <c r="LNV195" s="4"/>
      <c r="LNW195" s="4"/>
      <c r="LNX195" s="4"/>
      <c r="LNY195" s="4"/>
      <c r="LNZ195" s="4"/>
      <c r="LOA195" s="4"/>
      <c r="LOB195" s="4"/>
      <c r="LOC195" s="4"/>
      <c r="LOD195" s="4"/>
      <c r="LOE195" s="4"/>
      <c r="LOF195" s="4"/>
      <c r="LOG195" s="4"/>
      <c r="LOH195" s="4"/>
      <c r="LOI195" s="4"/>
      <c r="LOJ195" s="4"/>
      <c r="LOK195" s="4"/>
      <c r="LOL195" s="4"/>
      <c r="LOM195" s="4"/>
      <c r="LON195" s="4"/>
      <c r="LOO195" s="4"/>
      <c r="LOP195" s="4"/>
      <c r="LOQ195" s="4"/>
      <c r="LOR195" s="4"/>
      <c r="LOS195" s="4"/>
      <c r="LOT195" s="4"/>
      <c r="LOU195" s="4"/>
      <c r="LOV195" s="4"/>
      <c r="LOW195" s="4"/>
      <c r="LOX195" s="4"/>
      <c r="LOY195" s="4"/>
      <c r="LOZ195" s="4"/>
      <c r="LPA195" s="4"/>
      <c r="LPB195" s="4"/>
      <c r="LPC195" s="4"/>
      <c r="LPD195" s="4"/>
      <c r="LPE195" s="4"/>
      <c r="LPF195" s="4"/>
      <c r="LPG195" s="4"/>
      <c r="LPH195" s="4"/>
      <c r="LPI195" s="4"/>
      <c r="LPJ195" s="4"/>
      <c r="LPK195" s="4"/>
      <c r="LPL195" s="4"/>
      <c r="LPM195" s="4"/>
      <c r="LPN195" s="4"/>
      <c r="LPO195" s="4"/>
      <c r="LPP195" s="4"/>
      <c r="LPQ195" s="4"/>
      <c r="LPR195" s="4"/>
      <c r="LPS195" s="4"/>
      <c r="LPT195" s="4"/>
      <c r="LPU195" s="4"/>
      <c r="LPV195" s="4"/>
      <c r="LPW195" s="4"/>
      <c r="LPX195" s="4"/>
      <c r="LPY195" s="4"/>
      <c r="LPZ195" s="4"/>
      <c r="LQA195" s="4"/>
      <c r="LQB195" s="4"/>
      <c r="LQC195" s="4"/>
      <c r="LQD195" s="4"/>
      <c r="LQE195" s="4"/>
      <c r="LQF195" s="4"/>
      <c r="LQG195" s="4"/>
      <c r="LQH195" s="4"/>
      <c r="LQI195" s="4"/>
      <c r="LQJ195" s="4"/>
      <c r="LQK195" s="4"/>
      <c r="LQL195" s="4"/>
      <c r="LQM195" s="4"/>
      <c r="LQN195" s="4"/>
      <c r="LQO195" s="4"/>
      <c r="LQP195" s="4"/>
      <c r="LQQ195" s="4"/>
      <c r="LQR195" s="4"/>
      <c r="LQS195" s="4"/>
      <c r="LQT195" s="4"/>
      <c r="LQU195" s="4"/>
      <c r="LQV195" s="4"/>
      <c r="LQW195" s="4"/>
      <c r="LQX195" s="4"/>
      <c r="LQY195" s="4"/>
      <c r="LQZ195" s="4"/>
      <c r="LRA195" s="4"/>
      <c r="LRB195" s="4"/>
      <c r="LRC195" s="4"/>
      <c r="LRD195" s="4"/>
      <c r="LRE195" s="4"/>
      <c r="LRF195" s="4"/>
      <c r="LRG195" s="4"/>
      <c r="LRH195" s="4"/>
      <c r="LRI195" s="4"/>
      <c r="LRJ195" s="4"/>
      <c r="LRK195" s="4"/>
      <c r="LRL195" s="4"/>
      <c r="LRM195" s="4"/>
      <c r="LRN195" s="4"/>
      <c r="LRO195" s="4"/>
      <c r="LRP195" s="4"/>
      <c r="LRQ195" s="4"/>
      <c r="LRR195" s="4"/>
      <c r="LRS195" s="4"/>
      <c r="LRT195" s="4"/>
      <c r="LRU195" s="4"/>
      <c r="LRV195" s="4"/>
      <c r="LRW195" s="4"/>
      <c r="LRX195" s="4"/>
      <c r="LRY195" s="4"/>
      <c r="LRZ195" s="4"/>
      <c r="LSA195" s="4"/>
      <c r="LSB195" s="4"/>
      <c r="LSC195" s="4"/>
      <c r="LSD195" s="4"/>
      <c r="LSE195" s="4"/>
      <c r="LSF195" s="4"/>
      <c r="LSG195" s="4"/>
      <c r="LSH195" s="4"/>
      <c r="LSI195" s="4"/>
      <c r="LSJ195" s="4"/>
      <c r="LSK195" s="4"/>
      <c r="LSL195" s="4"/>
      <c r="LSM195" s="4"/>
      <c r="LSN195" s="4"/>
      <c r="LSO195" s="4"/>
      <c r="LSP195" s="4"/>
      <c r="LSQ195" s="4"/>
      <c r="LSR195" s="4"/>
      <c r="LSS195" s="4"/>
      <c r="LST195" s="4"/>
      <c r="LSU195" s="4"/>
      <c r="LSV195" s="4"/>
      <c r="LSW195" s="4"/>
      <c r="LSX195" s="4"/>
      <c r="LSY195" s="4"/>
      <c r="LSZ195" s="4"/>
      <c r="LTA195" s="4"/>
      <c r="LTB195" s="4"/>
      <c r="LTC195" s="4"/>
      <c r="LTD195" s="4"/>
      <c r="LTE195" s="4"/>
      <c r="LTF195" s="4"/>
      <c r="LTG195" s="4"/>
      <c r="LTH195" s="4"/>
      <c r="LTI195" s="4"/>
      <c r="LTJ195" s="4"/>
      <c r="LTK195" s="4"/>
      <c r="LTL195" s="4"/>
      <c r="LTM195" s="4"/>
      <c r="LTN195" s="4"/>
      <c r="LTO195" s="4"/>
      <c r="LTP195" s="4"/>
      <c r="LTQ195" s="4"/>
      <c r="LTR195" s="4"/>
      <c r="LTS195" s="4"/>
      <c r="LTT195" s="4"/>
      <c r="LTU195" s="4"/>
      <c r="LTV195" s="4"/>
      <c r="LTW195" s="4"/>
      <c r="LTX195" s="4"/>
      <c r="LTY195" s="4"/>
      <c r="LTZ195" s="4"/>
      <c r="LUA195" s="4"/>
      <c r="LUB195" s="4"/>
      <c r="LUC195" s="4"/>
      <c r="LUD195" s="4"/>
      <c r="LUE195" s="4"/>
      <c r="LUF195" s="4"/>
      <c r="LUG195" s="4"/>
      <c r="LUH195" s="4"/>
      <c r="LUI195" s="4"/>
      <c r="LUJ195" s="4"/>
      <c r="LUK195" s="4"/>
      <c r="LUL195" s="4"/>
      <c r="LUM195" s="4"/>
      <c r="LUN195" s="4"/>
      <c r="LUO195" s="4"/>
      <c r="LUP195" s="4"/>
      <c r="LUQ195" s="4"/>
      <c r="LUR195" s="4"/>
      <c r="LUS195" s="4"/>
      <c r="LUT195" s="4"/>
      <c r="LUU195" s="4"/>
      <c r="LUV195" s="4"/>
      <c r="LUW195" s="4"/>
      <c r="LUX195" s="4"/>
      <c r="LUY195" s="4"/>
      <c r="LUZ195" s="4"/>
      <c r="LVA195" s="4"/>
      <c r="LVB195" s="4"/>
      <c r="LVC195" s="4"/>
      <c r="LVD195" s="4"/>
      <c r="LVE195" s="4"/>
      <c r="LVF195" s="4"/>
      <c r="LVG195" s="4"/>
      <c r="LVH195" s="4"/>
      <c r="LVI195" s="4"/>
      <c r="LVJ195" s="4"/>
      <c r="LVK195" s="4"/>
      <c r="LVL195" s="4"/>
      <c r="LVM195" s="4"/>
      <c r="LVN195" s="4"/>
      <c r="LVO195" s="4"/>
      <c r="LVP195" s="4"/>
      <c r="LVQ195" s="4"/>
      <c r="LVR195" s="4"/>
      <c r="LVS195" s="4"/>
      <c r="LVT195" s="4"/>
      <c r="LVU195" s="4"/>
      <c r="LVV195" s="4"/>
      <c r="LVW195" s="4"/>
      <c r="LVX195" s="4"/>
      <c r="LVY195" s="4"/>
      <c r="LVZ195" s="4"/>
      <c r="LWA195" s="4"/>
      <c r="LWB195" s="4"/>
      <c r="LWC195" s="4"/>
      <c r="LWD195" s="4"/>
      <c r="LWE195" s="4"/>
      <c r="LWF195" s="4"/>
      <c r="LWG195" s="4"/>
      <c r="LWH195" s="4"/>
      <c r="LWI195" s="4"/>
      <c r="LWJ195" s="4"/>
      <c r="LWK195" s="4"/>
      <c r="LWL195" s="4"/>
      <c r="LWM195" s="4"/>
      <c r="LWN195" s="4"/>
      <c r="LWO195" s="4"/>
      <c r="LWP195" s="4"/>
      <c r="LWQ195" s="4"/>
      <c r="LWR195" s="4"/>
      <c r="LWS195" s="4"/>
      <c r="LWT195" s="4"/>
      <c r="LWU195" s="4"/>
      <c r="LWV195" s="4"/>
      <c r="LWW195" s="4"/>
      <c r="LWX195" s="4"/>
      <c r="LWY195" s="4"/>
      <c r="LWZ195" s="4"/>
      <c r="LXA195" s="4"/>
      <c r="LXB195" s="4"/>
      <c r="LXC195" s="4"/>
      <c r="LXD195" s="4"/>
      <c r="LXE195" s="4"/>
      <c r="LXF195" s="4"/>
      <c r="LXG195" s="4"/>
      <c r="LXH195" s="4"/>
      <c r="LXI195" s="4"/>
      <c r="LXJ195" s="4"/>
      <c r="LXK195" s="4"/>
      <c r="LXL195" s="4"/>
      <c r="LXM195" s="4"/>
      <c r="LXN195" s="4"/>
      <c r="LXO195" s="4"/>
      <c r="LXP195" s="4"/>
      <c r="LXQ195" s="4"/>
      <c r="LXR195" s="4"/>
      <c r="LXS195" s="4"/>
      <c r="LXT195" s="4"/>
      <c r="LXU195" s="4"/>
      <c r="LXV195" s="4"/>
      <c r="LXW195" s="4"/>
      <c r="LXX195" s="4"/>
      <c r="LXY195" s="4"/>
      <c r="LXZ195" s="4"/>
      <c r="LYA195" s="4"/>
      <c r="LYB195" s="4"/>
      <c r="LYC195" s="4"/>
      <c r="LYD195" s="4"/>
      <c r="LYE195" s="4"/>
      <c r="LYF195" s="4"/>
      <c r="LYG195" s="4"/>
      <c r="LYH195" s="4"/>
      <c r="LYI195" s="4"/>
      <c r="LYJ195" s="4"/>
      <c r="LYK195" s="4"/>
      <c r="LYL195" s="4"/>
      <c r="LYM195" s="4"/>
      <c r="LYN195" s="4"/>
      <c r="LYO195" s="4"/>
      <c r="LYP195" s="4"/>
      <c r="LYQ195" s="4"/>
      <c r="LYR195" s="4"/>
      <c r="LYS195" s="4"/>
      <c r="LYT195" s="4"/>
      <c r="LYU195" s="4"/>
      <c r="LYV195" s="4"/>
      <c r="LYW195" s="4"/>
      <c r="LYX195" s="4"/>
      <c r="LYY195" s="4"/>
      <c r="LYZ195" s="4"/>
      <c r="LZA195" s="4"/>
      <c r="LZB195" s="4"/>
      <c r="LZC195" s="4"/>
      <c r="LZD195" s="4"/>
      <c r="LZE195" s="4"/>
      <c r="LZF195" s="4"/>
      <c r="LZG195" s="4"/>
      <c r="LZH195" s="4"/>
      <c r="LZI195" s="4"/>
      <c r="LZJ195" s="4"/>
      <c r="LZK195" s="4"/>
      <c r="LZL195" s="4"/>
      <c r="LZM195" s="4"/>
      <c r="LZN195" s="4"/>
      <c r="LZO195" s="4"/>
      <c r="LZP195" s="4"/>
      <c r="LZQ195" s="4"/>
      <c r="LZR195" s="4"/>
      <c r="LZS195" s="4"/>
      <c r="LZT195" s="4"/>
      <c r="LZU195" s="4"/>
      <c r="LZV195" s="4"/>
      <c r="LZW195" s="4"/>
      <c r="LZX195" s="4"/>
      <c r="LZY195" s="4"/>
      <c r="LZZ195" s="4"/>
      <c r="MAA195" s="4"/>
      <c r="MAB195" s="4"/>
      <c r="MAC195" s="4"/>
      <c r="MAD195" s="4"/>
      <c r="MAE195" s="4"/>
      <c r="MAF195" s="4"/>
      <c r="MAG195" s="4"/>
      <c r="MAH195" s="4"/>
      <c r="MAI195" s="4"/>
      <c r="MAJ195" s="4"/>
      <c r="MAK195" s="4"/>
      <c r="MAL195" s="4"/>
      <c r="MAM195" s="4"/>
      <c r="MAN195" s="4"/>
      <c r="MAO195" s="4"/>
      <c r="MAP195" s="4"/>
      <c r="MAQ195" s="4"/>
      <c r="MAR195" s="4"/>
      <c r="MAS195" s="4"/>
      <c r="MAT195" s="4"/>
      <c r="MAU195" s="4"/>
      <c r="MAV195" s="4"/>
      <c r="MAW195" s="4"/>
      <c r="MAX195" s="4"/>
      <c r="MAY195" s="4"/>
      <c r="MAZ195" s="4"/>
      <c r="MBA195" s="4"/>
      <c r="MBB195" s="4"/>
      <c r="MBC195" s="4"/>
      <c r="MBD195" s="4"/>
      <c r="MBE195" s="4"/>
      <c r="MBF195" s="4"/>
      <c r="MBG195" s="4"/>
      <c r="MBH195" s="4"/>
      <c r="MBI195" s="4"/>
      <c r="MBJ195" s="4"/>
      <c r="MBK195" s="4"/>
      <c r="MBL195" s="4"/>
      <c r="MBM195" s="4"/>
      <c r="MBN195" s="4"/>
      <c r="MBO195" s="4"/>
      <c r="MBP195" s="4"/>
      <c r="MBQ195" s="4"/>
      <c r="MBR195" s="4"/>
      <c r="MBS195" s="4"/>
      <c r="MBT195" s="4"/>
      <c r="MBU195" s="4"/>
      <c r="MBV195" s="4"/>
      <c r="MBW195" s="4"/>
      <c r="MBX195" s="4"/>
      <c r="MBY195" s="4"/>
      <c r="MBZ195" s="4"/>
      <c r="MCA195" s="4"/>
      <c r="MCB195" s="4"/>
      <c r="MCC195" s="4"/>
      <c r="MCD195" s="4"/>
      <c r="MCE195" s="4"/>
      <c r="MCF195" s="4"/>
      <c r="MCG195" s="4"/>
      <c r="MCH195" s="4"/>
      <c r="MCI195" s="4"/>
      <c r="MCJ195" s="4"/>
      <c r="MCK195" s="4"/>
      <c r="MCL195" s="4"/>
      <c r="MCM195" s="4"/>
      <c r="MCN195" s="4"/>
      <c r="MCO195" s="4"/>
      <c r="MCP195" s="4"/>
      <c r="MCQ195" s="4"/>
      <c r="MCR195" s="4"/>
      <c r="MCS195" s="4"/>
      <c r="MCT195" s="4"/>
      <c r="MCU195" s="4"/>
      <c r="MCV195" s="4"/>
      <c r="MCW195" s="4"/>
      <c r="MCX195" s="4"/>
      <c r="MCY195" s="4"/>
      <c r="MCZ195" s="4"/>
      <c r="MDA195" s="4"/>
      <c r="MDB195" s="4"/>
      <c r="MDC195" s="4"/>
      <c r="MDD195" s="4"/>
      <c r="MDE195" s="4"/>
      <c r="MDF195" s="4"/>
      <c r="MDG195" s="4"/>
      <c r="MDH195" s="4"/>
      <c r="MDI195" s="4"/>
      <c r="MDJ195" s="4"/>
      <c r="MDK195" s="4"/>
      <c r="MDL195" s="4"/>
      <c r="MDM195" s="4"/>
      <c r="MDN195" s="4"/>
      <c r="MDO195" s="4"/>
      <c r="MDP195" s="4"/>
      <c r="MDQ195" s="4"/>
      <c r="MDR195" s="4"/>
      <c r="MDS195" s="4"/>
      <c r="MDT195" s="4"/>
      <c r="MDU195" s="4"/>
      <c r="MDV195" s="4"/>
      <c r="MDW195" s="4"/>
      <c r="MDX195" s="4"/>
      <c r="MDY195" s="4"/>
      <c r="MDZ195" s="4"/>
      <c r="MEA195" s="4"/>
      <c r="MEB195" s="4"/>
      <c r="MEC195" s="4"/>
      <c r="MED195" s="4"/>
      <c r="MEE195" s="4"/>
      <c r="MEF195" s="4"/>
      <c r="MEG195" s="4"/>
      <c r="MEH195" s="4"/>
      <c r="MEI195" s="4"/>
      <c r="MEJ195" s="4"/>
      <c r="MEK195" s="4"/>
      <c r="MEL195" s="4"/>
      <c r="MEM195" s="4"/>
      <c r="MEN195" s="4"/>
      <c r="MEO195" s="4"/>
      <c r="MEP195" s="4"/>
      <c r="MEQ195" s="4"/>
      <c r="MER195" s="4"/>
      <c r="MES195" s="4"/>
      <c r="MET195" s="4"/>
      <c r="MEU195" s="4"/>
      <c r="MEV195" s="4"/>
      <c r="MEW195" s="4"/>
      <c r="MEX195" s="4"/>
      <c r="MEY195" s="4"/>
      <c r="MEZ195" s="4"/>
      <c r="MFA195" s="4"/>
      <c r="MFB195" s="4"/>
      <c r="MFC195" s="4"/>
      <c r="MFD195" s="4"/>
      <c r="MFE195" s="4"/>
      <c r="MFF195" s="4"/>
      <c r="MFG195" s="4"/>
      <c r="MFH195" s="4"/>
      <c r="MFI195" s="4"/>
      <c r="MFJ195" s="4"/>
      <c r="MFK195" s="4"/>
      <c r="MFL195" s="4"/>
      <c r="MFM195" s="4"/>
      <c r="MFN195" s="4"/>
      <c r="MFO195" s="4"/>
      <c r="MFP195" s="4"/>
      <c r="MFQ195" s="4"/>
      <c r="MFR195" s="4"/>
      <c r="MFS195" s="4"/>
      <c r="MFT195" s="4"/>
      <c r="MFU195" s="4"/>
      <c r="MFV195" s="4"/>
      <c r="MFW195" s="4"/>
      <c r="MFX195" s="4"/>
      <c r="MFY195" s="4"/>
      <c r="MFZ195" s="4"/>
      <c r="MGA195" s="4"/>
      <c r="MGB195" s="4"/>
      <c r="MGC195" s="4"/>
      <c r="MGD195" s="4"/>
      <c r="MGE195" s="4"/>
      <c r="MGF195" s="4"/>
      <c r="MGG195" s="4"/>
      <c r="MGH195" s="4"/>
      <c r="MGI195" s="4"/>
      <c r="MGJ195" s="4"/>
      <c r="MGK195" s="4"/>
      <c r="MGL195" s="4"/>
      <c r="MGM195" s="4"/>
      <c r="MGN195" s="4"/>
      <c r="MGO195" s="4"/>
      <c r="MGP195" s="4"/>
      <c r="MGQ195" s="4"/>
      <c r="MGR195" s="4"/>
      <c r="MGS195" s="4"/>
      <c r="MGT195" s="4"/>
      <c r="MGU195" s="4"/>
      <c r="MGV195" s="4"/>
      <c r="MGW195" s="4"/>
      <c r="MGX195" s="4"/>
      <c r="MGY195" s="4"/>
      <c r="MGZ195" s="4"/>
      <c r="MHA195" s="4"/>
      <c r="MHB195" s="4"/>
      <c r="MHC195" s="4"/>
      <c r="MHD195" s="4"/>
      <c r="MHE195" s="4"/>
      <c r="MHF195" s="4"/>
      <c r="MHG195" s="4"/>
      <c r="MHH195" s="4"/>
      <c r="MHI195" s="4"/>
      <c r="MHJ195" s="4"/>
      <c r="MHK195" s="4"/>
      <c r="MHL195" s="4"/>
      <c r="MHM195" s="4"/>
      <c r="MHN195" s="4"/>
      <c r="MHO195" s="4"/>
      <c r="MHP195" s="4"/>
      <c r="MHQ195" s="4"/>
      <c r="MHR195" s="4"/>
      <c r="MHS195" s="4"/>
      <c r="MHT195" s="4"/>
      <c r="MHU195" s="4"/>
      <c r="MHV195" s="4"/>
      <c r="MHW195" s="4"/>
      <c r="MHX195" s="4"/>
      <c r="MHY195" s="4"/>
      <c r="MHZ195" s="4"/>
      <c r="MIA195" s="4"/>
      <c r="MIB195" s="4"/>
      <c r="MIC195" s="4"/>
      <c r="MID195" s="4"/>
      <c r="MIE195" s="4"/>
      <c r="MIF195" s="4"/>
      <c r="MIG195" s="4"/>
      <c r="MIH195" s="4"/>
      <c r="MII195" s="4"/>
      <c r="MIJ195" s="4"/>
      <c r="MIK195" s="4"/>
      <c r="MIL195" s="4"/>
      <c r="MIM195" s="4"/>
      <c r="MIN195" s="4"/>
      <c r="MIO195" s="4"/>
      <c r="MIP195" s="4"/>
      <c r="MIQ195" s="4"/>
      <c r="MIR195" s="4"/>
      <c r="MIS195" s="4"/>
      <c r="MIT195" s="4"/>
      <c r="MIU195" s="4"/>
      <c r="MIV195" s="4"/>
      <c r="MIW195" s="4"/>
      <c r="MIX195" s="4"/>
      <c r="MIY195" s="4"/>
      <c r="MIZ195" s="4"/>
      <c r="MJA195" s="4"/>
      <c r="MJB195" s="4"/>
      <c r="MJC195" s="4"/>
      <c r="MJD195" s="4"/>
      <c r="MJE195" s="4"/>
      <c r="MJF195" s="4"/>
      <c r="MJG195" s="4"/>
      <c r="MJH195" s="4"/>
      <c r="MJI195" s="4"/>
      <c r="MJJ195" s="4"/>
      <c r="MJK195" s="4"/>
      <c r="MJL195" s="4"/>
      <c r="MJM195" s="4"/>
      <c r="MJN195" s="4"/>
      <c r="MJO195" s="4"/>
      <c r="MJP195" s="4"/>
      <c r="MJQ195" s="4"/>
      <c r="MJR195" s="4"/>
      <c r="MJS195" s="4"/>
      <c r="MJT195" s="4"/>
      <c r="MJU195" s="4"/>
      <c r="MJV195" s="4"/>
      <c r="MJW195" s="4"/>
      <c r="MJX195" s="4"/>
      <c r="MJY195" s="4"/>
      <c r="MJZ195" s="4"/>
      <c r="MKA195" s="4"/>
      <c r="MKB195" s="4"/>
      <c r="MKC195" s="4"/>
      <c r="MKD195" s="4"/>
      <c r="MKE195" s="4"/>
      <c r="MKF195" s="4"/>
      <c r="MKG195" s="4"/>
      <c r="MKH195" s="4"/>
      <c r="MKI195" s="4"/>
      <c r="MKJ195" s="4"/>
      <c r="MKK195" s="4"/>
      <c r="MKL195" s="4"/>
      <c r="MKM195" s="4"/>
      <c r="MKN195" s="4"/>
      <c r="MKO195" s="4"/>
      <c r="MKP195" s="4"/>
      <c r="MKQ195" s="4"/>
      <c r="MKR195" s="4"/>
      <c r="MKS195" s="4"/>
      <c r="MKT195" s="4"/>
      <c r="MKU195" s="4"/>
      <c r="MKV195" s="4"/>
      <c r="MKW195" s="4"/>
      <c r="MKX195" s="4"/>
      <c r="MKY195" s="4"/>
      <c r="MKZ195" s="4"/>
      <c r="MLA195" s="4"/>
      <c r="MLB195" s="4"/>
      <c r="MLC195" s="4"/>
      <c r="MLD195" s="4"/>
      <c r="MLE195" s="4"/>
      <c r="MLF195" s="4"/>
      <c r="MLG195" s="4"/>
      <c r="MLH195" s="4"/>
      <c r="MLI195" s="4"/>
      <c r="MLJ195" s="4"/>
      <c r="MLK195" s="4"/>
      <c r="MLL195" s="4"/>
      <c r="MLM195" s="4"/>
      <c r="MLN195" s="4"/>
      <c r="MLO195" s="4"/>
      <c r="MLP195" s="4"/>
      <c r="MLQ195" s="4"/>
      <c r="MLR195" s="4"/>
      <c r="MLS195" s="4"/>
      <c r="MLT195" s="4"/>
      <c r="MLU195" s="4"/>
      <c r="MLV195" s="4"/>
      <c r="MLW195" s="4"/>
      <c r="MLX195" s="4"/>
      <c r="MLY195" s="4"/>
      <c r="MLZ195" s="4"/>
      <c r="MMA195" s="4"/>
      <c r="MMB195" s="4"/>
      <c r="MMC195" s="4"/>
      <c r="MMD195" s="4"/>
      <c r="MME195" s="4"/>
      <c r="MMF195" s="4"/>
      <c r="MMG195" s="4"/>
      <c r="MMH195" s="4"/>
      <c r="MMI195" s="4"/>
      <c r="MMJ195" s="4"/>
      <c r="MMK195" s="4"/>
      <c r="MML195" s="4"/>
      <c r="MMM195" s="4"/>
      <c r="MMN195" s="4"/>
      <c r="MMO195" s="4"/>
      <c r="MMP195" s="4"/>
      <c r="MMQ195" s="4"/>
      <c r="MMR195" s="4"/>
      <c r="MMS195" s="4"/>
      <c r="MMT195" s="4"/>
      <c r="MMU195" s="4"/>
      <c r="MMV195" s="4"/>
      <c r="MMW195" s="4"/>
      <c r="MMX195" s="4"/>
      <c r="MMY195" s="4"/>
      <c r="MMZ195" s="4"/>
      <c r="MNA195" s="4"/>
      <c r="MNB195" s="4"/>
      <c r="MNC195" s="4"/>
      <c r="MND195" s="4"/>
      <c r="MNE195" s="4"/>
      <c r="MNF195" s="4"/>
      <c r="MNG195" s="4"/>
      <c r="MNH195" s="4"/>
      <c r="MNI195" s="4"/>
      <c r="MNJ195" s="4"/>
      <c r="MNK195" s="4"/>
      <c r="MNL195" s="4"/>
      <c r="MNM195" s="4"/>
      <c r="MNN195" s="4"/>
      <c r="MNO195" s="4"/>
      <c r="MNP195" s="4"/>
      <c r="MNQ195" s="4"/>
      <c r="MNR195" s="4"/>
      <c r="MNS195" s="4"/>
      <c r="MNT195" s="4"/>
      <c r="MNU195" s="4"/>
      <c r="MNV195" s="4"/>
      <c r="MNW195" s="4"/>
      <c r="MNX195" s="4"/>
      <c r="MNY195" s="4"/>
      <c r="MNZ195" s="4"/>
      <c r="MOA195" s="4"/>
      <c r="MOB195" s="4"/>
      <c r="MOC195" s="4"/>
      <c r="MOD195" s="4"/>
      <c r="MOE195" s="4"/>
      <c r="MOF195" s="4"/>
      <c r="MOG195" s="4"/>
      <c r="MOH195" s="4"/>
      <c r="MOI195" s="4"/>
      <c r="MOJ195" s="4"/>
      <c r="MOK195" s="4"/>
      <c r="MOL195" s="4"/>
      <c r="MOM195" s="4"/>
      <c r="MON195" s="4"/>
      <c r="MOO195" s="4"/>
      <c r="MOP195" s="4"/>
      <c r="MOQ195" s="4"/>
      <c r="MOR195" s="4"/>
      <c r="MOS195" s="4"/>
      <c r="MOT195" s="4"/>
      <c r="MOU195" s="4"/>
      <c r="MOV195" s="4"/>
      <c r="MOW195" s="4"/>
      <c r="MOX195" s="4"/>
      <c r="MOY195" s="4"/>
      <c r="MOZ195" s="4"/>
      <c r="MPA195" s="4"/>
      <c r="MPB195" s="4"/>
      <c r="MPC195" s="4"/>
      <c r="MPD195" s="4"/>
      <c r="MPE195" s="4"/>
      <c r="MPF195" s="4"/>
      <c r="MPG195" s="4"/>
      <c r="MPH195" s="4"/>
      <c r="MPI195" s="4"/>
      <c r="MPJ195" s="4"/>
      <c r="MPK195" s="4"/>
      <c r="MPL195" s="4"/>
      <c r="MPM195" s="4"/>
      <c r="MPN195" s="4"/>
      <c r="MPO195" s="4"/>
      <c r="MPP195" s="4"/>
      <c r="MPQ195" s="4"/>
      <c r="MPR195" s="4"/>
      <c r="MPS195" s="4"/>
      <c r="MPT195" s="4"/>
      <c r="MPU195" s="4"/>
      <c r="MPV195" s="4"/>
      <c r="MPW195" s="4"/>
      <c r="MPX195" s="4"/>
      <c r="MPY195" s="4"/>
      <c r="MPZ195" s="4"/>
      <c r="MQA195" s="4"/>
      <c r="MQB195" s="4"/>
      <c r="MQC195" s="4"/>
      <c r="MQD195" s="4"/>
      <c r="MQE195" s="4"/>
      <c r="MQF195" s="4"/>
      <c r="MQG195" s="4"/>
      <c r="MQH195" s="4"/>
      <c r="MQI195" s="4"/>
      <c r="MQJ195" s="4"/>
      <c r="MQK195" s="4"/>
      <c r="MQL195" s="4"/>
      <c r="MQM195" s="4"/>
      <c r="MQN195" s="4"/>
      <c r="MQO195" s="4"/>
      <c r="MQP195" s="4"/>
      <c r="MQQ195" s="4"/>
      <c r="MQR195" s="4"/>
      <c r="MQS195" s="4"/>
      <c r="MQT195" s="4"/>
      <c r="MQU195" s="4"/>
      <c r="MQV195" s="4"/>
      <c r="MQW195" s="4"/>
      <c r="MQX195" s="4"/>
      <c r="MQY195" s="4"/>
      <c r="MQZ195" s="4"/>
      <c r="MRA195" s="4"/>
      <c r="MRB195" s="4"/>
      <c r="MRC195" s="4"/>
      <c r="MRD195" s="4"/>
      <c r="MRE195" s="4"/>
      <c r="MRF195" s="4"/>
      <c r="MRG195" s="4"/>
      <c r="MRH195" s="4"/>
      <c r="MRI195" s="4"/>
      <c r="MRJ195" s="4"/>
      <c r="MRK195" s="4"/>
      <c r="MRL195" s="4"/>
      <c r="MRM195" s="4"/>
      <c r="MRN195" s="4"/>
      <c r="MRO195" s="4"/>
      <c r="MRP195" s="4"/>
      <c r="MRQ195" s="4"/>
      <c r="MRR195" s="4"/>
      <c r="MRS195" s="4"/>
      <c r="MRT195" s="4"/>
      <c r="MRU195" s="4"/>
      <c r="MRV195" s="4"/>
      <c r="MRW195" s="4"/>
      <c r="MRX195" s="4"/>
      <c r="MRY195" s="4"/>
      <c r="MRZ195" s="4"/>
      <c r="MSA195" s="4"/>
      <c r="MSB195" s="4"/>
      <c r="MSC195" s="4"/>
      <c r="MSD195" s="4"/>
      <c r="MSE195" s="4"/>
      <c r="MSF195" s="4"/>
      <c r="MSG195" s="4"/>
      <c r="MSH195" s="4"/>
      <c r="MSI195" s="4"/>
      <c r="MSJ195" s="4"/>
      <c r="MSK195" s="4"/>
      <c r="MSL195" s="4"/>
      <c r="MSM195" s="4"/>
      <c r="MSN195" s="4"/>
      <c r="MSO195" s="4"/>
      <c r="MSP195" s="4"/>
      <c r="MSQ195" s="4"/>
      <c r="MSR195" s="4"/>
      <c r="MSS195" s="4"/>
      <c r="MST195" s="4"/>
      <c r="MSU195" s="4"/>
      <c r="MSV195" s="4"/>
      <c r="MSW195" s="4"/>
      <c r="MSX195" s="4"/>
      <c r="MSY195" s="4"/>
      <c r="MSZ195" s="4"/>
      <c r="MTA195" s="4"/>
      <c r="MTB195" s="4"/>
      <c r="MTC195" s="4"/>
      <c r="MTD195" s="4"/>
      <c r="MTE195" s="4"/>
      <c r="MTF195" s="4"/>
      <c r="MTG195" s="4"/>
      <c r="MTH195" s="4"/>
      <c r="MTI195" s="4"/>
      <c r="MTJ195" s="4"/>
      <c r="MTK195" s="4"/>
      <c r="MTL195" s="4"/>
      <c r="MTM195" s="4"/>
      <c r="MTN195" s="4"/>
      <c r="MTO195" s="4"/>
      <c r="MTP195" s="4"/>
      <c r="MTQ195" s="4"/>
      <c r="MTR195" s="4"/>
      <c r="MTS195" s="4"/>
      <c r="MTT195" s="4"/>
      <c r="MTU195" s="4"/>
      <c r="MTV195" s="4"/>
      <c r="MTW195" s="4"/>
      <c r="MTX195" s="4"/>
      <c r="MTY195" s="4"/>
      <c r="MTZ195" s="4"/>
      <c r="MUA195" s="4"/>
      <c r="MUB195" s="4"/>
      <c r="MUC195" s="4"/>
      <c r="MUD195" s="4"/>
      <c r="MUE195" s="4"/>
      <c r="MUF195" s="4"/>
      <c r="MUG195" s="4"/>
      <c r="MUH195" s="4"/>
      <c r="MUI195" s="4"/>
      <c r="MUJ195" s="4"/>
      <c r="MUK195" s="4"/>
      <c r="MUL195" s="4"/>
      <c r="MUM195" s="4"/>
      <c r="MUN195" s="4"/>
      <c r="MUO195" s="4"/>
      <c r="MUP195" s="4"/>
      <c r="MUQ195" s="4"/>
      <c r="MUR195" s="4"/>
      <c r="MUS195" s="4"/>
      <c r="MUT195" s="4"/>
      <c r="MUU195" s="4"/>
      <c r="MUV195" s="4"/>
      <c r="MUW195" s="4"/>
      <c r="MUX195" s="4"/>
      <c r="MUY195" s="4"/>
      <c r="MUZ195" s="4"/>
      <c r="MVA195" s="4"/>
      <c r="MVB195" s="4"/>
      <c r="MVC195" s="4"/>
      <c r="MVD195" s="4"/>
      <c r="MVE195" s="4"/>
      <c r="MVF195" s="4"/>
      <c r="MVG195" s="4"/>
      <c r="MVH195" s="4"/>
      <c r="MVI195" s="4"/>
      <c r="MVJ195" s="4"/>
      <c r="MVK195" s="4"/>
      <c r="MVL195" s="4"/>
      <c r="MVM195" s="4"/>
      <c r="MVN195" s="4"/>
      <c r="MVO195" s="4"/>
      <c r="MVP195" s="4"/>
      <c r="MVQ195" s="4"/>
      <c r="MVR195" s="4"/>
      <c r="MVS195" s="4"/>
      <c r="MVT195" s="4"/>
      <c r="MVU195" s="4"/>
      <c r="MVV195" s="4"/>
      <c r="MVW195" s="4"/>
      <c r="MVX195" s="4"/>
      <c r="MVY195" s="4"/>
      <c r="MVZ195" s="4"/>
      <c r="MWA195" s="4"/>
      <c r="MWB195" s="4"/>
      <c r="MWC195" s="4"/>
      <c r="MWD195" s="4"/>
      <c r="MWE195" s="4"/>
      <c r="MWF195" s="4"/>
      <c r="MWG195" s="4"/>
      <c r="MWH195" s="4"/>
      <c r="MWI195" s="4"/>
      <c r="MWJ195" s="4"/>
      <c r="MWK195" s="4"/>
      <c r="MWL195" s="4"/>
      <c r="MWM195" s="4"/>
      <c r="MWN195" s="4"/>
      <c r="MWO195" s="4"/>
      <c r="MWP195" s="4"/>
      <c r="MWQ195" s="4"/>
      <c r="MWR195" s="4"/>
      <c r="MWS195" s="4"/>
      <c r="MWT195" s="4"/>
      <c r="MWU195" s="4"/>
      <c r="MWV195" s="4"/>
      <c r="MWW195" s="4"/>
      <c r="MWX195" s="4"/>
      <c r="MWY195" s="4"/>
      <c r="MWZ195" s="4"/>
      <c r="MXA195" s="4"/>
      <c r="MXB195" s="4"/>
      <c r="MXC195" s="4"/>
      <c r="MXD195" s="4"/>
      <c r="MXE195" s="4"/>
      <c r="MXF195" s="4"/>
      <c r="MXG195" s="4"/>
      <c r="MXH195" s="4"/>
      <c r="MXI195" s="4"/>
      <c r="MXJ195" s="4"/>
      <c r="MXK195" s="4"/>
      <c r="MXL195" s="4"/>
      <c r="MXM195" s="4"/>
      <c r="MXN195" s="4"/>
      <c r="MXO195" s="4"/>
      <c r="MXP195" s="4"/>
      <c r="MXQ195" s="4"/>
      <c r="MXR195" s="4"/>
      <c r="MXS195" s="4"/>
      <c r="MXT195" s="4"/>
      <c r="MXU195" s="4"/>
      <c r="MXV195" s="4"/>
      <c r="MXW195" s="4"/>
      <c r="MXX195" s="4"/>
      <c r="MXY195" s="4"/>
      <c r="MXZ195" s="4"/>
      <c r="MYA195" s="4"/>
      <c r="MYB195" s="4"/>
      <c r="MYC195" s="4"/>
      <c r="MYD195" s="4"/>
      <c r="MYE195" s="4"/>
      <c r="MYF195" s="4"/>
      <c r="MYG195" s="4"/>
      <c r="MYH195" s="4"/>
      <c r="MYI195" s="4"/>
      <c r="MYJ195" s="4"/>
      <c r="MYK195" s="4"/>
      <c r="MYL195" s="4"/>
      <c r="MYM195" s="4"/>
      <c r="MYN195" s="4"/>
      <c r="MYO195" s="4"/>
      <c r="MYP195" s="4"/>
      <c r="MYQ195" s="4"/>
      <c r="MYR195" s="4"/>
      <c r="MYS195" s="4"/>
      <c r="MYT195" s="4"/>
      <c r="MYU195" s="4"/>
      <c r="MYV195" s="4"/>
      <c r="MYW195" s="4"/>
      <c r="MYX195" s="4"/>
      <c r="MYY195" s="4"/>
      <c r="MYZ195" s="4"/>
      <c r="MZA195" s="4"/>
      <c r="MZB195" s="4"/>
      <c r="MZC195" s="4"/>
      <c r="MZD195" s="4"/>
      <c r="MZE195" s="4"/>
      <c r="MZF195" s="4"/>
      <c r="MZG195" s="4"/>
      <c r="MZH195" s="4"/>
      <c r="MZI195" s="4"/>
      <c r="MZJ195" s="4"/>
      <c r="MZK195" s="4"/>
      <c r="MZL195" s="4"/>
      <c r="MZM195" s="4"/>
      <c r="MZN195" s="4"/>
      <c r="MZO195" s="4"/>
      <c r="MZP195" s="4"/>
      <c r="MZQ195" s="4"/>
      <c r="MZR195" s="4"/>
      <c r="MZS195" s="4"/>
      <c r="MZT195" s="4"/>
      <c r="MZU195" s="4"/>
      <c r="MZV195" s="4"/>
      <c r="MZW195" s="4"/>
      <c r="MZX195" s="4"/>
      <c r="MZY195" s="4"/>
      <c r="MZZ195" s="4"/>
      <c r="NAA195" s="4"/>
      <c r="NAB195" s="4"/>
      <c r="NAC195" s="4"/>
      <c r="NAD195" s="4"/>
      <c r="NAE195" s="4"/>
      <c r="NAF195" s="4"/>
      <c r="NAG195" s="4"/>
      <c r="NAH195" s="4"/>
      <c r="NAI195" s="4"/>
      <c r="NAJ195" s="4"/>
      <c r="NAK195" s="4"/>
      <c r="NAL195" s="4"/>
      <c r="NAM195" s="4"/>
      <c r="NAN195" s="4"/>
      <c r="NAO195" s="4"/>
      <c r="NAP195" s="4"/>
      <c r="NAQ195" s="4"/>
      <c r="NAR195" s="4"/>
      <c r="NAS195" s="4"/>
      <c r="NAT195" s="4"/>
      <c r="NAU195" s="4"/>
      <c r="NAV195" s="4"/>
      <c r="NAW195" s="4"/>
      <c r="NAX195" s="4"/>
      <c r="NAY195" s="4"/>
      <c r="NAZ195" s="4"/>
      <c r="NBA195" s="4"/>
      <c r="NBB195" s="4"/>
      <c r="NBC195" s="4"/>
      <c r="NBD195" s="4"/>
      <c r="NBE195" s="4"/>
      <c r="NBF195" s="4"/>
      <c r="NBG195" s="4"/>
      <c r="NBH195" s="4"/>
      <c r="NBI195" s="4"/>
      <c r="NBJ195" s="4"/>
      <c r="NBK195" s="4"/>
      <c r="NBL195" s="4"/>
      <c r="NBM195" s="4"/>
      <c r="NBN195" s="4"/>
      <c r="NBO195" s="4"/>
      <c r="NBP195" s="4"/>
      <c r="NBQ195" s="4"/>
      <c r="NBR195" s="4"/>
      <c r="NBS195" s="4"/>
      <c r="NBT195" s="4"/>
      <c r="NBU195" s="4"/>
      <c r="NBV195" s="4"/>
      <c r="NBW195" s="4"/>
      <c r="NBX195" s="4"/>
      <c r="NBY195" s="4"/>
      <c r="NBZ195" s="4"/>
      <c r="NCA195" s="4"/>
      <c r="NCB195" s="4"/>
      <c r="NCC195" s="4"/>
      <c r="NCD195" s="4"/>
      <c r="NCE195" s="4"/>
      <c r="NCF195" s="4"/>
      <c r="NCG195" s="4"/>
      <c r="NCH195" s="4"/>
      <c r="NCI195" s="4"/>
      <c r="NCJ195" s="4"/>
      <c r="NCK195" s="4"/>
      <c r="NCL195" s="4"/>
      <c r="NCM195" s="4"/>
      <c r="NCN195" s="4"/>
      <c r="NCO195" s="4"/>
      <c r="NCP195" s="4"/>
      <c r="NCQ195" s="4"/>
      <c r="NCR195" s="4"/>
      <c r="NCS195" s="4"/>
      <c r="NCT195" s="4"/>
      <c r="NCU195" s="4"/>
      <c r="NCV195" s="4"/>
      <c r="NCW195" s="4"/>
      <c r="NCX195" s="4"/>
      <c r="NCY195" s="4"/>
      <c r="NCZ195" s="4"/>
      <c r="NDA195" s="4"/>
      <c r="NDB195" s="4"/>
      <c r="NDC195" s="4"/>
      <c r="NDD195" s="4"/>
      <c r="NDE195" s="4"/>
      <c r="NDF195" s="4"/>
      <c r="NDG195" s="4"/>
      <c r="NDH195" s="4"/>
      <c r="NDI195" s="4"/>
      <c r="NDJ195" s="4"/>
      <c r="NDK195" s="4"/>
      <c r="NDL195" s="4"/>
      <c r="NDM195" s="4"/>
      <c r="NDN195" s="4"/>
      <c r="NDO195" s="4"/>
      <c r="NDP195" s="4"/>
      <c r="NDQ195" s="4"/>
      <c r="NDR195" s="4"/>
      <c r="NDS195" s="4"/>
      <c r="NDT195" s="4"/>
      <c r="NDU195" s="4"/>
      <c r="NDV195" s="4"/>
      <c r="NDW195" s="4"/>
      <c r="NDX195" s="4"/>
      <c r="NDY195" s="4"/>
      <c r="NDZ195" s="4"/>
      <c r="NEA195" s="4"/>
      <c r="NEB195" s="4"/>
      <c r="NEC195" s="4"/>
      <c r="NED195" s="4"/>
      <c r="NEE195" s="4"/>
      <c r="NEF195" s="4"/>
      <c r="NEG195" s="4"/>
      <c r="NEH195" s="4"/>
      <c r="NEI195" s="4"/>
      <c r="NEJ195" s="4"/>
      <c r="NEK195" s="4"/>
      <c r="NEL195" s="4"/>
      <c r="NEM195" s="4"/>
      <c r="NEN195" s="4"/>
      <c r="NEO195" s="4"/>
      <c r="NEP195" s="4"/>
      <c r="NEQ195" s="4"/>
      <c r="NER195" s="4"/>
      <c r="NES195" s="4"/>
      <c r="NET195" s="4"/>
      <c r="NEU195" s="4"/>
      <c r="NEV195" s="4"/>
      <c r="NEW195" s="4"/>
      <c r="NEX195" s="4"/>
      <c r="NEY195" s="4"/>
      <c r="NEZ195" s="4"/>
      <c r="NFA195" s="4"/>
      <c r="NFB195" s="4"/>
      <c r="NFC195" s="4"/>
      <c r="NFD195" s="4"/>
      <c r="NFE195" s="4"/>
      <c r="NFF195" s="4"/>
      <c r="NFG195" s="4"/>
      <c r="NFH195" s="4"/>
      <c r="NFI195" s="4"/>
      <c r="NFJ195" s="4"/>
      <c r="NFK195" s="4"/>
      <c r="NFL195" s="4"/>
      <c r="NFM195" s="4"/>
      <c r="NFN195" s="4"/>
      <c r="NFO195" s="4"/>
      <c r="NFP195" s="4"/>
      <c r="NFQ195" s="4"/>
      <c r="NFR195" s="4"/>
      <c r="NFS195" s="4"/>
      <c r="NFT195" s="4"/>
      <c r="NFU195" s="4"/>
      <c r="NFV195" s="4"/>
      <c r="NFW195" s="4"/>
      <c r="NFX195" s="4"/>
      <c r="NFY195" s="4"/>
      <c r="NFZ195" s="4"/>
      <c r="NGA195" s="4"/>
      <c r="NGB195" s="4"/>
      <c r="NGC195" s="4"/>
      <c r="NGD195" s="4"/>
      <c r="NGE195" s="4"/>
      <c r="NGF195" s="4"/>
      <c r="NGG195" s="4"/>
      <c r="NGH195" s="4"/>
      <c r="NGI195" s="4"/>
      <c r="NGJ195" s="4"/>
      <c r="NGK195" s="4"/>
      <c r="NGL195" s="4"/>
      <c r="NGM195" s="4"/>
      <c r="NGN195" s="4"/>
      <c r="NGO195" s="4"/>
      <c r="NGP195" s="4"/>
      <c r="NGQ195" s="4"/>
      <c r="NGR195" s="4"/>
      <c r="NGS195" s="4"/>
      <c r="NGT195" s="4"/>
      <c r="NGU195" s="4"/>
      <c r="NGV195" s="4"/>
      <c r="NGW195" s="4"/>
      <c r="NGX195" s="4"/>
      <c r="NGY195" s="4"/>
      <c r="NGZ195" s="4"/>
      <c r="NHA195" s="4"/>
      <c r="NHB195" s="4"/>
      <c r="NHC195" s="4"/>
      <c r="NHD195" s="4"/>
      <c r="NHE195" s="4"/>
      <c r="NHF195" s="4"/>
      <c r="NHG195" s="4"/>
      <c r="NHH195" s="4"/>
      <c r="NHI195" s="4"/>
      <c r="NHJ195" s="4"/>
      <c r="NHK195" s="4"/>
      <c r="NHL195" s="4"/>
      <c r="NHM195" s="4"/>
      <c r="NHN195" s="4"/>
      <c r="NHO195" s="4"/>
      <c r="NHP195" s="4"/>
      <c r="NHQ195" s="4"/>
      <c r="NHR195" s="4"/>
      <c r="NHS195" s="4"/>
      <c r="NHT195" s="4"/>
      <c r="NHU195" s="4"/>
      <c r="NHV195" s="4"/>
      <c r="NHW195" s="4"/>
      <c r="NHX195" s="4"/>
      <c r="NHY195" s="4"/>
      <c r="NHZ195" s="4"/>
      <c r="NIA195" s="4"/>
      <c r="NIB195" s="4"/>
      <c r="NIC195" s="4"/>
      <c r="NID195" s="4"/>
      <c r="NIE195" s="4"/>
      <c r="NIF195" s="4"/>
      <c r="NIG195" s="4"/>
      <c r="NIH195" s="4"/>
      <c r="NII195" s="4"/>
      <c r="NIJ195" s="4"/>
      <c r="NIK195" s="4"/>
      <c r="NIL195" s="4"/>
      <c r="NIM195" s="4"/>
      <c r="NIN195" s="4"/>
      <c r="NIO195" s="4"/>
      <c r="NIP195" s="4"/>
      <c r="NIQ195" s="4"/>
      <c r="NIR195" s="4"/>
      <c r="NIS195" s="4"/>
      <c r="NIT195" s="4"/>
      <c r="NIU195" s="4"/>
      <c r="NIV195" s="4"/>
      <c r="NIW195" s="4"/>
      <c r="NIX195" s="4"/>
      <c r="NIY195" s="4"/>
      <c r="NIZ195" s="4"/>
      <c r="NJA195" s="4"/>
      <c r="NJB195" s="4"/>
      <c r="NJC195" s="4"/>
      <c r="NJD195" s="4"/>
      <c r="NJE195" s="4"/>
      <c r="NJF195" s="4"/>
      <c r="NJG195" s="4"/>
      <c r="NJH195" s="4"/>
      <c r="NJI195" s="4"/>
      <c r="NJJ195" s="4"/>
      <c r="NJK195" s="4"/>
      <c r="NJL195" s="4"/>
      <c r="NJM195" s="4"/>
      <c r="NJN195" s="4"/>
      <c r="NJO195" s="4"/>
      <c r="NJP195" s="4"/>
      <c r="NJQ195" s="4"/>
      <c r="NJR195" s="4"/>
      <c r="NJS195" s="4"/>
      <c r="NJT195" s="4"/>
      <c r="NJU195" s="4"/>
      <c r="NJV195" s="4"/>
      <c r="NJW195" s="4"/>
      <c r="NJX195" s="4"/>
      <c r="NJY195" s="4"/>
      <c r="NJZ195" s="4"/>
      <c r="NKA195" s="4"/>
      <c r="NKB195" s="4"/>
      <c r="NKC195" s="4"/>
      <c r="NKD195" s="4"/>
      <c r="NKE195" s="4"/>
      <c r="NKF195" s="4"/>
      <c r="NKG195" s="4"/>
      <c r="NKH195" s="4"/>
      <c r="NKI195" s="4"/>
      <c r="NKJ195" s="4"/>
      <c r="NKK195" s="4"/>
      <c r="NKL195" s="4"/>
      <c r="NKM195" s="4"/>
      <c r="NKN195" s="4"/>
      <c r="NKO195" s="4"/>
      <c r="NKP195" s="4"/>
      <c r="NKQ195" s="4"/>
      <c r="NKR195" s="4"/>
      <c r="NKS195" s="4"/>
      <c r="NKT195" s="4"/>
      <c r="NKU195" s="4"/>
      <c r="NKV195" s="4"/>
      <c r="NKW195" s="4"/>
      <c r="NKX195" s="4"/>
      <c r="NKY195" s="4"/>
      <c r="NKZ195" s="4"/>
      <c r="NLA195" s="4"/>
      <c r="NLB195" s="4"/>
      <c r="NLC195" s="4"/>
      <c r="NLD195" s="4"/>
      <c r="NLE195" s="4"/>
      <c r="NLF195" s="4"/>
      <c r="NLG195" s="4"/>
      <c r="NLH195" s="4"/>
      <c r="NLI195" s="4"/>
      <c r="NLJ195" s="4"/>
      <c r="NLK195" s="4"/>
      <c r="NLL195" s="4"/>
      <c r="NLM195" s="4"/>
      <c r="NLN195" s="4"/>
      <c r="NLO195" s="4"/>
      <c r="NLP195" s="4"/>
      <c r="NLQ195" s="4"/>
      <c r="NLR195" s="4"/>
      <c r="NLS195" s="4"/>
      <c r="NLT195" s="4"/>
      <c r="NLU195" s="4"/>
      <c r="NLV195" s="4"/>
      <c r="NLW195" s="4"/>
      <c r="NLX195" s="4"/>
      <c r="NLY195" s="4"/>
      <c r="NLZ195" s="4"/>
      <c r="NMA195" s="4"/>
      <c r="NMB195" s="4"/>
      <c r="NMC195" s="4"/>
      <c r="NMD195" s="4"/>
      <c r="NME195" s="4"/>
      <c r="NMF195" s="4"/>
      <c r="NMG195" s="4"/>
      <c r="NMH195" s="4"/>
      <c r="NMI195" s="4"/>
      <c r="NMJ195" s="4"/>
      <c r="NMK195" s="4"/>
      <c r="NML195" s="4"/>
      <c r="NMM195" s="4"/>
      <c r="NMN195" s="4"/>
      <c r="NMO195" s="4"/>
      <c r="NMP195" s="4"/>
      <c r="NMQ195" s="4"/>
      <c r="NMR195" s="4"/>
      <c r="NMS195" s="4"/>
      <c r="NMT195" s="4"/>
      <c r="NMU195" s="4"/>
      <c r="NMV195" s="4"/>
      <c r="NMW195" s="4"/>
      <c r="NMX195" s="4"/>
      <c r="NMY195" s="4"/>
      <c r="NMZ195" s="4"/>
      <c r="NNA195" s="4"/>
      <c r="NNB195" s="4"/>
      <c r="NNC195" s="4"/>
      <c r="NND195" s="4"/>
      <c r="NNE195" s="4"/>
      <c r="NNF195" s="4"/>
      <c r="NNG195" s="4"/>
      <c r="NNH195" s="4"/>
      <c r="NNI195" s="4"/>
      <c r="NNJ195" s="4"/>
      <c r="NNK195" s="4"/>
      <c r="NNL195" s="4"/>
      <c r="NNM195" s="4"/>
      <c r="NNN195" s="4"/>
      <c r="NNO195" s="4"/>
      <c r="NNP195" s="4"/>
      <c r="NNQ195" s="4"/>
      <c r="NNR195" s="4"/>
      <c r="NNS195" s="4"/>
      <c r="NNT195" s="4"/>
      <c r="NNU195" s="4"/>
      <c r="NNV195" s="4"/>
      <c r="NNW195" s="4"/>
      <c r="NNX195" s="4"/>
      <c r="NNY195" s="4"/>
      <c r="NNZ195" s="4"/>
      <c r="NOA195" s="4"/>
      <c r="NOB195" s="4"/>
      <c r="NOC195" s="4"/>
      <c r="NOD195" s="4"/>
      <c r="NOE195" s="4"/>
      <c r="NOF195" s="4"/>
      <c r="NOG195" s="4"/>
      <c r="NOH195" s="4"/>
      <c r="NOI195" s="4"/>
      <c r="NOJ195" s="4"/>
      <c r="NOK195" s="4"/>
      <c r="NOL195" s="4"/>
      <c r="NOM195" s="4"/>
      <c r="NON195" s="4"/>
      <c r="NOO195" s="4"/>
      <c r="NOP195" s="4"/>
      <c r="NOQ195" s="4"/>
      <c r="NOR195" s="4"/>
      <c r="NOS195" s="4"/>
      <c r="NOT195" s="4"/>
      <c r="NOU195" s="4"/>
      <c r="NOV195" s="4"/>
      <c r="NOW195" s="4"/>
      <c r="NOX195" s="4"/>
      <c r="NOY195" s="4"/>
      <c r="NOZ195" s="4"/>
      <c r="NPA195" s="4"/>
      <c r="NPB195" s="4"/>
      <c r="NPC195" s="4"/>
      <c r="NPD195" s="4"/>
      <c r="NPE195" s="4"/>
      <c r="NPF195" s="4"/>
      <c r="NPG195" s="4"/>
      <c r="NPH195" s="4"/>
      <c r="NPI195" s="4"/>
      <c r="NPJ195" s="4"/>
      <c r="NPK195" s="4"/>
      <c r="NPL195" s="4"/>
      <c r="NPM195" s="4"/>
      <c r="NPN195" s="4"/>
      <c r="NPO195" s="4"/>
      <c r="NPP195" s="4"/>
      <c r="NPQ195" s="4"/>
      <c r="NPR195" s="4"/>
      <c r="NPS195" s="4"/>
      <c r="NPT195" s="4"/>
      <c r="NPU195" s="4"/>
      <c r="NPV195" s="4"/>
      <c r="NPW195" s="4"/>
      <c r="NPX195" s="4"/>
      <c r="NPY195" s="4"/>
      <c r="NPZ195" s="4"/>
      <c r="NQA195" s="4"/>
      <c r="NQB195" s="4"/>
      <c r="NQC195" s="4"/>
      <c r="NQD195" s="4"/>
      <c r="NQE195" s="4"/>
      <c r="NQF195" s="4"/>
      <c r="NQG195" s="4"/>
      <c r="NQH195" s="4"/>
      <c r="NQI195" s="4"/>
      <c r="NQJ195" s="4"/>
      <c r="NQK195" s="4"/>
      <c r="NQL195" s="4"/>
      <c r="NQM195" s="4"/>
      <c r="NQN195" s="4"/>
      <c r="NQO195" s="4"/>
      <c r="NQP195" s="4"/>
      <c r="NQQ195" s="4"/>
      <c r="NQR195" s="4"/>
      <c r="NQS195" s="4"/>
      <c r="NQT195" s="4"/>
      <c r="NQU195" s="4"/>
      <c r="NQV195" s="4"/>
      <c r="NQW195" s="4"/>
      <c r="NQX195" s="4"/>
      <c r="NQY195" s="4"/>
      <c r="NQZ195" s="4"/>
      <c r="NRA195" s="4"/>
      <c r="NRB195" s="4"/>
      <c r="NRC195" s="4"/>
      <c r="NRD195" s="4"/>
      <c r="NRE195" s="4"/>
      <c r="NRF195" s="4"/>
      <c r="NRG195" s="4"/>
      <c r="NRH195" s="4"/>
      <c r="NRI195" s="4"/>
      <c r="NRJ195" s="4"/>
      <c r="NRK195" s="4"/>
      <c r="NRL195" s="4"/>
      <c r="NRM195" s="4"/>
      <c r="NRN195" s="4"/>
      <c r="NRO195" s="4"/>
      <c r="NRP195" s="4"/>
      <c r="NRQ195" s="4"/>
      <c r="NRR195" s="4"/>
      <c r="NRS195" s="4"/>
      <c r="NRT195" s="4"/>
      <c r="NRU195" s="4"/>
      <c r="NRV195" s="4"/>
      <c r="NRW195" s="4"/>
      <c r="NRX195" s="4"/>
      <c r="NRY195" s="4"/>
      <c r="NRZ195" s="4"/>
      <c r="NSA195" s="4"/>
      <c r="NSB195" s="4"/>
      <c r="NSC195" s="4"/>
      <c r="NSD195" s="4"/>
      <c r="NSE195" s="4"/>
      <c r="NSF195" s="4"/>
      <c r="NSG195" s="4"/>
      <c r="NSH195" s="4"/>
      <c r="NSI195" s="4"/>
      <c r="NSJ195" s="4"/>
      <c r="NSK195" s="4"/>
      <c r="NSL195" s="4"/>
      <c r="NSM195" s="4"/>
      <c r="NSN195" s="4"/>
      <c r="NSO195" s="4"/>
      <c r="NSP195" s="4"/>
      <c r="NSQ195" s="4"/>
      <c r="NSR195" s="4"/>
      <c r="NSS195" s="4"/>
      <c r="NST195" s="4"/>
      <c r="NSU195" s="4"/>
      <c r="NSV195" s="4"/>
      <c r="NSW195" s="4"/>
      <c r="NSX195" s="4"/>
      <c r="NSY195" s="4"/>
      <c r="NSZ195" s="4"/>
      <c r="NTA195" s="4"/>
      <c r="NTB195" s="4"/>
      <c r="NTC195" s="4"/>
      <c r="NTD195" s="4"/>
      <c r="NTE195" s="4"/>
      <c r="NTF195" s="4"/>
      <c r="NTG195" s="4"/>
      <c r="NTH195" s="4"/>
      <c r="NTI195" s="4"/>
      <c r="NTJ195" s="4"/>
      <c r="NTK195" s="4"/>
      <c r="NTL195" s="4"/>
      <c r="NTM195" s="4"/>
      <c r="NTN195" s="4"/>
      <c r="NTO195" s="4"/>
      <c r="NTP195" s="4"/>
      <c r="NTQ195" s="4"/>
      <c r="NTR195" s="4"/>
      <c r="NTS195" s="4"/>
      <c r="NTT195" s="4"/>
      <c r="NTU195" s="4"/>
      <c r="NTV195" s="4"/>
      <c r="NTW195" s="4"/>
      <c r="NTX195" s="4"/>
      <c r="NTY195" s="4"/>
      <c r="NTZ195" s="4"/>
      <c r="NUA195" s="4"/>
      <c r="NUB195" s="4"/>
      <c r="NUC195" s="4"/>
      <c r="NUD195" s="4"/>
      <c r="NUE195" s="4"/>
      <c r="NUF195" s="4"/>
      <c r="NUG195" s="4"/>
      <c r="NUH195" s="4"/>
      <c r="NUI195" s="4"/>
      <c r="NUJ195" s="4"/>
      <c r="NUK195" s="4"/>
      <c r="NUL195" s="4"/>
      <c r="NUM195" s="4"/>
      <c r="NUN195" s="4"/>
      <c r="NUO195" s="4"/>
      <c r="NUP195" s="4"/>
      <c r="NUQ195" s="4"/>
      <c r="NUR195" s="4"/>
      <c r="NUS195" s="4"/>
      <c r="NUT195" s="4"/>
      <c r="NUU195" s="4"/>
      <c r="NUV195" s="4"/>
      <c r="NUW195" s="4"/>
      <c r="NUX195" s="4"/>
      <c r="NUY195" s="4"/>
      <c r="NUZ195" s="4"/>
      <c r="NVA195" s="4"/>
      <c r="NVB195" s="4"/>
      <c r="NVC195" s="4"/>
      <c r="NVD195" s="4"/>
      <c r="NVE195" s="4"/>
      <c r="NVF195" s="4"/>
      <c r="NVG195" s="4"/>
      <c r="NVH195" s="4"/>
      <c r="NVI195" s="4"/>
      <c r="NVJ195" s="4"/>
      <c r="NVK195" s="4"/>
      <c r="NVL195" s="4"/>
      <c r="NVM195" s="4"/>
      <c r="NVN195" s="4"/>
      <c r="NVO195" s="4"/>
      <c r="NVP195" s="4"/>
      <c r="NVQ195" s="4"/>
      <c r="NVR195" s="4"/>
      <c r="NVS195" s="4"/>
      <c r="NVT195" s="4"/>
      <c r="NVU195" s="4"/>
      <c r="NVV195" s="4"/>
      <c r="NVW195" s="4"/>
      <c r="NVX195" s="4"/>
      <c r="NVY195" s="4"/>
      <c r="NVZ195" s="4"/>
      <c r="NWA195" s="4"/>
      <c r="NWB195" s="4"/>
      <c r="NWC195" s="4"/>
      <c r="NWD195" s="4"/>
      <c r="NWE195" s="4"/>
      <c r="NWF195" s="4"/>
      <c r="NWG195" s="4"/>
      <c r="NWH195" s="4"/>
      <c r="NWI195" s="4"/>
      <c r="NWJ195" s="4"/>
      <c r="NWK195" s="4"/>
      <c r="NWL195" s="4"/>
      <c r="NWM195" s="4"/>
      <c r="NWN195" s="4"/>
      <c r="NWO195" s="4"/>
      <c r="NWP195" s="4"/>
      <c r="NWQ195" s="4"/>
      <c r="NWR195" s="4"/>
      <c r="NWS195" s="4"/>
      <c r="NWT195" s="4"/>
      <c r="NWU195" s="4"/>
      <c r="NWV195" s="4"/>
      <c r="NWW195" s="4"/>
      <c r="NWX195" s="4"/>
      <c r="NWY195" s="4"/>
      <c r="NWZ195" s="4"/>
      <c r="NXA195" s="4"/>
      <c r="NXB195" s="4"/>
      <c r="NXC195" s="4"/>
      <c r="NXD195" s="4"/>
      <c r="NXE195" s="4"/>
      <c r="NXF195" s="4"/>
      <c r="NXG195" s="4"/>
      <c r="NXH195" s="4"/>
      <c r="NXI195" s="4"/>
      <c r="NXJ195" s="4"/>
      <c r="NXK195" s="4"/>
      <c r="NXL195" s="4"/>
      <c r="NXM195" s="4"/>
      <c r="NXN195" s="4"/>
      <c r="NXO195" s="4"/>
      <c r="NXP195" s="4"/>
      <c r="NXQ195" s="4"/>
      <c r="NXR195" s="4"/>
      <c r="NXS195" s="4"/>
      <c r="NXT195" s="4"/>
      <c r="NXU195" s="4"/>
      <c r="NXV195" s="4"/>
      <c r="NXW195" s="4"/>
      <c r="NXX195" s="4"/>
      <c r="NXY195" s="4"/>
      <c r="NXZ195" s="4"/>
      <c r="NYA195" s="4"/>
      <c r="NYB195" s="4"/>
      <c r="NYC195" s="4"/>
      <c r="NYD195" s="4"/>
      <c r="NYE195" s="4"/>
      <c r="NYF195" s="4"/>
      <c r="NYG195" s="4"/>
      <c r="NYH195" s="4"/>
      <c r="NYI195" s="4"/>
      <c r="NYJ195" s="4"/>
      <c r="NYK195" s="4"/>
      <c r="NYL195" s="4"/>
      <c r="NYM195" s="4"/>
      <c r="NYN195" s="4"/>
      <c r="NYO195" s="4"/>
      <c r="NYP195" s="4"/>
      <c r="NYQ195" s="4"/>
      <c r="NYR195" s="4"/>
      <c r="NYS195" s="4"/>
      <c r="NYT195" s="4"/>
      <c r="NYU195" s="4"/>
      <c r="NYV195" s="4"/>
      <c r="NYW195" s="4"/>
      <c r="NYX195" s="4"/>
      <c r="NYY195" s="4"/>
      <c r="NYZ195" s="4"/>
      <c r="NZA195" s="4"/>
      <c r="NZB195" s="4"/>
      <c r="NZC195" s="4"/>
      <c r="NZD195" s="4"/>
      <c r="NZE195" s="4"/>
      <c r="NZF195" s="4"/>
      <c r="NZG195" s="4"/>
      <c r="NZH195" s="4"/>
      <c r="NZI195" s="4"/>
      <c r="NZJ195" s="4"/>
      <c r="NZK195" s="4"/>
      <c r="NZL195" s="4"/>
      <c r="NZM195" s="4"/>
      <c r="NZN195" s="4"/>
      <c r="NZO195" s="4"/>
      <c r="NZP195" s="4"/>
      <c r="NZQ195" s="4"/>
      <c r="NZR195" s="4"/>
      <c r="NZS195" s="4"/>
      <c r="NZT195" s="4"/>
      <c r="NZU195" s="4"/>
      <c r="NZV195" s="4"/>
      <c r="NZW195" s="4"/>
      <c r="NZX195" s="4"/>
      <c r="NZY195" s="4"/>
      <c r="NZZ195" s="4"/>
      <c r="OAA195" s="4"/>
      <c r="OAB195" s="4"/>
      <c r="OAC195" s="4"/>
      <c r="OAD195" s="4"/>
      <c r="OAE195" s="4"/>
      <c r="OAF195" s="4"/>
      <c r="OAG195" s="4"/>
      <c r="OAH195" s="4"/>
      <c r="OAI195" s="4"/>
      <c r="OAJ195" s="4"/>
      <c r="OAK195" s="4"/>
      <c r="OAL195" s="4"/>
      <c r="OAM195" s="4"/>
      <c r="OAN195" s="4"/>
      <c r="OAO195" s="4"/>
      <c r="OAP195" s="4"/>
      <c r="OAQ195" s="4"/>
      <c r="OAR195" s="4"/>
      <c r="OAS195" s="4"/>
      <c r="OAT195" s="4"/>
      <c r="OAU195" s="4"/>
      <c r="OAV195" s="4"/>
      <c r="OAW195" s="4"/>
      <c r="OAX195" s="4"/>
      <c r="OAY195" s="4"/>
      <c r="OAZ195" s="4"/>
      <c r="OBA195" s="4"/>
      <c r="OBB195" s="4"/>
      <c r="OBC195" s="4"/>
      <c r="OBD195" s="4"/>
      <c r="OBE195" s="4"/>
      <c r="OBF195" s="4"/>
      <c r="OBG195" s="4"/>
      <c r="OBH195" s="4"/>
      <c r="OBI195" s="4"/>
      <c r="OBJ195" s="4"/>
      <c r="OBK195" s="4"/>
      <c r="OBL195" s="4"/>
      <c r="OBM195" s="4"/>
      <c r="OBN195" s="4"/>
      <c r="OBO195" s="4"/>
      <c r="OBP195" s="4"/>
      <c r="OBQ195" s="4"/>
      <c r="OBR195" s="4"/>
      <c r="OBS195" s="4"/>
      <c r="OBT195" s="4"/>
      <c r="OBU195" s="4"/>
      <c r="OBV195" s="4"/>
      <c r="OBW195" s="4"/>
      <c r="OBX195" s="4"/>
      <c r="OBY195" s="4"/>
      <c r="OBZ195" s="4"/>
      <c r="OCA195" s="4"/>
      <c r="OCB195" s="4"/>
      <c r="OCC195" s="4"/>
      <c r="OCD195" s="4"/>
      <c r="OCE195" s="4"/>
      <c r="OCF195" s="4"/>
      <c r="OCG195" s="4"/>
      <c r="OCH195" s="4"/>
      <c r="OCI195" s="4"/>
      <c r="OCJ195" s="4"/>
      <c r="OCK195" s="4"/>
      <c r="OCL195" s="4"/>
      <c r="OCM195" s="4"/>
      <c r="OCN195" s="4"/>
      <c r="OCO195" s="4"/>
      <c r="OCP195" s="4"/>
      <c r="OCQ195" s="4"/>
      <c r="OCR195" s="4"/>
      <c r="OCS195" s="4"/>
      <c r="OCT195" s="4"/>
      <c r="OCU195" s="4"/>
      <c r="OCV195" s="4"/>
      <c r="OCW195" s="4"/>
      <c r="OCX195" s="4"/>
      <c r="OCY195" s="4"/>
      <c r="OCZ195" s="4"/>
      <c r="ODA195" s="4"/>
      <c r="ODB195" s="4"/>
      <c r="ODC195" s="4"/>
      <c r="ODD195" s="4"/>
      <c r="ODE195" s="4"/>
      <c r="ODF195" s="4"/>
      <c r="ODG195" s="4"/>
      <c r="ODH195" s="4"/>
      <c r="ODI195" s="4"/>
      <c r="ODJ195" s="4"/>
      <c r="ODK195" s="4"/>
      <c r="ODL195" s="4"/>
      <c r="ODM195" s="4"/>
      <c r="ODN195" s="4"/>
      <c r="ODO195" s="4"/>
      <c r="ODP195" s="4"/>
      <c r="ODQ195" s="4"/>
      <c r="ODR195" s="4"/>
      <c r="ODS195" s="4"/>
      <c r="ODT195" s="4"/>
      <c r="ODU195" s="4"/>
      <c r="ODV195" s="4"/>
      <c r="ODW195" s="4"/>
      <c r="ODX195" s="4"/>
      <c r="ODY195" s="4"/>
      <c r="ODZ195" s="4"/>
      <c r="OEA195" s="4"/>
      <c r="OEB195" s="4"/>
      <c r="OEC195" s="4"/>
      <c r="OED195" s="4"/>
      <c r="OEE195" s="4"/>
      <c r="OEF195" s="4"/>
      <c r="OEG195" s="4"/>
      <c r="OEH195" s="4"/>
      <c r="OEI195" s="4"/>
      <c r="OEJ195" s="4"/>
      <c r="OEK195" s="4"/>
      <c r="OEL195" s="4"/>
      <c r="OEM195" s="4"/>
      <c r="OEN195" s="4"/>
      <c r="OEO195" s="4"/>
      <c r="OEP195" s="4"/>
      <c r="OEQ195" s="4"/>
      <c r="OER195" s="4"/>
      <c r="OES195" s="4"/>
      <c r="OET195" s="4"/>
      <c r="OEU195" s="4"/>
      <c r="OEV195" s="4"/>
      <c r="OEW195" s="4"/>
      <c r="OEX195" s="4"/>
      <c r="OEY195" s="4"/>
      <c r="OEZ195" s="4"/>
      <c r="OFA195" s="4"/>
      <c r="OFB195" s="4"/>
      <c r="OFC195" s="4"/>
      <c r="OFD195" s="4"/>
      <c r="OFE195" s="4"/>
      <c r="OFF195" s="4"/>
      <c r="OFG195" s="4"/>
      <c r="OFH195" s="4"/>
      <c r="OFI195" s="4"/>
      <c r="OFJ195" s="4"/>
      <c r="OFK195" s="4"/>
      <c r="OFL195" s="4"/>
      <c r="OFM195" s="4"/>
      <c r="OFN195" s="4"/>
      <c r="OFO195" s="4"/>
      <c r="OFP195" s="4"/>
      <c r="OFQ195" s="4"/>
      <c r="OFR195" s="4"/>
      <c r="OFS195" s="4"/>
      <c r="OFT195" s="4"/>
      <c r="OFU195" s="4"/>
      <c r="OFV195" s="4"/>
      <c r="OFW195" s="4"/>
      <c r="OFX195" s="4"/>
      <c r="OFY195" s="4"/>
      <c r="OFZ195" s="4"/>
      <c r="OGA195" s="4"/>
      <c r="OGB195" s="4"/>
      <c r="OGC195" s="4"/>
      <c r="OGD195" s="4"/>
      <c r="OGE195" s="4"/>
      <c r="OGF195" s="4"/>
      <c r="OGG195" s="4"/>
      <c r="OGH195" s="4"/>
      <c r="OGI195" s="4"/>
      <c r="OGJ195" s="4"/>
      <c r="OGK195" s="4"/>
      <c r="OGL195" s="4"/>
      <c r="OGM195" s="4"/>
      <c r="OGN195" s="4"/>
      <c r="OGO195" s="4"/>
      <c r="OGP195" s="4"/>
      <c r="OGQ195" s="4"/>
      <c r="OGR195" s="4"/>
      <c r="OGS195" s="4"/>
      <c r="OGT195" s="4"/>
      <c r="OGU195" s="4"/>
      <c r="OGV195" s="4"/>
      <c r="OGW195" s="4"/>
      <c r="OGX195" s="4"/>
      <c r="OGY195" s="4"/>
      <c r="OGZ195" s="4"/>
      <c r="OHA195" s="4"/>
      <c r="OHB195" s="4"/>
      <c r="OHC195" s="4"/>
      <c r="OHD195" s="4"/>
      <c r="OHE195" s="4"/>
      <c r="OHF195" s="4"/>
      <c r="OHG195" s="4"/>
      <c r="OHH195" s="4"/>
      <c r="OHI195" s="4"/>
      <c r="OHJ195" s="4"/>
      <c r="OHK195" s="4"/>
      <c r="OHL195" s="4"/>
      <c r="OHM195" s="4"/>
      <c r="OHN195" s="4"/>
      <c r="OHO195" s="4"/>
      <c r="OHP195" s="4"/>
      <c r="OHQ195" s="4"/>
      <c r="OHR195" s="4"/>
      <c r="OHS195" s="4"/>
      <c r="OHT195" s="4"/>
      <c r="OHU195" s="4"/>
      <c r="OHV195" s="4"/>
      <c r="OHW195" s="4"/>
      <c r="OHX195" s="4"/>
      <c r="OHY195" s="4"/>
      <c r="OHZ195" s="4"/>
      <c r="OIA195" s="4"/>
      <c r="OIB195" s="4"/>
      <c r="OIC195" s="4"/>
      <c r="OID195" s="4"/>
      <c r="OIE195" s="4"/>
      <c r="OIF195" s="4"/>
      <c r="OIG195" s="4"/>
      <c r="OIH195" s="4"/>
      <c r="OII195" s="4"/>
      <c r="OIJ195" s="4"/>
      <c r="OIK195" s="4"/>
      <c r="OIL195" s="4"/>
      <c r="OIM195" s="4"/>
      <c r="OIN195" s="4"/>
      <c r="OIO195" s="4"/>
      <c r="OIP195" s="4"/>
      <c r="OIQ195" s="4"/>
      <c r="OIR195" s="4"/>
      <c r="OIS195" s="4"/>
      <c r="OIT195" s="4"/>
      <c r="OIU195" s="4"/>
      <c r="OIV195" s="4"/>
      <c r="OIW195" s="4"/>
      <c r="OIX195" s="4"/>
      <c r="OIY195" s="4"/>
      <c r="OIZ195" s="4"/>
      <c r="OJA195" s="4"/>
      <c r="OJB195" s="4"/>
      <c r="OJC195" s="4"/>
      <c r="OJD195" s="4"/>
      <c r="OJE195" s="4"/>
      <c r="OJF195" s="4"/>
      <c r="OJG195" s="4"/>
      <c r="OJH195" s="4"/>
      <c r="OJI195" s="4"/>
      <c r="OJJ195" s="4"/>
      <c r="OJK195" s="4"/>
      <c r="OJL195" s="4"/>
      <c r="OJM195" s="4"/>
      <c r="OJN195" s="4"/>
      <c r="OJO195" s="4"/>
      <c r="OJP195" s="4"/>
      <c r="OJQ195" s="4"/>
      <c r="OJR195" s="4"/>
      <c r="OJS195" s="4"/>
      <c r="OJT195" s="4"/>
      <c r="OJU195" s="4"/>
      <c r="OJV195" s="4"/>
      <c r="OJW195" s="4"/>
      <c r="OJX195" s="4"/>
      <c r="OJY195" s="4"/>
      <c r="OJZ195" s="4"/>
      <c r="OKA195" s="4"/>
      <c r="OKB195" s="4"/>
      <c r="OKC195" s="4"/>
      <c r="OKD195" s="4"/>
      <c r="OKE195" s="4"/>
      <c r="OKF195" s="4"/>
      <c r="OKG195" s="4"/>
      <c r="OKH195" s="4"/>
      <c r="OKI195" s="4"/>
      <c r="OKJ195" s="4"/>
      <c r="OKK195" s="4"/>
      <c r="OKL195" s="4"/>
      <c r="OKM195" s="4"/>
      <c r="OKN195" s="4"/>
      <c r="OKO195" s="4"/>
      <c r="OKP195" s="4"/>
      <c r="OKQ195" s="4"/>
      <c r="OKR195" s="4"/>
      <c r="OKS195" s="4"/>
      <c r="OKT195" s="4"/>
      <c r="OKU195" s="4"/>
      <c r="OKV195" s="4"/>
      <c r="OKW195" s="4"/>
      <c r="OKX195" s="4"/>
      <c r="OKY195" s="4"/>
      <c r="OKZ195" s="4"/>
      <c r="OLA195" s="4"/>
      <c r="OLB195" s="4"/>
      <c r="OLC195" s="4"/>
      <c r="OLD195" s="4"/>
      <c r="OLE195" s="4"/>
      <c r="OLF195" s="4"/>
      <c r="OLG195" s="4"/>
      <c r="OLH195" s="4"/>
      <c r="OLI195" s="4"/>
      <c r="OLJ195" s="4"/>
      <c r="OLK195" s="4"/>
      <c r="OLL195" s="4"/>
      <c r="OLM195" s="4"/>
      <c r="OLN195" s="4"/>
      <c r="OLO195" s="4"/>
      <c r="OLP195" s="4"/>
      <c r="OLQ195" s="4"/>
      <c r="OLR195" s="4"/>
      <c r="OLS195" s="4"/>
      <c r="OLT195" s="4"/>
      <c r="OLU195" s="4"/>
      <c r="OLV195" s="4"/>
      <c r="OLW195" s="4"/>
      <c r="OLX195" s="4"/>
      <c r="OLY195" s="4"/>
      <c r="OLZ195" s="4"/>
      <c r="OMA195" s="4"/>
      <c r="OMB195" s="4"/>
      <c r="OMC195" s="4"/>
      <c r="OMD195" s="4"/>
      <c r="OME195" s="4"/>
      <c r="OMF195" s="4"/>
      <c r="OMG195" s="4"/>
      <c r="OMH195" s="4"/>
      <c r="OMI195" s="4"/>
      <c r="OMJ195" s="4"/>
      <c r="OMK195" s="4"/>
      <c r="OML195" s="4"/>
      <c r="OMM195" s="4"/>
      <c r="OMN195" s="4"/>
      <c r="OMO195" s="4"/>
      <c r="OMP195" s="4"/>
      <c r="OMQ195" s="4"/>
      <c r="OMR195" s="4"/>
      <c r="OMS195" s="4"/>
      <c r="OMT195" s="4"/>
      <c r="OMU195" s="4"/>
      <c r="OMV195" s="4"/>
      <c r="OMW195" s="4"/>
      <c r="OMX195" s="4"/>
      <c r="OMY195" s="4"/>
      <c r="OMZ195" s="4"/>
      <c r="ONA195" s="4"/>
      <c r="ONB195" s="4"/>
      <c r="ONC195" s="4"/>
      <c r="OND195" s="4"/>
      <c r="ONE195" s="4"/>
      <c r="ONF195" s="4"/>
      <c r="ONG195" s="4"/>
      <c r="ONH195" s="4"/>
      <c r="ONI195" s="4"/>
      <c r="ONJ195" s="4"/>
      <c r="ONK195" s="4"/>
      <c r="ONL195" s="4"/>
      <c r="ONM195" s="4"/>
      <c r="ONN195" s="4"/>
      <c r="ONO195" s="4"/>
      <c r="ONP195" s="4"/>
      <c r="ONQ195" s="4"/>
      <c r="ONR195" s="4"/>
      <c r="ONS195" s="4"/>
      <c r="ONT195" s="4"/>
      <c r="ONU195" s="4"/>
      <c r="ONV195" s="4"/>
      <c r="ONW195" s="4"/>
      <c r="ONX195" s="4"/>
      <c r="ONY195" s="4"/>
      <c r="ONZ195" s="4"/>
      <c r="OOA195" s="4"/>
      <c r="OOB195" s="4"/>
      <c r="OOC195" s="4"/>
      <c r="OOD195" s="4"/>
      <c r="OOE195" s="4"/>
      <c r="OOF195" s="4"/>
      <c r="OOG195" s="4"/>
      <c r="OOH195" s="4"/>
      <c r="OOI195" s="4"/>
      <c r="OOJ195" s="4"/>
      <c r="OOK195" s="4"/>
      <c r="OOL195" s="4"/>
      <c r="OOM195" s="4"/>
      <c r="OON195" s="4"/>
      <c r="OOO195" s="4"/>
      <c r="OOP195" s="4"/>
      <c r="OOQ195" s="4"/>
      <c r="OOR195" s="4"/>
      <c r="OOS195" s="4"/>
      <c r="OOT195" s="4"/>
      <c r="OOU195" s="4"/>
      <c r="OOV195" s="4"/>
      <c r="OOW195" s="4"/>
      <c r="OOX195" s="4"/>
      <c r="OOY195" s="4"/>
      <c r="OOZ195" s="4"/>
      <c r="OPA195" s="4"/>
      <c r="OPB195" s="4"/>
      <c r="OPC195" s="4"/>
      <c r="OPD195" s="4"/>
      <c r="OPE195" s="4"/>
      <c r="OPF195" s="4"/>
      <c r="OPG195" s="4"/>
      <c r="OPH195" s="4"/>
      <c r="OPI195" s="4"/>
      <c r="OPJ195" s="4"/>
      <c r="OPK195" s="4"/>
      <c r="OPL195" s="4"/>
      <c r="OPM195" s="4"/>
      <c r="OPN195" s="4"/>
      <c r="OPO195" s="4"/>
      <c r="OPP195" s="4"/>
      <c r="OPQ195" s="4"/>
      <c r="OPR195" s="4"/>
      <c r="OPS195" s="4"/>
      <c r="OPT195" s="4"/>
      <c r="OPU195" s="4"/>
      <c r="OPV195" s="4"/>
      <c r="OPW195" s="4"/>
      <c r="OPX195" s="4"/>
      <c r="OPY195" s="4"/>
      <c r="OPZ195" s="4"/>
      <c r="OQA195" s="4"/>
      <c r="OQB195" s="4"/>
      <c r="OQC195" s="4"/>
      <c r="OQD195" s="4"/>
      <c r="OQE195" s="4"/>
      <c r="OQF195" s="4"/>
      <c r="OQG195" s="4"/>
      <c r="OQH195" s="4"/>
      <c r="OQI195" s="4"/>
      <c r="OQJ195" s="4"/>
      <c r="OQK195" s="4"/>
      <c r="OQL195" s="4"/>
      <c r="OQM195" s="4"/>
      <c r="OQN195" s="4"/>
      <c r="OQO195" s="4"/>
      <c r="OQP195" s="4"/>
      <c r="OQQ195" s="4"/>
      <c r="OQR195" s="4"/>
      <c r="OQS195" s="4"/>
      <c r="OQT195" s="4"/>
      <c r="OQU195" s="4"/>
      <c r="OQV195" s="4"/>
      <c r="OQW195" s="4"/>
      <c r="OQX195" s="4"/>
      <c r="OQY195" s="4"/>
      <c r="OQZ195" s="4"/>
      <c r="ORA195" s="4"/>
      <c r="ORB195" s="4"/>
      <c r="ORC195" s="4"/>
      <c r="ORD195" s="4"/>
      <c r="ORE195" s="4"/>
      <c r="ORF195" s="4"/>
      <c r="ORG195" s="4"/>
      <c r="ORH195" s="4"/>
      <c r="ORI195" s="4"/>
      <c r="ORJ195" s="4"/>
      <c r="ORK195" s="4"/>
      <c r="ORL195" s="4"/>
      <c r="ORM195" s="4"/>
      <c r="ORN195" s="4"/>
      <c r="ORO195" s="4"/>
      <c r="ORP195" s="4"/>
      <c r="ORQ195" s="4"/>
      <c r="ORR195" s="4"/>
      <c r="ORS195" s="4"/>
      <c r="ORT195" s="4"/>
      <c r="ORU195" s="4"/>
      <c r="ORV195" s="4"/>
      <c r="ORW195" s="4"/>
      <c r="ORX195" s="4"/>
      <c r="ORY195" s="4"/>
      <c r="ORZ195" s="4"/>
      <c r="OSA195" s="4"/>
      <c r="OSB195" s="4"/>
      <c r="OSC195" s="4"/>
      <c r="OSD195" s="4"/>
      <c r="OSE195" s="4"/>
      <c r="OSF195" s="4"/>
      <c r="OSG195" s="4"/>
      <c r="OSH195" s="4"/>
      <c r="OSI195" s="4"/>
      <c r="OSJ195" s="4"/>
      <c r="OSK195" s="4"/>
      <c r="OSL195" s="4"/>
      <c r="OSM195" s="4"/>
      <c r="OSN195" s="4"/>
      <c r="OSO195" s="4"/>
      <c r="OSP195" s="4"/>
      <c r="OSQ195" s="4"/>
      <c r="OSR195" s="4"/>
      <c r="OSS195" s="4"/>
      <c r="OST195" s="4"/>
      <c r="OSU195" s="4"/>
      <c r="OSV195" s="4"/>
      <c r="OSW195" s="4"/>
      <c r="OSX195" s="4"/>
      <c r="OSY195" s="4"/>
      <c r="OSZ195" s="4"/>
      <c r="OTA195" s="4"/>
      <c r="OTB195" s="4"/>
      <c r="OTC195" s="4"/>
      <c r="OTD195" s="4"/>
      <c r="OTE195" s="4"/>
      <c r="OTF195" s="4"/>
      <c r="OTG195" s="4"/>
      <c r="OTH195" s="4"/>
      <c r="OTI195" s="4"/>
      <c r="OTJ195" s="4"/>
      <c r="OTK195" s="4"/>
      <c r="OTL195" s="4"/>
      <c r="OTM195" s="4"/>
      <c r="OTN195" s="4"/>
      <c r="OTO195" s="4"/>
      <c r="OTP195" s="4"/>
      <c r="OTQ195" s="4"/>
      <c r="OTR195" s="4"/>
      <c r="OTS195" s="4"/>
      <c r="OTT195" s="4"/>
      <c r="OTU195" s="4"/>
      <c r="OTV195" s="4"/>
      <c r="OTW195" s="4"/>
      <c r="OTX195" s="4"/>
      <c r="OTY195" s="4"/>
      <c r="OTZ195" s="4"/>
      <c r="OUA195" s="4"/>
      <c r="OUB195" s="4"/>
      <c r="OUC195" s="4"/>
      <c r="OUD195" s="4"/>
      <c r="OUE195" s="4"/>
      <c r="OUF195" s="4"/>
      <c r="OUG195" s="4"/>
      <c r="OUH195" s="4"/>
      <c r="OUI195" s="4"/>
      <c r="OUJ195" s="4"/>
      <c r="OUK195" s="4"/>
      <c r="OUL195" s="4"/>
      <c r="OUM195" s="4"/>
      <c r="OUN195" s="4"/>
      <c r="OUO195" s="4"/>
      <c r="OUP195" s="4"/>
      <c r="OUQ195" s="4"/>
      <c r="OUR195" s="4"/>
      <c r="OUS195" s="4"/>
      <c r="OUT195" s="4"/>
      <c r="OUU195" s="4"/>
      <c r="OUV195" s="4"/>
      <c r="OUW195" s="4"/>
      <c r="OUX195" s="4"/>
      <c r="OUY195" s="4"/>
      <c r="OUZ195" s="4"/>
      <c r="OVA195" s="4"/>
      <c r="OVB195" s="4"/>
      <c r="OVC195" s="4"/>
      <c r="OVD195" s="4"/>
      <c r="OVE195" s="4"/>
      <c r="OVF195" s="4"/>
      <c r="OVG195" s="4"/>
      <c r="OVH195" s="4"/>
      <c r="OVI195" s="4"/>
      <c r="OVJ195" s="4"/>
      <c r="OVK195" s="4"/>
      <c r="OVL195" s="4"/>
      <c r="OVM195" s="4"/>
      <c r="OVN195" s="4"/>
      <c r="OVO195" s="4"/>
      <c r="OVP195" s="4"/>
      <c r="OVQ195" s="4"/>
      <c r="OVR195" s="4"/>
      <c r="OVS195" s="4"/>
      <c r="OVT195" s="4"/>
      <c r="OVU195" s="4"/>
      <c r="OVV195" s="4"/>
      <c r="OVW195" s="4"/>
      <c r="OVX195" s="4"/>
      <c r="OVY195" s="4"/>
      <c r="OVZ195" s="4"/>
      <c r="OWA195" s="4"/>
      <c r="OWB195" s="4"/>
      <c r="OWC195" s="4"/>
      <c r="OWD195" s="4"/>
      <c r="OWE195" s="4"/>
      <c r="OWF195" s="4"/>
      <c r="OWG195" s="4"/>
      <c r="OWH195" s="4"/>
      <c r="OWI195" s="4"/>
      <c r="OWJ195" s="4"/>
      <c r="OWK195" s="4"/>
      <c r="OWL195" s="4"/>
      <c r="OWM195" s="4"/>
      <c r="OWN195" s="4"/>
      <c r="OWO195" s="4"/>
      <c r="OWP195" s="4"/>
      <c r="OWQ195" s="4"/>
      <c r="OWR195" s="4"/>
      <c r="OWS195" s="4"/>
      <c r="OWT195" s="4"/>
      <c r="OWU195" s="4"/>
      <c r="OWV195" s="4"/>
      <c r="OWW195" s="4"/>
      <c r="OWX195" s="4"/>
      <c r="OWY195" s="4"/>
      <c r="OWZ195" s="4"/>
      <c r="OXA195" s="4"/>
      <c r="OXB195" s="4"/>
      <c r="OXC195" s="4"/>
      <c r="OXD195" s="4"/>
      <c r="OXE195" s="4"/>
      <c r="OXF195" s="4"/>
      <c r="OXG195" s="4"/>
      <c r="OXH195" s="4"/>
      <c r="OXI195" s="4"/>
      <c r="OXJ195" s="4"/>
      <c r="OXK195" s="4"/>
      <c r="OXL195" s="4"/>
      <c r="OXM195" s="4"/>
      <c r="OXN195" s="4"/>
      <c r="OXO195" s="4"/>
      <c r="OXP195" s="4"/>
      <c r="OXQ195" s="4"/>
      <c r="OXR195" s="4"/>
      <c r="OXS195" s="4"/>
      <c r="OXT195" s="4"/>
      <c r="OXU195" s="4"/>
      <c r="OXV195" s="4"/>
      <c r="OXW195" s="4"/>
      <c r="OXX195" s="4"/>
      <c r="OXY195" s="4"/>
      <c r="OXZ195" s="4"/>
      <c r="OYA195" s="4"/>
      <c r="OYB195" s="4"/>
      <c r="OYC195" s="4"/>
      <c r="OYD195" s="4"/>
      <c r="OYE195" s="4"/>
      <c r="OYF195" s="4"/>
      <c r="OYG195" s="4"/>
      <c r="OYH195" s="4"/>
      <c r="OYI195" s="4"/>
      <c r="OYJ195" s="4"/>
      <c r="OYK195" s="4"/>
      <c r="OYL195" s="4"/>
      <c r="OYM195" s="4"/>
      <c r="OYN195" s="4"/>
      <c r="OYO195" s="4"/>
      <c r="OYP195" s="4"/>
      <c r="OYQ195" s="4"/>
      <c r="OYR195" s="4"/>
      <c r="OYS195" s="4"/>
      <c r="OYT195" s="4"/>
      <c r="OYU195" s="4"/>
      <c r="OYV195" s="4"/>
      <c r="OYW195" s="4"/>
      <c r="OYX195" s="4"/>
      <c r="OYY195" s="4"/>
      <c r="OYZ195" s="4"/>
      <c r="OZA195" s="4"/>
      <c r="OZB195" s="4"/>
      <c r="OZC195" s="4"/>
      <c r="OZD195" s="4"/>
      <c r="OZE195" s="4"/>
      <c r="OZF195" s="4"/>
      <c r="OZG195" s="4"/>
      <c r="OZH195" s="4"/>
      <c r="OZI195" s="4"/>
      <c r="OZJ195" s="4"/>
      <c r="OZK195" s="4"/>
      <c r="OZL195" s="4"/>
      <c r="OZM195" s="4"/>
      <c r="OZN195" s="4"/>
      <c r="OZO195" s="4"/>
      <c r="OZP195" s="4"/>
      <c r="OZQ195" s="4"/>
      <c r="OZR195" s="4"/>
      <c r="OZS195" s="4"/>
      <c r="OZT195" s="4"/>
      <c r="OZU195" s="4"/>
      <c r="OZV195" s="4"/>
      <c r="OZW195" s="4"/>
      <c r="OZX195" s="4"/>
      <c r="OZY195" s="4"/>
      <c r="OZZ195" s="4"/>
      <c r="PAA195" s="4"/>
      <c r="PAB195" s="4"/>
      <c r="PAC195" s="4"/>
      <c r="PAD195" s="4"/>
      <c r="PAE195" s="4"/>
      <c r="PAF195" s="4"/>
      <c r="PAG195" s="4"/>
      <c r="PAH195" s="4"/>
      <c r="PAI195" s="4"/>
      <c r="PAJ195" s="4"/>
      <c r="PAK195" s="4"/>
      <c r="PAL195" s="4"/>
      <c r="PAM195" s="4"/>
      <c r="PAN195" s="4"/>
      <c r="PAO195" s="4"/>
      <c r="PAP195" s="4"/>
      <c r="PAQ195" s="4"/>
      <c r="PAR195" s="4"/>
      <c r="PAS195" s="4"/>
      <c r="PAT195" s="4"/>
      <c r="PAU195" s="4"/>
      <c r="PAV195" s="4"/>
      <c r="PAW195" s="4"/>
      <c r="PAX195" s="4"/>
      <c r="PAY195" s="4"/>
      <c r="PAZ195" s="4"/>
      <c r="PBA195" s="4"/>
      <c r="PBB195" s="4"/>
      <c r="PBC195" s="4"/>
      <c r="PBD195" s="4"/>
      <c r="PBE195" s="4"/>
      <c r="PBF195" s="4"/>
      <c r="PBG195" s="4"/>
      <c r="PBH195" s="4"/>
      <c r="PBI195" s="4"/>
      <c r="PBJ195" s="4"/>
      <c r="PBK195" s="4"/>
      <c r="PBL195" s="4"/>
      <c r="PBM195" s="4"/>
      <c r="PBN195" s="4"/>
      <c r="PBO195" s="4"/>
      <c r="PBP195" s="4"/>
      <c r="PBQ195" s="4"/>
      <c r="PBR195" s="4"/>
      <c r="PBS195" s="4"/>
      <c r="PBT195" s="4"/>
      <c r="PBU195" s="4"/>
      <c r="PBV195" s="4"/>
      <c r="PBW195" s="4"/>
      <c r="PBX195" s="4"/>
      <c r="PBY195" s="4"/>
      <c r="PBZ195" s="4"/>
      <c r="PCA195" s="4"/>
      <c r="PCB195" s="4"/>
      <c r="PCC195" s="4"/>
      <c r="PCD195" s="4"/>
      <c r="PCE195" s="4"/>
      <c r="PCF195" s="4"/>
      <c r="PCG195" s="4"/>
      <c r="PCH195" s="4"/>
      <c r="PCI195" s="4"/>
      <c r="PCJ195" s="4"/>
      <c r="PCK195" s="4"/>
      <c r="PCL195" s="4"/>
      <c r="PCM195" s="4"/>
      <c r="PCN195" s="4"/>
      <c r="PCO195" s="4"/>
      <c r="PCP195" s="4"/>
      <c r="PCQ195" s="4"/>
      <c r="PCR195" s="4"/>
      <c r="PCS195" s="4"/>
      <c r="PCT195" s="4"/>
      <c r="PCU195" s="4"/>
      <c r="PCV195" s="4"/>
      <c r="PCW195" s="4"/>
      <c r="PCX195" s="4"/>
      <c r="PCY195" s="4"/>
      <c r="PCZ195" s="4"/>
      <c r="PDA195" s="4"/>
      <c r="PDB195" s="4"/>
      <c r="PDC195" s="4"/>
      <c r="PDD195" s="4"/>
      <c r="PDE195" s="4"/>
      <c r="PDF195" s="4"/>
      <c r="PDG195" s="4"/>
      <c r="PDH195" s="4"/>
      <c r="PDI195" s="4"/>
      <c r="PDJ195" s="4"/>
      <c r="PDK195" s="4"/>
      <c r="PDL195" s="4"/>
      <c r="PDM195" s="4"/>
      <c r="PDN195" s="4"/>
      <c r="PDO195" s="4"/>
      <c r="PDP195" s="4"/>
      <c r="PDQ195" s="4"/>
      <c r="PDR195" s="4"/>
      <c r="PDS195" s="4"/>
      <c r="PDT195" s="4"/>
      <c r="PDU195" s="4"/>
      <c r="PDV195" s="4"/>
      <c r="PDW195" s="4"/>
      <c r="PDX195" s="4"/>
      <c r="PDY195" s="4"/>
      <c r="PDZ195" s="4"/>
      <c r="PEA195" s="4"/>
      <c r="PEB195" s="4"/>
      <c r="PEC195" s="4"/>
      <c r="PED195" s="4"/>
      <c r="PEE195" s="4"/>
      <c r="PEF195" s="4"/>
      <c r="PEG195" s="4"/>
      <c r="PEH195" s="4"/>
      <c r="PEI195" s="4"/>
      <c r="PEJ195" s="4"/>
      <c r="PEK195" s="4"/>
      <c r="PEL195" s="4"/>
      <c r="PEM195" s="4"/>
      <c r="PEN195" s="4"/>
      <c r="PEO195" s="4"/>
      <c r="PEP195" s="4"/>
      <c r="PEQ195" s="4"/>
      <c r="PER195" s="4"/>
      <c r="PES195" s="4"/>
      <c r="PET195" s="4"/>
      <c r="PEU195" s="4"/>
      <c r="PEV195" s="4"/>
      <c r="PEW195" s="4"/>
      <c r="PEX195" s="4"/>
      <c r="PEY195" s="4"/>
      <c r="PEZ195" s="4"/>
      <c r="PFA195" s="4"/>
      <c r="PFB195" s="4"/>
      <c r="PFC195" s="4"/>
      <c r="PFD195" s="4"/>
      <c r="PFE195" s="4"/>
      <c r="PFF195" s="4"/>
      <c r="PFG195" s="4"/>
      <c r="PFH195" s="4"/>
      <c r="PFI195" s="4"/>
      <c r="PFJ195" s="4"/>
      <c r="PFK195" s="4"/>
      <c r="PFL195" s="4"/>
      <c r="PFM195" s="4"/>
      <c r="PFN195" s="4"/>
      <c r="PFO195" s="4"/>
      <c r="PFP195" s="4"/>
      <c r="PFQ195" s="4"/>
      <c r="PFR195" s="4"/>
      <c r="PFS195" s="4"/>
      <c r="PFT195" s="4"/>
      <c r="PFU195" s="4"/>
      <c r="PFV195" s="4"/>
      <c r="PFW195" s="4"/>
      <c r="PFX195" s="4"/>
      <c r="PFY195" s="4"/>
      <c r="PFZ195" s="4"/>
      <c r="PGA195" s="4"/>
      <c r="PGB195" s="4"/>
      <c r="PGC195" s="4"/>
      <c r="PGD195" s="4"/>
      <c r="PGE195" s="4"/>
      <c r="PGF195" s="4"/>
      <c r="PGG195" s="4"/>
      <c r="PGH195" s="4"/>
      <c r="PGI195" s="4"/>
      <c r="PGJ195" s="4"/>
      <c r="PGK195" s="4"/>
      <c r="PGL195" s="4"/>
      <c r="PGM195" s="4"/>
      <c r="PGN195" s="4"/>
      <c r="PGO195" s="4"/>
      <c r="PGP195" s="4"/>
      <c r="PGQ195" s="4"/>
      <c r="PGR195" s="4"/>
      <c r="PGS195" s="4"/>
      <c r="PGT195" s="4"/>
      <c r="PGU195" s="4"/>
      <c r="PGV195" s="4"/>
      <c r="PGW195" s="4"/>
      <c r="PGX195" s="4"/>
      <c r="PGY195" s="4"/>
      <c r="PGZ195" s="4"/>
      <c r="PHA195" s="4"/>
      <c r="PHB195" s="4"/>
      <c r="PHC195" s="4"/>
      <c r="PHD195" s="4"/>
      <c r="PHE195" s="4"/>
      <c r="PHF195" s="4"/>
      <c r="PHG195" s="4"/>
      <c r="PHH195" s="4"/>
      <c r="PHI195" s="4"/>
      <c r="PHJ195" s="4"/>
      <c r="PHK195" s="4"/>
      <c r="PHL195" s="4"/>
      <c r="PHM195" s="4"/>
      <c r="PHN195" s="4"/>
      <c r="PHO195" s="4"/>
      <c r="PHP195" s="4"/>
      <c r="PHQ195" s="4"/>
      <c r="PHR195" s="4"/>
      <c r="PHS195" s="4"/>
      <c r="PHT195" s="4"/>
      <c r="PHU195" s="4"/>
      <c r="PHV195" s="4"/>
      <c r="PHW195" s="4"/>
      <c r="PHX195" s="4"/>
      <c r="PHY195" s="4"/>
      <c r="PHZ195" s="4"/>
      <c r="PIA195" s="4"/>
      <c r="PIB195" s="4"/>
      <c r="PIC195" s="4"/>
      <c r="PID195" s="4"/>
      <c r="PIE195" s="4"/>
      <c r="PIF195" s="4"/>
      <c r="PIG195" s="4"/>
      <c r="PIH195" s="4"/>
      <c r="PII195" s="4"/>
      <c r="PIJ195" s="4"/>
      <c r="PIK195" s="4"/>
      <c r="PIL195" s="4"/>
      <c r="PIM195" s="4"/>
      <c r="PIN195" s="4"/>
      <c r="PIO195" s="4"/>
      <c r="PIP195" s="4"/>
      <c r="PIQ195" s="4"/>
      <c r="PIR195" s="4"/>
      <c r="PIS195" s="4"/>
      <c r="PIT195" s="4"/>
      <c r="PIU195" s="4"/>
      <c r="PIV195" s="4"/>
      <c r="PIW195" s="4"/>
      <c r="PIX195" s="4"/>
      <c r="PIY195" s="4"/>
      <c r="PIZ195" s="4"/>
      <c r="PJA195" s="4"/>
      <c r="PJB195" s="4"/>
      <c r="PJC195" s="4"/>
      <c r="PJD195" s="4"/>
      <c r="PJE195" s="4"/>
      <c r="PJF195" s="4"/>
      <c r="PJG195" s="4"/>
      <c r="PJH195" s="4"/>
      <c r="PJI195" s="4"/>
      <c r="PJJ195" s="4"/>
      <c r="PJK195" s="4"/>
      <c r="PJL195" s="4"/>
      <c r="PJM195" s="4"/>
      <c r="PJN195" s="4"/>
      <c r="PJO195" s="4"/>
      <c r="PJP195" s="4"/>
      <c r="PJQ195" s="4"/>
      <c r="PJR195" s="4"/>
      <c r="PJS195" s="4"/>
      <c r="PJT195" s="4"/>
      <c r="PJU195" s="4"/>
      <c r="PJV195" s="4"/>
      <c r="PJW195" s="4"/>
      <c r="PJX195" s="4"/>
      <c r="PJY195" s="4"/>
      <c r="PJZ195" s="4"/>
      <c r="PKA195" s="4"/>
      <c r="PKB195" s="4"/>
      <c r="PKC195" s="4"/>
      <c r="PKD195" s="4"/>
      <c r="PKE195" s="4"/>
      <c r="PKF195" s="4"/>
      <c r="PKG195" s="4"/>
      <c r="PKH195" s="4"/>
      <c r="PKI195" s="4"/>
      <c r="PKJ195" s="4"/>
      <c r="PKK195" s="4"/>
      <c r="PKL195" s="4"/>
      <c r="PKM195" s="4"/>
      <c r="PKN195" s="4"/>
      <c r="PKO195" s="4"/>
      <c r="PKP195" s="4"/>
      <c r="PKQ195" s="4"/>
      <c r="PKR195" s="4"/>
      <c r="PKS195" s="4"/>
      <c r="PKT195" s="4"/>
      <c r="PKU195" s="4"/>
      <c r="PKV195" s="4"/>
      <c r="PKW195" s="4"/>
      <c r="PKX195" s="4"/>
      <c r="PKY195" s="4"/>
      <c r="PKZ195" s="4"/>
      <c r="PLA195" s="4"/>
      <c r="PLB195" s="4"/>
      <c r="PLC195" s="4"/>
      <c r="PLD195" s="4"/>
      <c r="PLE195" s="4"/>
      <c r="PLF195" s="4"/>
      <c r="PLG195" s="4"/>
      <c r="PLH195" s="4"/>
      <c r="PLI195" s="4"/>
      <c r="PLJ195" s="4"/>
      <c r="PLK195" s="4"/>
      <c r="PLL195" s="4"/>
      <c r="PLM195" s="4"/>
      <c r="PLN195" s="4"/>
      <c r="PLO195" s="4"/>
      <c r="PLP195" s="4"/>
      <c r="PLQ195" s="4"/>
      <c r="PLR195" s="4"/>
      <c r="PLS195" s="4"/>
      <c r="PLT195" s="4"/>
      <c r="PLU195" s="4"/>
      <c r="PLV195" s="4"/>
      <c r="PLW195" s="4"/>
      <c r="PLX195" s="4"/>
      <c r="PLY195" s="4"/>
      <c r="PLZ195" s="4"/>
      <c r="PMA195" s="4"/>
      <c r="PMB195" s="4"/>
      <c r="PMC195" s="4"/>
      <c r="PMD195" s="4"/>
      <c r="PME195" s="4"/>
      <c r="PMF195" s="4"/>
      <c r="PMG195" s="4"/>
      <c r="PMH195" s="4"/>
      <c r="PMI195" s="4"/>
      <c r="PMJ195" s="4"/>
      <c r="PMK195" s="4"/>
      <c r="PML195" s="4"/>
      <c r="PMM195" s="4"/>
      <c r="PMN195" s="4"/>
      <c r="PMO195" s="4"/>
      <c r="PMP195" s="4"/>
      <c r="PMQ195" s="4"/>
      <c r="PMR195" s="4"/>
      <c r="PMS195" s="4"/>
      <c r="PMT195" s="4"/>
      <c r="PMU195" s="4"/>
      <c r="PMV195" s="4"/>
      <c r="PMW195" s="4"/>
      <c r="PMX195" s="4"/>
      <c r="PMY195" s="4"/>
      <c r="PMZ195" s="4"/>
      <c r="PNA195" s="4"/>
      <c r="PNB195" s="4"/>
      <c r="PNC195" s="4"/>
      <c r="PND195" s="4"/>
      <c r="PNE195" s="4"/>
      <c r="PNF195" s="4"/>
      <c r="PNG195" s="4"/>
      <c r="PNH195" s="4"/>
      <c r="PNI195" s="4"/>
      <c r="PNJ195" s="4"/>
      <c r="PNK195" s="4"/>
      <c r="PNL195" s="4"/>
      <c r="PNM195" s="4"/>
      <c r="PNN195" s="4"/>
      <c r="PNO195" s="4"/>
      <c r="PNP195" s="4"/>
      <c r="PNQ195" s="4"/>
      <c r="PNR195" s="4"/>
      <c r="PNS195" s="4"/>
      <c r="PNT195" s="4"/>
      <c r="PNU195" s="4"/>
      <c r="PNV195" s="4"/>
      <c r="PNW195" s="4"/>
      <c r="PNX195" s="4"/>
      <c r="PNY195" s="4"/>
      <c r="PNZ195" s="4"/>
      <c r="POA195" s="4"/>
      <c r="POB195" s="4"/>
      <c r="POC195" s="4"/>
      <c r="POD195" s="4"/>
      <c r="POE195" s="4"/>
      <c r="POF195" s="4"/>
      <c r="POG195" s="4"/>
      <c r="POH195" s="4"/>
      <c r="POI195" s="4"/>
      <c r="POJ195" s="4"/>
      <c r="POK195" s="4"/>
      <c r="POL195" s="4"/>
      <c r="POM195" s="4"/>
      <c r="PON195" s="4"/>
      <c r="POO195" s="4"/>
      <c r="POP195" s="4"/>
      <c r="POQ195" s="4"/>
      <c r="POR195" s="4"/>
      <c r="POS195" s="4"/>
      <c r="POT195" s="4"/>
      <c r="POU195" s="4"/>
      <c r="POV195" s="4"/>
      <c r="POW195" s="4"/>
      <c r="POX195" s="4"/>
      <c r="POY195" s="4"/>
      <c r="POZ195" s="4"/>
      <c r="PPA195" s="4"/>
      <c r="PPB195" s="4"/>
      <c r="PPC195" s="4"/>
      <c r="PPD195" s="4"/>
      <c r="PPE195" s="4"/>
      <c r="PPF195" s="4"/>
      <c r="PPG195" s="4"/>
      <c r="PPH195" s="4"/>
      <c r="PPI195" s="4"/>
      <c r="PPJ195" s="4"/>
      <c r="PPK195" s="4"/>
      <c r="PPL195" s="4"/>
      <c r="PPM195" s="4"/>
      <c r="PPN195" s="4"/>
      <c r="PPO195" s="4"/>
      <c r="PPP195" s="4"/>
      <c r="PPQ195" s="4"/>
      <c r="PPR195" s="4"/>
      <c r="PPS195" s="4"/>
      <c r="PPT195" s="4"/>
      <c r="PPU195" s="4"/>
      <c r="PPV195" s="4"/>
      <c r="PPW195" s="4"/>
      <c r="PPX195" s="4"/>
      <c r="PPY195" s="4"/>
      <c r="PPZ195" s="4"/>
      <c r="PQA195" s="4"/>
      <c r="PQB195" s="4"/>
      <c r="PQC195" s="4"/>
      <c r="PQD195" s="4"/>
      <c r="PQE195" s="4"/>
      <c r="PQF195" s="4"/>
      <c r="PQG195" s="4"/>
      <c r="PQH195" s="4"/>
      <c r="PQI195" s="4"/>
      <c r="PQJ195" s="4"/>
      <c r="PQK195" s="4"/>
      <c r="PQL195" s="4"/>
      <c r="PQM195" s="4"/>
      <c r="PQN195" s="4"/>
      <c r="PQO195" s="4"/>
      <c r="PQP195" s="4"/>
      <c r="PQQ195" s="4"/>
      <c r="PQR195" s="4"/>
      <c r="PQS195" s="4"/>
      <c r="PQT195" s="4"/>
      <c r="PQU195" s="4"/>
      <c r="PQV195" s="4"/>
      <c r="PQW195" s="4"/>
      <c r="PQX195" s="4"/>
      <c r="PQY195" s="4"/>
      <c r="PQZ195" s="4"/>
      <c r="PRA195" s="4"/>
      <c r="PRB195" s="4"/>
      <c r="PRC195" s="4"/>
      <c r="PRD195" s="4"/>
      <c r="PRE195" s="4"/>
      <c r="PRF195" s="4"/>
      <c r="PRG195" s="4"/>
      <c r="PRH195" s="4"/>
      <c r="PRI195" s="4"/>
      <c r="PRJ195" s="4"/>
      <c r="PRK195" s="4"/>
      <c r="PRL195" s="4"/>
      <c r="PRM195" s="4"/>
      <c r="PRN195" s="4"/>
      <c r="PRO195" s="4"/>
      <c r="PRP195" s="4"/>
      <c r="PRQ195" s="4"/>
      <c r="PRR195" s="4"/>
      <c r="PRS195" s="4"/>
      <c r="PRT195" s="4"/>
      <c r="PRU195" s="4"/>
      <c r="PRV195" s="4"/>
      <c r="PRW195" s="4"/>
      <c r="PRX195" s="4"/>
      <c r="PRY195" s="4"/>
      <c r="PRZ195" s="4"/>
      <c r="PSA195" s="4"/>
      <c r="PSB195" s="4"/>
      <c r="PSC195" s="4"/>
      <c r="PSD195" s="4"/>
      <c r="PSE195" s="4"/>
      <c r="PSF195" s="4"/>
      <c r="PSG195" s="4"/>
      <c r="PSH195" s="4"/>
      <c r="PSI195" s="4"/>
      <c r="PSJ195" s="4"/>
      <c r="PSK195" s="4"/>
      <c r="PSL195" s="4"/>
      <c r="PSM195" s="4"/>
      <c r="PSN195" s="4"/>
      <c r="PSO195" s="4"/>
      <c r="PSP195" s="4"/>
      <c r="PSQ195" s="4"/>
      <c r="PSR195" s="4"/>
      <c r="PSS195" s="4"/>
      <c r="PST195" s="4"/>
      <c r="PSU195" s="4"/>
      <c r="PSV195" s="4"/>
      <c r="PSW195" s="4"/>
      <c r="PSX195" s="4"/>
      <c r="PSY195" s="4"/>
      <c r="PSZ195" s="4"/>
      <c r="PTA195" s="4"/>
      <c r="PTB195" s="4"/>
      <c r="PTC195" s="4"/>
      <c r="PTD195" s="4"/>
      <c r="PTE195" s="4"/>
      <c r="PTF195" s="4"/>
      <c r="PTG195" s="4"/>
      <c r="PTH195" s="4"/>
      <c r="PTI195" s="4"/>
      <c r="PTJ195" s="4"/>
      <c r="PTK195" s="4"/>
      <c r="PTL195" s="4"/>
      <c r="PTM195" s="4"/>
      <c r="PTN195" s="4"/>
      <c r="PTO195" s="4"/>
      <c r="PTP195" s="4"/>
      <c r="PTQ195" s="4"/>
      <c r="PTR195" s="4"/>
      <c r="PTS195" s="4"/>
      <c r="PTT195" s="4"/>
      <c r="PTU195" s="4"/>
      <c r="PTV195" s="4"/>
      <c r="PTW195" s="4"/>
      <c r="PTX195" s="4"/>
      <c r="PTY195" s="4"/>
      <c r="PTZ195" s="4"/>
      <c r="PUA195" s="4"/>
      <c r="PUB195" s="4"/>
      <c r="PUC195" s="4"/>
      <c r="PUD195" s="4"/>
      <c r="PUE195" s="4"/>
      <c r="PUF195" s="4"/>
      <c r="PUG195" s="4"/>
      <c r="PUH195" s="4"/>
      <c r="PUI195" s="4"/>
      <c r="PUJ195" s="4"/>
      <c r="PUK195" s="4"/>
      <c r="PUL195" s="4"/>
      <c r="PUM195" s="4"/>
      <c r="PUN195" s="4"/>
      <c r="PUO195" s="4"/>
      <c r="PUP195" s="4"/>
      <c r="PUQ195" s="4"/>
      <c r="PUR195" s="4"/>
      <c r="PUS195" s="4"/>
      <c r="PUT195" s="4"/>
      <c r="PUU195" s="4"/>
      <c r="PUV195" s="4"/>
      <c r="PUW195" s="4"/>
      <c r="PUX195" s="4"/>
      <c r="PUY195" s="4"/>
      <c r="PUZ195" s="4"/>
      <c r="PVA195" s="4"/>
      <c r="PVB195" s="4"/>
      <c r="PVC195" s="4"/>
      <c r="PVD195" s="4"/>
      <c r="PVE195" s="4"/>
      <c r="PVF195" s="4"/>
      <c r="PVG195" s="4"/>
      <c r="PVH195" s="4"/>
      <c r="PVI195" s="4"/>
      <c r="PVJ195" s="4"/>
      <c r="PVK195" s="4"/>
      <c r="PVL195" s="4"/>
      <c r="PVM195" s="4"/>
      <c r="PVN195" s="4"/>
      <c r="PVO195" s="4"/>
      <c r="PVP195" s="4"/>
      <c r="PVQ195" s="4"/>
      <c r="PVR195" s="4"/>
      <c r="PVS195" s="4"/>
      <c r="PVT195" s="4"/>
      <c r="PVU195" s="4"/>
      <c r="PVV195" s="4"/>
      <c r="PVW195" s="4"/>
      <c r="PVX195" s="4"/>
      <c r="PVY195" s="4"/>
      <c r="PVZ195" s="4"/>
      <c r="PWA195" s="4"/>
      <c r="PWB195" s="4"/>
      <c r="PWC195" s="4"/>
      <c r="PWD195" s="4"/>
      <c r="PWE195" s="4"/>
      <c r="PWF195" s="4"/>
      <c r="PWG195" s="4"/>
      <c r="PWH195" s="4"/>
      <c r="PWI195" s="4"/>
      <c r="PWJ195" s="4"/>
      <c r="PWK195" s="4"/>
      <c r="PWL195" s="4"/>
      <c r="PWM195" s="4"/>
      <c r="PWN195" s="4"/>
      <c r="PWO195" s="4"/>
      <c r="PWP195" s="4"/>
      <c r="PWQ195" s="4"/>
      <c r="PWR195" s="4"/>
      <c r="PWS195" s="4"/>
      <c r="PWT195" s="4"/>
      <c r="PWU195" s="4"/>
      <c r="PWV195" s="4"/>
      <c r="PWW195" s="4"/>
      <c r="PWX195" s="4"/>
      <c r="PWY195" s="4"/>
      <c r="PWZ195" s="4"/>
      <c r="PXA195" s="4"/>
      <c r="PXB195" s="4"/>
      <c r="PXC195" s="4"/>
      <c r="PXD195" s="4"/>
      <c r="PXE195" s="4"/>
      <c r="PXF195" s="4"/>
      <c r="PXG195" s="4"/>
      <c r="PXH195" s="4"/>
      <c r="PXI195" s="4"/>
      <c r="PXJ195" s="4"/>
      <c r="PXK195" s="4"/>
      <c r="PXL195" s="4"/>
      <c r="PXM195" s="4"/>
      <c r="PXN195" s="4"/>
      <c r="PXO195" s="4"/>
      <c r="PXP195" s="4"/>
      <c r="PXQ195" s="4"/>
      <c r="PXR195" s="4"/>
      <c r="PXS195" s="4"/>
      <c r="PXT195" s="4"/>
      <c r="PXU195" s="4"/>
      <c r="PXV195" s="4"/>
      <c r="PXW195" s="4"/>
      <c r="PXX195" s="4"/>
      <c r="PXY195" s="4"/>
      <c r="PXZ195" s="4"/>
      <c r="PYA195" s="4"/>
      <c r="PYB195" s="4"/>
      <c r="PYC195" s="4"/>
      <c r="PYD195" s="4"/>
      <c r="PYE195" s="4"/>
      <c r="PYF195" s="4"/>
      <c r="PYG195" s="4"/>
      <c r="PYH195" s="4"/>
      <c r="PYI195" s="4"/>
      <c r="PYJ195" s="4"/>
      <c r="PYK195" s="4"/>
      <c r="PYL195" s="4"/>
      <c r="PYM195" s="4"/>
      <c r="PYN195" s="4"/>
      <c r="PYO195" s="4"/>
      <c r="PYP195" s="4"/>
      <c r="PYQ195" s="4"/>
      <c r="PYR195" s="4"/>
      <c r="PYS195" s="4"/>
      <c r="PYT195" s="4"/>
      <c r="PYU195" s="4"/>
      <c r="PYV195" s="4"/>
      <c r="PYW195" s="4"/>
      <c r="PYX195" s="4"/>
      <c r="PYY195" s="4"/>
      <c r="PYZ195" s="4"/>
      <c r="PZA195" s="4"/>
      <c r="PZB195" s="4"/>
      <c r="PZC195" s="4"/>
      <c r="PZD195" s="4"/>
      <c r="PZE195" s="4"/>
      <c r="PZF195" s="4"/>
      <c r="PZG195" s="4"/>
      <c r="PZH195" s="4"/>
      <c r="PZI195" s="4"/>
      <c r="PZJ195" s="4"/>
      <c r="PZK195" s="4"/>
      <c r="PZL195" s="4"/>
      <c r="PZM195" s="4"/>
      <c r="PZN195" s="4"/>
      <c r="PZO195" s="4"/>
      <c r="PZP195" s="4"/>
      <c r="PZQ195" s="4"/>
      <c r="PZR195" s="4"/>
      <c r="PZS195" s="4"/>
      <c r="PZT195" s="4"/>
      <c r="PZU195" s="4"/>
      <c r="PZV195" s="4"/>
      <c r="PZW195" s="4"/>
      <c r="PZX195" s="4"/>
      <c r="PZY195" s="4"/>
      <c r="PZZ195" s="4"/>
      <c r="QAA195" s="4"/>
      <c r="QAB195" s="4"/>
      <c r="QAC195" s="4"/>
      <c r="QAD195" s="4"/>
      <c r="QAE195" s="4"/>
      <c r="QAF195" s="4"/>
      <c r="QAG195" s="4"/>
      <c r="QAH195" s="4"/>
      <c r="QAI195" s="4"/>
      <c r="QAJ195" s="4"/>
      <c r="QAK195" s="4"/>
      <c r="QAL195" s="4"/>
      <c r="QAM195" s="4"/>
      <c r="QAN195" s="4"/>
      <c r="QAO195" s="4"/>
      <c r="QAP195" s="4"/>
      <c r="QAQ195" s="4"/>
      <c r="QAR195" s="4"/>
      <c r="QAS195" s="4"/>
      <c r="QAT195" s="4"/>
      <c r="QAU195" s="4"/>
      <c r="QAV195" s="4"/>
      <c r="QAW195" s="4"/>
      <c r="QAX195" s="4"/>
      <c r="QAY195" s="4"/>
      <c r="QAZ195" s="4"/>
      <c r="QBA195" s="4"/>
      <c r="QBB195" s="4"/>
      <c r="QBC195" s="4"/>
      <c r="QBD195" s="4"/>
      <c r="QBE195" s="4"/>
      <c r="QBF195" s="4"/>
      <c r="QBG195" s="4"/>
      <c r="QBH195" s="4"/>
      <c r="QBI195" s="4"/>
      <c r="QBJ195" s="4"/>
      <c r="QBK195" s="4"/>
      <c r="QBL195" s="4"/>
      <c r="QBM195" s="4"/>
      <c r="QBN195" s="4"/>
      <c r="QBO195" s="4"/>
      <c r="QBP195" s="4"/>
      <c r="QBQ195" s="4"/>
      <c r="QBR195" s="4"/>
      <c r="QBS195" s="4"/>
      <c r="QBT195" s="4"/>
      <c r="QBU195" s="4"/>
      <c r="QBV195" s="4"/>
      <c r="QBW195" s="4"/>
      <c r="QBX195" s="4"/>
      <c r="QBY195" s="4"/>
      <c r="QBZ195" s="4"/>
      <c r="QCA195" s="4"/>
      <c r="QCB195" s="4"/>
      <c r="QCC195" s="4"/>
      <c r="QCD195" s="4"/>
      <c r="QCE195" s="4"/>
      <c r="QCF195" s="4"/>
      <c r="QCG195" s="4"/>
      <c r="QCH195" s="4"/>
      <c r="QCI195" s="4"/>
      <c r="QCJ195" s="4"/>
      <c r="QCK195" s="4"/>
      <c r="QCL195" s="4"/>
      <c r="QCM195" s="4"/>
      <c r="QCN195" s="4"/>
      <c r="QCO195" s="4"/>
      <c r="QCP195" s="4"/>
      <c r="QCQ195" s="4"/>
      <c r="QCR195" s="4"/>
      <c r="QCS195" s="4"/>
      <c r="QCT195" s="4"/>
      <c r="QCU195" s="4"/>
      <c r="QCV195" s="4"/>
      <c r="QCW195" s="4"/>
      <c r="QCX195" s="4"/>
      <c r="QCY195" s="4"/>
      <c r="QCZ195" s="4"/>
      <c r="QDA195" s="4"/>
      <c r="QDB195" s="4"/>
      <c r="QDC195" s="4"/>
      <c r="QDD195" s="4"/>
      <c r="QDE195" s="4"/>
      <c r="QDF195" s="4"/>
      <c r="QDG195" s="4"/>
      <c r="QDH195" s="4"/>
      <c r="QDI195" s="4"/>
      <c r="QDJ195" s="4"/>
      <c r="QDK195" s="4"/>
      <c r="QDL195" s="4"/>
      <c r="QDM195" s="4"/>
      <c r="QDN195" s="4"/>
      <c r="QDO195" s="4"/>
      <c r="QDP195" s="4"/>
      <c r="QDQ195" s="4"/>
      <c r="QDR195" s="4"/>
      <c r="QDS195" s="4"/>
      <c r="QDT195" s="4"/>
      <c r="QDU195" s="4"/>
      <c r="QDV195" s="4"/>
      <c r="QDW195" s="4"/>
      <c r="QDX195" s="4"/>
      <c r="QDY195" s="4"/>
      <c r="QDZ195" s="4"/>
      <c r="QEA195" s="4"/>
      <c r="QEB195" s="4"/>
      <c r="QEC195" s="4"/>
      <c r="QED195" s="4"/>
      <c r="QEE195" s="4"/>
      <c r="QEF195" s="4"/>
      <c r="QEG195" s="4"/>
      <c r="QEH195" s="4"/>
      <c r="QEI195" s="4"/>
      <c r="QEJ195" s="4"/>
      <c r="QEK195" s="4"/>
      <c r="QEL195" s="4"/>
      <c r="QEM195" s="4"/>
      <c r="QEN195" s="4"/>
      <c r="QEO195" s="4"/>
      <c r="QEP195" s="4"/>
      <c r="QEQ195" s="4"/>
      <c r="QER195" s="4"/>
      <c r="QES195" s="4"/>
      <c r="QET195" s="4"/>
      <c r="QEU195" s="4"/>
      <c r="QEV195" s="4"/>
      <c r="QEW195" s="4"/>
      <c r="QEX195" s="4"/>
      <c r="QEY195" s="4"/>
      <c r="QEZ195" s="4"/>
      <c r="QFA195" s="4"/>
      <c r="QFB195" s="4"/>
      <c r="QFC195" s="4"/>
      <c r="QFD195" s="4"/>
      <c r="QFE195" s="4"/>
      <c r="QFF195" s="4"/>
      <c r="QFG195" s="4"/>
      <c r="QFH195" s="4"/>
      <c r="QFI195" s="4"/>
      <c r="QFJ195" s="4"/>
      <c r="QFK195" s="4"/>
      <c r="QFL195" s="4"/>
      <c r="QFM195" s="4"/>
      <c r="QFN195" s="4"/>
      <c r="QFO195" s="4"/>
      <c r="QFP195" s="4"/>
      <c r="QFQ195" s="4"/>
      <c r="QFR195" s="4"/>
      <c r="QFS195" s="4"/>
      <c r="QFT195" s="4"/>
      <c r="QFU195" s="4"/>
      <c r="QFV195" s="4"/>
      <c r="QFW195" s="4"/>
      <c r="QFX195" s="4"/>
      <c r="QFY195" s="4"/>
      <c r="QFZ195" s="4"/>
      <c r="QGA195" s="4"/>
      <c r="QGB195" s="4"/>
      <c r="QGC195" s="4"/>
      <c r="QGD195" s="4"/>
      <c r="QGE195" s="4"/>
      <c r="QGF195" s="4"/>
      <c r="QGG195" s="4"/>
      <c r="QGH195" s="4"/>
      <c r="QGI195" s="4"/>
      <c r="QGJ195" s="4"/>
      <c r="QGK195" s="4"/>
      <c r="QGL195" s="4"/>
      <c r="QGM195" s="4"/>
      <c r="QGN195" s="4"/>
      <c r="QGO195" s="4"/>
      <c r="QGP195" s="4"/>
      <c r="QGQ195" s="4"/>
      <c r="QGR195" s="4"/>
      <c r="QGS195" s="4"/>
      <c r="QGT195" s="4"/>
      <c r="QGU195" s="4"/>
      <c r="QGV195" s="4"/>
      <c r="QGW195" s="4"/>
      <c r="QGX195" s="4"/>
      <c r="QGY195" s="4"/>
      <c r="QGZ195" s="4"/>
      <c r="QHA195" s="4"/>
      <c r="QHB195" s="4"/>
      <c r="QHC195" s="4"/>
      <c r="QHD195" s="4"/>
      <c r="QHE195" s="4"/>
      <c r="QHF195" s="4"/>
      <c r="QHG195" s="4"/>
      <c r="QHH195" s="4"/>
      <c r="QHI195" s="4"/>
      <c r="QHJ195" s="4"/>
      <c r="QHK195" s="4"/>
      <c r="QHL195" s="4"/>
      <c r="QHM195" s="4"/>
      <c r="QHN195" s="4"/>
      <c r="QHO195" s="4"/>
      <c r="QHP195" s="4"/>
      <c r="QHQ195" s="4"/>
      <c r="QHR195" s="4"/>
      <c r="QHS195" s="4"/>
      <c r="QHT195" s="4"/>
      <c r="QHU195" s="4"/>
      <c r="QHV195" s="4"/>
      <c r="QHW195" s="4"/>
      <c r="QHX195" s="4"/>
      <c r="QHY195" s="4"/>
      <c r="QHZ195" s="4"/>
      <c r="QIA195" s="4"/>
      <c r="QIB195" s="4"/>
      <c r="QIC195" s="4"/>
      <c r="QID195" s="4"/>
      <c r="QIE195" s="4"/>
      <c r="QIF195" s="4"/>
      <c r="QIG195" s="4"/>
      <c r="QIH195" s="4"/>
      <c r="QII195" s="4"/>
      <c r="QIJ195" s="4"/>
      <c r="QIK195" s="4"/>
      <c r="QIL195" s="4"/>
      <c r="QIM195" s="4"/>
      <c r="QIN195" s="4"/>
      <c r="QIO195" s="4"/>
      <c r="QIP195" s="4"/>
      <c r="QIQ195" s="4"/>
      <c r="QIR195" s="4"/>
      <c r="QIS195" s="4"/>
      <c r="QIT195" s="4"/>
      <c r="QIU195" s="4"/>
      <c r="QIV195" s="4"/>
      <c r="QIW195" s="4"/>
      <c r="QIX195" s="4"/>
      <c r="QIY195" s="4"/>
      <c r="QIZ195" s="4"/>
      <c r="QJA195" s="4"/>
      <c r="QJB195" s="4"/>
      <c r="QJC195" s="4"/>
      <c r="QJD195" s="4"/>
      <c r="QJE195" s="4"/>
      <c r="QJF195" s="4"/>
      <c r="QJG195" s="4"/>
      <c r="QJH195" s="4"/>
      <c r="QJI195" s="4"/>
      <c r="QJJ195" s="4"/>
      <c r="QJK195" s="4"/>
      <c r="QJL195" s="4"/>
      <c r="QJM195" s="4"/>
      <c r="QJN195" s="4"/>
      <c r="QJO195" s="4"/>
      <c r="QJP195" s="4"/>
      <c r="QJQ195" s="4"/>
      <c r="QJR195" s="4"/>
      <c r="QJS195" s="4"/>
      <c r="QJT195" s="4"/>
      <c r="QJU195" s="4"/>
      <c r="QJV195" s="4"/>
      <c r="QJW195" s="4"/>
      <c r="QJX195" s="4"/>
      <c r="QJY195" s="4"/>
      <c r="QJZ195" s="4"/>
      <c r="QKA195" s="4"/>
      <c r="QKB195" s="4"/>
      <c r="QKC195" s="4"/>
      <c r="QKD195" s="4"/>
      <c r="QKE195" s="4"/>
      <c r="QKF195" s="4"/>
      <c r="QKG195" s="4"/>
      <c r="QKH195" s="4"/>
      <c r="QKI195" s="4"/>
      <c r="QKJ195" s="4"/>
      <c r="QKK195" s="4"/>
      <c r="QKL195" s="4"/>
      <c r="QKM195" s="4"/>
      <c r="QKN195" s="4"/>
      <c r="QKO195" s="4"/>
      <c r="QKP195" s="4"/>
      <c r="QKQ195" s="4"/>
      <c r="QKR195" s="4"/>
      <c r="QKS195" s="4"/>
      <c r="QKT195" s="4"/>
      <c r="QKU195" s="4"/>
      <c r="QKV195" s="4"/>
      <c r="QKW195" s="4"/>
      <c r="QKX195" s="4"/>
      <c r="QKY195" s="4"/>
      <c r="QKZ195" s="4"/>
      <c r="QLA195" s="4"/>
      <c r="QLB195" s="4"/>
      <c r="QLC195" s="4"/>
      <c r="QLD195" s="4"/>
      <c r="QLE195" s="4"/>
      <c r="QLF195" s="4"/>
      <c r="QLG195" s="4"/>
      <c r="QLH195" s="4"/>
      <c r="QLI195" s="4"/>
      <c r="QLJ195" s="4"/>
      <c r="QLK195" s="4"/>
      <c r="QLL195" s="4"/>
      <c r="QLM195" s="4"/>
      <c r="QLN195" s="4"/>
      <c r="QLO195" s="4"/>
      <c r="QLP195" s="4"/>
      <c r="QLQ195" s="4"/>
      <c r="QLR195" s="4"/>
      <c r="QLS195" s="4"/>
      <c r="QLT195" s="4"/>
      <c r="QLU195" s="4"/>
      <c r="QLV195" s="4"/>
      <c r="QLW195" s="4"/>
      <c r="QLX195" s="4"/>
      <c r="QLY195" s="4"/>
      <c r="QLZ195" s="4"/>
      <c r="QMA195" s="4"/>
      <c r="QMB195" s="4"/>
      <c r="QMC195" s="4"/>
      <c r="QMD195" s="4"/>
      <c r="QME195" s="4"/>
      <c r="QMF195" s="4"/>
      <c r="QMG195" s="4"/>
      <c r="QMH195" s="4"/>
      <c r="QMI195" s="4"/>
      <c r="QMJ195" s="4"/>
      <c r="QMK195" s="4"/>
      <c r="QML195" s="4"/>
      <c r="QMM195" s="4"/>
      <c r="QMN195" s="4"/>
      <c r="QMO195" s="4"/>
      <c r="QMP195" s="4"/>
      <c r="QMQ195" s="4"/>
      <c r="QMR195" s="4"/>
      <c r="QMS195" s="4"/>
      <c r="QMT195" s="4"/>
      <c r="QMU195" s="4"/>
      <c r="QMV195" s="4"/>
      <c r="QMW195" s="4"/>
      <c r="QMX195" s="4"/>
      <c r="QMY195" s="4"/>
      <c r="QMZ195" s="4"/>
      <c r="QNA195" s="4"/>
      <c r="QNB195" s="4"/>
      <c r="QNC195" s="4"/>
      <c r="QND195" s="4"/>
      <c r="QNE195" s="4"/>
      <c r="QNF195" s="4"/>
      <c r="QNG195" s="4"/>
      <c r="QNH195" s="4"/>
      <c r="QNI195" s="4"/>
      <c r="QNJ195" s="4"/>
      <c r="QNK195" s="4"/>
      <c r="QNL195" s="4"/>
      <c r="QNM195" s="4"/>
      <c r="QNN195" s="4"/>
      <c r="QNO195" s="4"/>
      <c r="QNP195" s="4"/>
      <c r="QNQ195" s="4"/>
      <c r="QNR195" s="4"/>
      <c r="QNS195" s="4"/>
      <c r="QNT195" s="4"/>
      <c r="QNU195" s="4"/>
      <c r="QNV195" s="4"/>
      <c r="QNW195" s="4"/>
      <c r="QNX195" s="4"/>
      <c r="QNY195" s="4"/>
      <c r="QNZ195" s="4"/>
      <c r="QOA195" s="4"/>
      <c r="QOB195" s="4"/>
      <c r="QOC195" s="4"/>
      <c r="QOD195" s="4"/>
      <c r="QOE195" s="4"/>
      <c r="QOF195" s="4"/>
      <c r="QOG195" s="4"/>
      <c r="QOH195" s="4"/>
      <c r="QOI195" s="4"/>
      <c r="QOJ195" s="4"/>
      <c r="QOK195" s="4"/>
      <c r="QOL195" s="4"/>
      <c r="QOM195" s="4"/>
      <c r="QON195" s="4"/>
      <c r="QOO195" s="4"/>
      <c r="QOP195" s="4"/>
      <c r="QOQ195" s="4"/>
      <c r="QOR195" s="4"/>
      <c r="QOS195" s="4"/>
      <c r="QOT195" s="4"/>
      <c r="QOU195" s="4"/>
      <c r="QOV195" s="4"/>
      <c r="QOW195" s="4"/>
      <c r="QOX195" s="4"/>
      <c r="QOY195" s="4"/>
      <c r="QOZ195" s="4"/>
      <c r="QPA195" s="4"/>
      <c r="QPB195" s="4"/>
      <c r="QPC195" s="4"/>
      <c r="QPD195" s="4"/>
      <c r="QPE195" s="4"/>
      <c r="QPF195" s="4"/>
      <c r="QPG195" s="4"/>
      <c r="QPH195" s="4"/>
      <c r="QPI195" s="4"/>
      <c r="QPJ195" s="4"/>
      <c r="QPK195" s="4"/>
      <c r="QPL195" s="4"/>
      <c r="QPM195" s="4"/>
      <c r="QPN195" s="4"/>
      <c r="QPO195" s="4"/>
      <c r="QPP195" s="4"/>
      <c r="QPQ195" s="4"/>
      <c r="QPR195" s="4"/>
      <c r="QPS195" s="4"/>
      <c r="QPT195" s="4"/>
      <c r="QPU195" s="4"/>
      <c r="QPV195" s="4"/>
      <c r="QPW195" s="4"/>
      <c r="QPX195" s="4"/>
      <c r="QPY195" s="4"/>
      <c r="QPZ195" s="4"/>
      <c r="QQA195" s="4"/>
      <c r="QQB195" s="4"/>
      <c r="QQC195" s="4"/>
      <c r="QQD195" s="4"/>
      <c r="QQE195" s="4"/>
      <c r="QQF195" s="4"/>
      <c r="QQG195" s="4"/>
      <c r="QQH195" s="4"/>
      <c r="QQI195" s="4"/>
      <c r="QQJ195" s="4"/>
      <c r="QQK195" s="4"/>
      <c r="QQL195" s="4"/>
      <c r="QQM195" s="4"/>
      <c r="QQN195" s="4"/>
      <c r="QQO195" s="4"/>
      <c r="QQP195" s="4"/>
      <c r="QQQ195" s="4"/>
      <c r="QQR195" s="4"/>
      <c r="QQS195" s="4"/>
      <c r="QQT195" s="4"/>
      <c r="QQU195" s="4"/>
      <c r="QQV195" s="4"/>
      <c r="QQW195" s="4"/>
      <c r="QQX195" s="4"/>
      <c r="QQY195" s="4"/>
      <c r="QQZ195" s="4"/>
      <c r="QRA195" s="4"/>
      <c r="QRB195" s="4"/>
      <c r="QRC195" s="4"/>
      <c r="QRD195" s="4"/>
      <c r="QRE195" s="4"/>
      <c r="QRF195" s="4"/>
      <c r="QRG195" s="4"/>
      <c r="QRH195" s="4"/>
      <c r="QRI195" s="4"/>
      <c r="QRJ195" s="4"/>
      <c r="QRK195" s="4"/>
      <c r="QRL195" s="4"/>
      <c r="QRM195" s="4"/>
      <c r="QRN195" s="4"/>
      <c r="QRO195" s="4"/>
      <c r="QRP195" s="4"/>
      <c r="QRQ195" s="4"/>
      <c r="QRR195" s="4"/>
      <c r="QRS195" s="4"/>
      <c r="QRT195" s="4"/>
      <c r="QRU195" s="4"/>
      <c r="QRV195" s="4"/>
      <c r="QRW195" s="4"/>
      <c r="QRX195" s="4"/>
      <c r="QRY195" s="4"/>
      <c r="QRZ195" s="4"/>
      <c r="QSA195" s="4"/>
      <c r="QSB195" s="4"/>
      <c r="QSC195" s="4"/>
      <c r="QSD195" s="4"/>
      <c r="QSE195" s="4"/>
      <c r="QSF195" s="4"/>
      <c r="QSG195" s="4"/>
      <c r="QSH195" s="4"/>
      <c r="QSI195" s="4"/>
      <c r="QSJ195" s="4"/>
      <c r="QSK195" s="4"/>
      <c r="QSL195" s="4"/>
      <c r="QSM195" s="4"/>
      <c r="QSN195" s="4"/>
      <c r="QSO195" s="4"/>
      <c r="QSP195" s="4"/>
      <c r="QSQ195" s="4"/>
      <c r="QSR195" s="4"/>
      <c r="QSS195" s="4"/>
      <c r="QST195" s="4"/>
      <c r="QSU195" s="4"/>
      <c r="QSV195" s="4"/>
      <c r="QSW195" s="4"/>
      <c r="QSX195" s="4"/>
      <c r="QSY195" s="4"/>
      <c r="QSZ195" s="4"/>
      <c r="QTA195" s="4"/>
      <c r="QTB195" s="4"/>
      <c r="QTC195" s="4"/>
      <c r="QTD195" s="4"/>
      <c r="QTE195" s="4"/>
      <c r="QTF195" s="4"/>
      <c r="QTG195" s="4"/>
      <c r="QTH195" s="4"/>
      <c r="QTI195" s="4"/>
      <c r="QTJ195" s="4"/>
      <c r="QTK195" s="4"/>
      <c r="QTL195" s="4"/>
      <c r="QTM195" s="4"/>
      <c r="QTN195" s="4"/>
      <c r="QTO195" s="4"/>
      <c r="QTP195" s="4"/>
      <c r="QTQ195" s="4"/>
      <c r="QTR195" s="4"/>
      <c r="QTS195" s="4"/>
      <c r="QTT195" s="4"/>
      <c r="QTU195" s="4"/>
      <c r="QTV195" s="4"/>
      <c r="QTW195" s="4"/>
      <c r="QTX195" s="4"/>
      <c r="QTY195" s="4"/>
      <c r="QTZ195" s="4"/>
      <c r="QUA195" s="4"/>
      <c r="QUB195" s="4"/>
      <c r="QUC195" s="4"/>
      <c r="QUD195" s="4"/>
      <c r="QUE195" s="4"/>
      <c r="QUF195" s="4"/>
      <c r="QUG195" s="4"/>
      <c r="QUH195" s="4"/>
      <c r="QUI195" s="4"/>
      <c r="QUJ195" s="4"/>
      <c r="QUK195" s="4"/>
      <c r="QUL195" s="4"/>
      <c r="QUM195" s="4"/>
      <c r="QUN195" s="4"/>
      <c r="QUO195" s="4"/>
      <c r="QUP195" s="4"/>
      <c r="QUQ195" s="4"/>
      <c r="QUR195" s="4"/>
      <c r="QUS195" s="4"/>
      <c r="QUT195" s="4"/>
      <c r="QUU195" s="4"/>
      <c r="QUV195" s="4"/>
      <c r="QUW195" s="4"/>
      <c r="QUX195" s="4"/>
      <c r="QUY195" s="4"/>
      <c r="QUZ195" s="4"/>
      <c r="QVA195" s="4"/>
      <c r="QVB195" s="4"/>
      <c r="QVC195" s="4"/>
      <c r="QVD195" s="4"/>
      <c r="QVE195" s="4"/>
      <c r="QVF195" s="4"/>
      <c r="QVG195" s="4"/>
      <c r="QVH195" s="4"/>
      <c r="QVI195" s="4"/>
      <c r="QVJ195" s="4"/>
      <c r="QVK195" s="4"/>
      <c r="QVL195" s="4"/>
      <c r="QVM195" s="4"/>
      <c r="QVN195" s="4"/>
      <c r="QVO195" s="4"/>
      <c r="QVP195" s="4"/>
      <c r="QVQ195" s="4"/>
      <c r="QVR195" s="4"/>
      <c r="QVS195" s="4"/>
      <c r="QVT195" s="4"/>
      <c r="QVU195" s="4"/>
      <c r="QVV195" s="4"/>
      <c r="QVW195" s="4"/>
      <c r="QVX195" s="4"/>
      <c r="QVY195" s="4"/>
      <c r="QVZ195" s="4"/>
      <c r="QWA195" s="4"/>
      <c r="QWB195" s="4"/>
      <c r="QWC195" s="4"/>
      <c r="QWD195" s="4"/>
      <c r="QWE195" s="4"/>
      <c r="QWF195" s="4"/>
      <c r="QWG195" s="4"/>
      <c r="QWH195" s="4"/>
      <c r="QWI195" s="4"/>
      <c r="QWJ195" s="4"/>
      <c r="QWK195" s="4"/>
      <c r="QWL195" s="4"/>
      <c r="QWM195" s="4"/>
      <c r="QWN195" s="4"/>
      <c r="QWO195" s="4"/>
      <c r="QWP195" s="4"/>
      <c r="QWQ195" s="4"/>
      <c r="QWR195" s="4"/>
      <c r="QWS195" s="4"/>
      <c r="QWT195" s="4"/>
      <c r="QWU195" s="4"/>
      <c r="QWV195" s="4"/>
      <c r="QWW195" s="4"/>
      <c r="QWX195" s="4"/>
      <c r="QWY195" s="4"/>
      <c r="QWZ195" s="4"/>
      <c r="QXA195" s="4"/>
      <c r="QXB195" s="4"/>
      <c r="QXC195" s="4"/>
      <c r="QXD195" s="4"/>
      <c r="QXE195" s="4"/>
      <c r="QXF195" s="4"/>
      <c r="QXG195" s="4"/>
      <c r="QXH195" s="4"/>
      <c r="QXI195" s="4"/>
      <c r="QXJ195" s="4"/>
      <c r="QXK195" s="4"/>
      <c r="QXL195" s="4"/>
      <c r="QXM195" s="4"/>
      <c r="QXN195" s="4"/>
      <c r="QXO195" s="4"/>
      <c r="QXP195" s="4"/>
      <c r="QXQ195" s="4"/>
      <c r="QXR195" s="4"/>
      <c r="QXS195" s="4"/>
      <c r="QXT195" s="4"/>
      <c r="QXU195" s="4"/>
      <c r="QXV195" s="4"/>
      <c r="QXW195" s="4"/>
      <c r="QXX195" s="4"/>
      <c r="QXY195" s="4"/>
      <c r="QXZ195" s="4"/>
      <c r="QYA195" s="4"/>
      <c r="QYB195" s="4"/>
      <c r="QYC195" s="4"/>
      <c r="QYD195" s="4"/>
      <c r="QYE195" s="4"/>
      <c r="QYF195" s="4"/>
      <c r="QYG195" s="4"/>
      <c r="QYH195" s="4"/>
      <c r="QYI195" s="4"/>
      <c r="QYJ195" s="4"/>
      <c r="QYK195" s="4"/>
      <c r="QYL195" s="4"/>
      <c r="QYM195" s="4"/>
      <c r="QYN195" s="4"/>
      <c r="QYO195" s="4"/>
      <c r="QYP195" s="4"/>
      <c r="QYQ195" s="4"/>
      <c r="QYR195" s="4"/>
      <c r="QYS195" s="4"/>
      <c r="QYT195" s="4"/>
      <c r="QYU195" s="4"/>
      <c r="QYV195" s="4"/>
      <c r="QYW195" s="4"/>
      <c r="QYX195" s="4"/>
      <c r="QYY195" s="4"/>
      <c r="QYZ195" s="4"/>
      <c r="QZA195" s="4"/>
      <c r="QZB195" s="4"/>
      <c r="QZC195" s="4"/>
      <c r="QZD195" s="4"/>
      <c r="QZE195" s="4"/>
      <c r="QZF195" s="4"/>
      <c r="QZG195" s="4"/>
      <c r="QZH195" s="4"/>
      <c r="QZI195" s="4"/>
      <c r="QZJ195" s="4"/>
      <c r="QZK195" s="4"/>
      <c r="QZL195" s="4"/>
      <c r="QZM195" s="4"/>
      <c r="QZN195" s="4"/>
      <c r="QZO195" s="4"/>
      <c r="QZP195" s="4"/>
      <c r="QZQ195" s="4"/>
      <c r="QZR195" s="4"/>
      <c r="QZS195" s="4"/>
      <c r="QZT195" s="4"/>
      <c r="QZU195" s="4"/>
      <c r="QZV195" s="4"/>
      <c r="QZW195" s="4"/>
      <c r="QZX195" s="4"/>
      <c r="QZY195" s="4"/>
      <c r="QZZ195" s="4"/>
      <c r="RAA195" s="4"/>
      <c r="RAB195" s="4"/>
      <c r="RAC195" s="4"/>
      <c r="RAD195" s="4"/>
      <c r="RAE195" s="4"/>
      <c r="RAF195" s="4"/>
      <c r="RAG195" s="4"/>
      <c r="RAH195" s="4"/>
      <c r="RAI195" s="4"/>
      <c r="RAJ195" s="4"/>
      <c r="RAK195" s="4"/>
      <c r="RAL195" s="4"/>
      <c r="RAM195" s="4"/>
      <c r="RAN195" s="4"/>
      <c r="RAO195" s="4"/>
      <c r="RAP195" s="4"/>
      <c r="RAQ195" s="4"/>
      <c r="RAR195" s="4"/>
      <c r="RAS195" s="4"/>
      <c r="RAT195" s="4"/>
      <c r="RAU195" s="4"/>
      <c r="RAV195" s="4"/>
      <c r="RAW195" s="4"/>
      <c r="RAX195" s="4"/>
      <c r="RAY195" s="4"/>
      <c r="RAZ195" s="4"/>
      <c r="RBA195" s="4"/>
      <c r="RBB195" s="4"/>
      <c r="RBC195" s="4"/>
      <c r="RBD195" s="4"/>
      <c r="RBE195" s="4"/>
      <c r="RBF195" s="4"/>
      <c r="RBG195" s="4"/>
      <c r="RBH195" s="4"/>
      <c r="RBI195" s="4"/>
      <c r="RBJ195" s="4"/>
      <c r="RBK195" s="4"/>
      <c r="RBL195" s="4"/>
      <c r="RBM195" s="4"/>
      <c r="RBN195" s="4"/>
      <c r="RBO195" s="4"/>
      <c r="RBP195" s="4"/>
      <c r="RBQ195" s="4"/>
      <c r="RBR195" s="4"/>
      <c r="RBS195" s="4"/>
      <c r="RBT195" s="4"/>
      <c r="RBU195" s="4"/>
      <c r="RBV195" s="4"/>
      <c r="RBW195" s="4"/>
      <c r="RBX195" s="4"/>
      <c r="RBY195" s="4"/>
      <c r="RBZ195" s="4"/>
      <c r="RCA195" s="4"/>
      <c r="RCB195" s="4"/>
      <c r="RCC195" s="4"/>
      <c r="RCD195" s="4"/>
      <c r="RCE195" s="4"/>
      <c r="RCF195" s="4"/>
      <c r="RCG195" s="4"/>
      <c r="RCH195" s="4"/>
      <c r="RCI195" s="4"/>
      <c r="RCJ195" s="4"/>
      <c r="RCK195" s="4"/>
      <c r="RCL195" s="4"/>
      <c r="RCM195" s="4"/>
      <c r="RCN195" s="4"/>
      <c r="RCO195" s="4"/>
      <c r="RCP195" s="4"/>
      <c r="RCQ195" s="4"/>
      <c r="RCR195" s="4"/>
      <c r="RCS195" s="4"/>
      <c r="RCT195" s="4"/>
      <c r="RCU195" s="4"/>
      <c r="RCV195" s="4"/>
      <c r="RCW195" s="4"/>
      <c r="RCX195" s="4"/>
      <c r="RCY195" s="4"/>
      <c r="RCZ195" s="4"/>
      <c r="RDA195" s="4"/>
      <c r="RDB195" s="4"/>
      <c r="RDC195" s="4"/>
      <c r="RDD195" s="4"/>
      <c r="RDE195" s="4"/>
      <c r="RDF195" s="4"/>
      <c r="RDG195" s="4"/>
      <c r="RDH195" s="4"/>
      <c r="RDI195" s="4"/>
      <c r="RDJ195" s="4"/>
      <c r="RDK195" s="4"/>
      <c r="RDL195" s="4"/>
      <c r="RDM195" s="4"/>
      <c r="RDN195" s="4"/>
      <c r="RDO195" s="4"/>
      <c r="RDP195" s="4"/>
      <c r="RDQ195" s="4"/>
      <c r="RDR195" s="4"/>
      <c r="RDS195" s="4"/>
      <c r="RDT195" s="4"/>
      <c r="RDU195" s="4"/>
      <c r="RDV195" s="4"/>
      <c r="RDW195" s="4"/>
      <c r="RDX195" s="4"/>
      <c r="RDY195" s="4"/>
      <c r="RDZ195" s="4"/>
      <c r="REA195" s="4"/>
      <c r="REB195" s="4"/>
      <c r="REC195" s="4"/>
      <c r="RED195" s="4"/>
      <c r="REE195" s="4"/>
      <c r="REF195" s="4"/>
      <c r="REG195" s="4"/>
      <c r="REH195" s="4"/>
      <c r="REI195" s="4"/>
      <c r="REJ195" s="4"/>
      <c r="REK195" s="4"/>
      <c r="REL195" s="4"/>
      <c r="REM195" s="4"/>
      <c r="REN195" s="4"/>
      <c r="REO195" s="4"/>
      <c r="REP195" s="4"/>
      <c r="REQ195" s="4"/>
      <c r="RER195" s="4"/>
      <c r="RES195" s="4"/>
      <c r="RET195" s="4"/>
      <c r="REU195" s="4"/>
      <c r="REV195" s="4"/>
      <c r="REW195" s="4"/>
      <c r="REX195" s="4"/>
      <c r="REY195" s="4"/>
      <c r="REZ195" s="4"/>
      <c r="RFA195" s="4"/>
      <c r="RFB195" s="4"/>
      <c r="RFC195" s="4"/>
      <c r="RFD195" s="4"/>
      <c r="RFE195" s="4"/>
      <c r="RFF195" s="4"/>
      <c r="RFG195" s="4"/>
      <c r="RFH195" s="4"/>
      <c r="RFI195" s="4"/>
      <c r="RFJ195" s="4"/>
      <c r="RFK195" s="4"/>
      <c r="RFL195" s="4"/>
      <c r="RFM195" s="4"/>
      <c r="RFN195" s="4"/>
      <c r="RFO195" s="4"/>
      <c r="RFP195" s="4"/>
      <c r="RFQ195" s="4"/>
      <c r="RFR195" s="4"/>
      <c r="RFS195" s="4"/>
      <c r="RFT195" s="4"/>
      <c r="RFU195" s="4"/>
      <c r="RFV195" s="4"/>
      <c r="RFW195" s="4"/>
      <c r="RFX195" s="4"/>
      <c r="RFY195" s="4"/>
      <c r="RFZ195" s="4"/>
      <c r="RGA195" s="4"/>
      <c r="RGB195" s="4"/>
      <c r="RGC195" s="4"/>
      <c r="RGD195" s="4"/>
      <c r="RGE195" s="4"/>
      <c r="RGF195" s="4"/>
      <c r="RGG195" s="4"/>
      <c r="RGH195" s="4"/>
      <c r="RGI195" s="4"/>
      <c r="RGJ195" s="4"/>
      <c r="RGK195" s="4"/>
      <c r="RGL195" s="4"/>
      <c r="RGM195" s="4"/>
      <c r="RGN195" s="4"/>
      <c r="RGO195" s="4"/>
      <c r="RGP195" s="4"/>
      <c r="RGQ195" s="4"/>
      <c r="RGR195" s="4"/>
      <c r="RGS195" s="4"/>
      <c r="RGT195" s="4"/>
      <c r="RGU195" s="4"/>
      <c r="RGV195" s="4"/>
      <c r="RGW195" s="4"/>
      <c r="RGX195" s="4"/>
      <c r="RGY195" s="4"/>
      <c r="RGZ195" s="4"/>
      <c r="RHA195" s="4"/>
      <c r="RHB195" s="4"/>
      <c r="RHC195" s="4"/>
      <c r="RHD195" s="4"/>
      <c r="RHE195" s="4"/>
      <c r="RHF195" s="4"/>
      <c r="RHG195" s="4"/>
      <c r="RHH195" s="4"/>
      <c r="RHI195" s="4"/>
      <c r="RHJ195" s="4"/>
      <c r="RHK195" s="4"/>
      <c r="RHL195" s="4"/>
      <c r="RHM195" s="4"/>
      <c r="RHN195" s="4"/>
      <c r="RHO195" s="4"/>
      <c r="RHP195" s="4"/>
      <c r="RHQ195" s="4"/>
      <c r="RHR195" s="4"/>
      <c r="RHS195" s="4"/>
      <c r="RHT195" s="4"/>
      <c r="RHU195" s="4"/>
      <c r="RHV195" s="4"/>
      <c r="RHW195" s="4"/>
      <c r="RHX195" s="4"/>
      <c r="RHY195" s="4"/>
      <c r="RHZ195" s="4"/>
      <c r="RIA195" s="4"/>
      <c r="RIB195" s="4"/>
      <c r="RIC195" s="4"/>
      <c r="RID195" s="4"/>
      <c r="RIE195" s="4"/>
      <c r="RIF195" s="4"/>
      <c r="RIG195" s="4"/>
      <c r="RIH195" s="4"/>
      <c r="RII195" s="4"/>
      <c r="RIJ195" s="4"/>
      <c r="RIK195" s="4"/>
      <c r="RIL195" s="4"/>
      <c r="RIM195" s="4"/>
      <c r="RIN195" s="4"/>
      <c r="RIO195" s="4"/>
      <c r="RIP195" s="4"/>
      <c r="RIQ195" s="4"/>
      <c r="RIR195" s="4"/>
      <c r="RIS195" s="4"/>
      <c r="RIT195" s="4"/>
      <c r="RIU195" s="4"/>
      <c r="RIV195" s="4"/>
      <c r="RIW195" s="4"/>
      <c r="RIX195" s="4"/>
      <c r="RIY195" s="4"/>
      <c r="RIZ195" s="4"/>
      <c r="RJA195" s="4"/>
      <c r="RJB195" s="4"/>
      <c r="RJC195" s="4"/>
      <c r="RJD195" s="4"/>
      <c r="RJE195" s="4"/>
      <c r="RJF195" s="4"/>
      <c r="RJG195" s="4"/>
      <c r="RJH195" s="4"/>
      <c r="RJI195" s="4"/>
      <c r="RJJ195" s="4"/>
      <c r="RJK195" s="4"/>
      <c r="RJL195" s="4"/>
      <c r="RJM195" s="4"/>
      <c r="RJN195" s="4"/>
      <c r="RJO195" s="4"/>
      <c r="RJP195" s="4"/>
      <c r="RJQ195" s="4"/>
      <c r="RJR195" s="4"/>
      <c r="RJS195" s="4"/>
      <c r="RJT195" s="4"/>
      <c r="RJU195" s="4"/>
      <c r="RJV195" s="4"/>
      <c r="RJW195" s="4"/>
      <c r="RJX195" s="4"/>
      <c r="RJY195" s="4"/>
      <c r="RJZ195" s="4"/>
      <c r="RKA195" s="4"/>
      <c r="RKB195" s="4"/>
      <c r="RKC195" s="4"/>
      <c r="RKD195" s="4"/>
      <c r="RKE195" s="4"/>
      <c r="RKF195" s="4"/>
      <c r="RKG195" s="4"/>
      <c r="RKH195" s="4"/>
      <c r="RKI195" s="4"/>
      <c r="RKJ195" s="4"/>
      <c r="RKK195" s="4"/>
      <c r="RKL195" s="4"/>
      <c r="RKM195" s="4"/>
      <c r="RKN195" s="4"/>
      <c r="RKO195" s="4"/>
      <c r="RKP195" s="4"/>
      <c r="RKQ195" s="4"/>
      <c r="RKR195" s="4"/>
      <c r="RKS195" s="4"/>
      <c r="RKT195" s="4"/>
      <c r="RKU195" s="4"/>
      <c r="RKV195" s="4"/>
      <c r="RKW195" s="4"/>
      <c r="RKX195" s="4"/>
      <c r="RKY195" s="4"/>
      <c r="RKZ195" s="4"/>
      <c r="RLA195" s="4"/>
      <c r="RLB195" s="4"/>
      <c r="RLC195" s="4"/>
      <c r="RLD195" s="4"/>
      <c r="RLE195" s="4"/>
      <c r="RLF195" s="4"/>
      <c r="RLG195" s="4"/>
      <c r="RLH195" s="4"/>
      <c r="RLI195" s="4"/>
      <c r="RLJ195" s="4"/>
      <c r="RLK195" s="4"/>
      <c r="RLL195" s="4"/>
      <c r="RLM195" s="4"/>
      <c r="RLN195" s="4"/>
      <c r="RLO195" s="4"/>
      <c r="RLP195" s="4"/>
      <c r="RLQ195" s="4"/>
      <c r="RLR195" s="4"/>
      <c r="RLS195" s="4"/>
      <c r="RLT195" s="4"/>
      <c r="RLU195" s="4"/>
      <c r="RLV195" s="4"/>
      <c r="RLW195" s="4"/>
      <c r="RLX195" s="4"/>
      <c r="RLY195" s="4"/>
      <c r="RLZ195" s="4"/>
      <c r="RMA195" s="4"/>
      <c r="RMB195" s="4"/>
      <c r="RMC195" s="4"/>
      <c r="RMD195" s="4"/>
      <c r="RME195" s="4"/>
      <c r="RMF195" s="4"/>
      <c r="RMG195" s="4"/>
      <c r="RMH195" s="4"/>
      <c r="RMI195" s="4"/>
      <c r="RMJ195" s="4"/>
      <c r="RMK195" s="4"/>
      <c r="RML195" s="4"/>
      <c r="RMM195" s="4"/>
      <c r="RMN195" s="4"/>
      <c r="RMO195" s="4"/>
      <c r="RMP195" s="4"/>
      <c r="RMQ195" s="4"/>
      <c r="RMR195" s="4"/>
      <c r="RMS195" s="4"/>
      <c r="RMT195" s="4"/>
      <c r="RMU195" s="4"/>
      <c r="RMV195" s="4"/>
      <c r="RMW195" s="4"/>
      <c r="RMX195" s="4"/>
      <c r="RMY195" s="4"/>
      <c r="RMZ195" s="4"/>
      <c r="RNA195" s="4"/>
      <c r="RNB195" s="4"/>
      <c r="RNC195" s="4"/>
      <c r="RND195" s="4"/>
      <c r="RNE195" s="4"/>
      <c r="RNF195" s="4"/>
      <c r="RNG195" s="4"/>
      <c r="RNH195" s="4"/>
      <c r="RNI195" s="4"/>
      <c r="RNJ195" s="4"/>
      <c r="RNK195" s="4"/>
      <c r="RNL195" s="4"/>
      <c r="RNM195" s="4"/>
      <c r="RNN195" s="4"/>
      <c r="RNO195" s="4"/>
      <c r="RNP195" s="4"/>
      <c r="RNQ195" s="4"/>
      <c r="RNR195" s="4"/>
      <c r="RNS195" s="4"/>
      <c r="RNT195" s="4"/>
      <c r="RNU195" s="4"/>
      <c r="RNV195" s="4"/>
      <c r="RNW195" s="4"/>
      <c r="RNX195" s="4"/>
      <c r="RNY195" s="4"/>
      <c r="RNZ195" s="4"/>
      <c r="ROA195" s="4"/>
      <c r="ROB195" s="4"/>
      <c r="ROC195" s="4"/>
      <c r="ROD195" s="4"/>
      <c r="ROE195" s="4"/>
      <c r="ROF195" s="4"/>
      <c r="ROG195" s="4"/>
      <c r="ROH195" s="4"/>
      <c r="ROI195" s="4"/>
      <c r="ROJ195" s="4"/>
      <c r="ROK195" s="4"/>
      <c r="ROL195" s="4"/>
      <c r="ROM195" s="4"/>
      <c r="RON195" s="4"/>
      <c r="ROO195" s="4"/>
      <c r="ROP195" s="4"/>
      <c r="ROQ195" s="4"/>
      <c r="ROR195" s="4"/>
      <c r="ROS195" s="4"/>
      <c r="ROT195" s="4"/>
      <c r="ROU195" s="4"/>
      <c r="ROV195" s="4"/>
      <c r="ROW195" s="4"/>
      <c r="ROX195" s="4"/>
      <c r="ROY195" s="4"/>
      <c r="ROZ195" s="4"/>
      <c r="RPA195" s="4"/>
      <c r="RPB195" s="4"/>
      <c r="RPC195" s="4"/>
      <c r="RPD195" s="4"/>
      <c r="RPE195" s="4"/>
      <c r="RPF195" s="4"/>
      <c r="RPG195" s="4"/>
      <c r="RPH195" s="4"/>
      <c r="RPI195" s="4"/>
      <c r="RPJ195" s="4"/>
      <c r="RPK195" s="4"/>
      <c r="RPL195" s="4"/>
      <c r="RPM195" s="4"/>
      <c r="RPN195" s="4"/>
      <c r="RPO195" s="4"/>
      <c r="RPP195" s="4"/>
      <c r="RPQ195" s="4"/>
      <c r="RPR195" s="4"/>
      <c r="RPS195" s="4"/>
      <c r="RPT195" s="4"/>
      <c r="RPU195" s="4"/>
      <c r="RPV195" s="4"/>
      <c r="RPW195" s="4"/>
      <c r="RPX195" s="4"/>
      <c r="RPY195" s="4"/>
      <c r="RPZ195" s="4"/>
      <c r="RQA195" s="4"/>
      <c r="RQB195" s="4"/>
      <c r="RQC195" s="4"/>
      <c r="RQD195" s="4"/>
      <c r="RQE195" s="4"/>
      <c r="RQF195" s="4"/>
      <c r="RQG195" s="4"/>
      <c r="RQH195" s="4"/>
      <c r="RQI195" s="4"/>
      <c r="RQJ195" s="4"/>
      <c r="RQK195" s="4"/>
      <c r="RQL195" s="4"/>
      <c r="RQM195" s="4"/>
      <c r="RQN195" s="4"/>
      <c r="RQO195" s="4"/>
      <c r="RQP195" s="4"/>
      <c r="RQQ195" s="4"/>
      <c r="RQR195" s="4"/>
      <c r="RQS195" s="4"/>
      <c r="RQT195" s="4"/>
      <c r="RQU195" s="4"/>
      <c r="RQV195" s="4"/>
      <c r="RQW195" s="4"/>
      <c r="RQX195" s="4"/>
      <c r="RQY195" s="4"/>
      <c r="RQZ195" s="4"/>
      <c r="RRA195" s="4"/>
      <c r="RRB195" s="4"/>
      <c r="RRC195" s="4"/>
      <c r="RRD195" s="4"/>
      <c r="RRE195" s="4"/>
      <c r="RRF195" s="4"/>
      <c r="RRG195" s="4"/>
      <c r="RRH195" s="4"/>
      <c r="RRI195" s="4"/>
      <c r="RRJ195" s="4"/>
      <c r="RRK195" s="4"/>
      <c r="RRL195" s="4"/>
      <c r="RRM195" s="4"/>
      <c r="RRN195" s="4"/>
      <c r="RRO195" s="4"/>
      <c r="RRP195" s="4"/>
      <c r="RRQ195" s="4"/>
      <c r="RRR195" s="4"/>
      <c r="RRS195" s="4"/>
      <c r="RRT195" s="4"/>
      <c r="RRU195" s="4"/>
      <c r="RRV195" s="4"/>
      <c r="RRW195" s="4"/>
      <c r="RRX195" s="4"/>
      <c r="RRY195" s="4"/>
      <c r="RRZ195" s="4"/>
      <c r="RSA195" s="4"/>
      <c r="RSB195" s="4"/>
      <c r="RSC195" s="4"/>
      <c r="RSD195" s="4"/>
      <c r="RSE195" s="4"/>
      <c r="RSF195" s="4"/>
      <c r="RSG195" s="4"/>
      <c r="RSH195" s="4"/>
      <c r="RSI195" s="4"/>
      <c r="RSJ195" s="4"/>
      <c r="RSK195" s="4"/>
      <c r="RSL195" s="4"/>
      <c r="RSM195" s="4"/>
      <c r="RSN195" s="4"/>
      <c r="RSO195" s="4"/>
      <c r="RSP195" s="4"/>
      <c r="RSQ195" s="4"/>
      <c r="RSR195" s="4"/>
      <c r="RSS195" s="4"/>
      <c r="RST195" s="4"/>
      <c r="RSU195" s="4"/>
      <c r="RSV195" s="4"/>
      <c r="RSW195" s="4"/>
      <c r="RSX195" s="4"/>
      <c r="RSY195" s="4"/>
      <c r="RSZ195" s="4"/>
      <c r="RTA195" s="4"/>
      <c r="RTB195" s="4"/>
      <c r="RTC195" s="4"/>
      <c r="RTD195" s="4"/>
      <c r="RTE195" s="4"/>
      <c r="RTF195" s="4"/>
      <c r="RTG195" s="4"/>
      <c r="RTH195" s="4"/>
      <c r="RTI195" s="4"/>
      <c r="RTJ195" s="4"/>
      <c r="RTK195" s="4"/>
      <c r="RTL195" s="4"/>
      <c r="RTM195" s="4"/>
      <c r="RTN195" s="4"/>
      <c r="RTO195" s="4"/>
      <c r="RTP195" s="4"/>
      <c r="RTQ195" s="4"/>
      <c r="RTR195" s="4"/>
      <c r="RTS195" s="4"/>
      <c r="RTT195" s="4"/>
      <c r="RTU195" s="4"/>
      <c r="RTV195" s="4"/>
      <c r="RTW195" s="4"/>
      <c r="RTX195" s="4"/>
      <c r="RTY195" s="4"/>
      <c r="RTZ195" s="4"/>
      <c r="RUA195" s="4"/>
      <c r="RUB195" s="4"/>
      <c r="RUC195" s="4"/>
      <c r="RUD195" s="4"/>
      <c r="RUE195" s="4"/>
      <c r="RUF195" s="4"/>
      <c r="RUG195" s="4"/>
      <c r="RUH195" s="4"/>
      <c r="RUI195" s="4"/>
      <c r="RUJ195" s="4"/>
      <c r="RUK195" s="4"/>
      <c r="RUL195" s="4"/>
      <c r="RUM195" s="4"/>
      <c r="RUN195" s="4"/>
      <c r="RUO195" s="4"/>
      <c r="RUP195" s="4"/>
      <c r="RUQ195" s="4"/>
      <c r="RUR195" s="4"/>
      <c r="RUS195" s="4"/>
      <c r="RUT195" s="4"/>
      <c r="RUU195" s="4"/>
      <c r="RUV195" s="4"/>
      <c r="RUW195" s="4"/>
      <c r="RUX195" s="4"/>
      <c r="RUY195" s="4"/>
      <c r="RUZ195" s="4"/>
      <c r="RVA195" s="4"/>
      <c r="RVB195" s="4"/>
      <c r="RVC195" s="4"/>
      <c r="RVD195" s="4"/>
      <c r="RVE195" s="4"/>
      <c r="RVF195" s="4"/>
      <c r="RVG195" s="4"/>
      <c r="RVH195" s="4"/>
      <c r="RVI195" s="4"/>
      <c r="RVJ195" s="4"/>
      <c r="RVK195" s="4"/>
      <c r="RVL195" s="4"/>
      <c r="RVM195" s="4"/>
      <c r="RVN195" s="4"/>
      <c r="RVO195" s="4"/>
      <c r="RVP195" s="4"/>
      <c r="RVQ195" s="4"/>
      <c r="RVR195" s="4"/>
      <c r="RVS195" s="4"/>
      <c r="RVT195" s="4"/>
      <c r="RVU195" s="4"/>
      <c r="RVV195" s="4"/>
      <c r="RVW195" s="4"/>
      <c r="RVX195" s="4"/>
      <c r="RVY195" s="4"/>
      <c r="RVZ195" s="4"/>
      <c r="RWA195" s="4"/>
      <c r="RWB195" s="4"/>
      <c r="RWC195" s="4"/>
      <c r="RWD195" s="4"/>
      <c r="RWE195" s="4"/>
      <c r="RWF195" s="4"/>
      <c r="RWG195" s="4"/>
      <c r="RWH195" s="4"/>
      <c r="RWI195" s="4"/>
      <c r="RWJ195" s="4"/>
      <c r="RWK195" s="4"/>
      <c r="RWL195" s="4"/>
      <c r="RWM195" s="4"/>
      <c r="RWN195" s="4"/>
      <c r="RWO195" s="4"/>
      <c r="RWP195" s="4"/>
      <c r="RWQ195" s="4"/>
      <c r="RWR195" s="4"/>
      <c r="RWS195" s="4"/>
      <c r="RWT195" s="4"/>
      <c r="RWU195" s="4"/>
      <c r="RWV195" s="4"/>
      <c r="RWW195" s="4"/>
      <c r="RWX195" s="4"/>
      <c r="RWY195" s="4"/>
      <c r="RWZ195" s="4"/>
      <c r="RXA195" s="4"/>
      <c r="RXB195" s="4"/>
      <c r="RXC195" s="4"/>
      <c r="RXD195" s="4"/>
      <c r="RXE195" s="4"/>
      <c r="RXF195" s="4"/>
      <c r="RXG195" s="4"/>
      <c r="RXH195" s="4"/>
      <c r="RXI195" s="4"/>
      <c r="RXJ195" s="4"/>
      <c r="RXK195" s="4"/>
      <c r="RXL195" s="4"/>
      <c r="RXM195" s="4"/>
      <c r="RXN195" s="4"/>
      <c r="RXO195" s="4"/>
      <c r="RXP195" s="4"/>
      <c r="RXQ195" s="4"/>
      <c r="RXR195" s="4"/>
      <c r="RXS195" s="4"/>
      <c r="RXT195" s="4"/>
      <c r="RXU195" s="4"/>
      <c r="RXV195" s="4"/>
      <c r="RXW195" s="4"/>
      <c r="RXX195" s="4"/>
      <c r="RXY195" s="4"/>
      <c r="RXZ195" s="4"/>
      <c r="RYA195" s="4"/>
      <c r="RYB195" s="4"/>
      <c r="RYC195" s="4"/>
      <c r="RYD195" s="4"/>
      <c r="RYE195" s="4"/>
      <c r="RYF195" s="4"/>
      <c r="RYG195" s="4"/>
      <c r="RYH195" s="4"/>
      <c r="RYI195" s="4"/>
      <c r="RYJ195" s="4"/>
      <c r="RYK195" s="4"/>
      <c r="RYL195" s="4"/>
      <c r="RYM195" s="4"/>
      <c r="RYN195" s="4"/>
      <c r="RYO195" s="4"/>
      <c r="RYP195" s="4"/>
      <c r="RYQ195" s="4"/>
      <c r="RYR195" s="4"/>
      <c r="RYS195" s="4"/>
      <c r="RYT195" s="4"/>
      <c r="RYU195" s="4"/>
      <c r="RYV195" s="4"/>
      <c r="RYW195" s="4"/>
      <c r="RYX195" s="4"/>
      <c r="RYY195" s="4"/>
      <c r="RYZ195" s="4"/>
      <c r="RZA195" s="4"/>
      <c r="RZB195" s="4"/>
      <c r="RZC195" s="4"/>
      <c r="RZD195" s="4"/>
      <c r="RZE195" s="4"/>
      <c r="RZF195" s="4"/>
      <c r="RZG195" s="4"/>
      <c r="RZH195" s="4"/>
      <c r="RZI195" s="4"/>
      <c r="RZJ195" s="4"/>
      <c r="RZK195" s="4"/>
      <c r="RZL195" s="4"/>
      <c r="RZM195" s="4"/>
      <c r="RZN195" s="4"/>
      <c r="RZO195" s="4"/>
      <c r="RZP195" s="4"/>
      <c r="RZQ195" s="4"/>
      <c r="RZR195" s="4"/>
      <c r="RZS195" s="4"/>
      <c r="RZT195" s="4"/>
      <c r="RZU195" s="4"/>
      <c r="RZV195" s="4"/>
      <c r="RZW195" s="4"/>
      <c r="RZX195" s="4"/>
      <c r="RZY195" s="4"/>
      <c r="RZZ195" s="4"/>
      <c r="SAA195" s="4"/>
      <c r="SAB195" s="4"/>
      <c r="SAC195" s="4"/>
      <c r="SAD195" s="4"/>
      <c r="SAE195" s="4"/>
      <c r="SAF195" s="4"/>
      <c r="SAG195" s="4"/>
      <c r="SAH195" s="4"/>
      <c r="SAI195" s="4"/>
      <c r="SAJ195" s="4"/>
      <c r="SAK195" s="4"/>
      <c r="SAL195" s="4"/>
      <c r="SAM195" s="4"/>
      <c r="SAN195" s="4"/>
      <c r="SAO195" s="4"/>
      <c r="SAP195" s="4"/>
      <c r="SAQ195" s="4"/>
      <c r="SAR195" s="4"/>
      <c r="SAS195" s="4"/>
      <c r="SAT195" s="4"/>
      <c r="SAU195" s="4"/>
      <c r="SAV195" s="4"/>
      <c r="SAW195" s="4"/>
      <c r="SAX195" s="4"/>
      <c r="SAY195" s="4"/>
      <c r="SAZ195" s="4"/>
      <c r="SBA195" s="4"/>
      <c r="SBB195" s="4"/>
      <c r="SBC195" s="4"/>
      <c r="SBD195" s="4"/>
      <c r="SBE195" s="4"/>
      <c r="SBF195" s="4"/>
      <c r="SBG195" s="4"/>
      <c r="SBH195" s="4"/>
      <c r="SBI195" s="4"/>
      <c r="SBJ195" s="4"/>
      <c r="SBK195" s="4"/>
      <c r="SBL195" s="4"/>
      <c r="SBM195" s="4"/>
      <c r="SBN195" s="4"/>
      <c r="SBO195" s="4"/>
      <c r="SBP195" s="4"/>
      <c r="SBQ195" s="4"/>
      <c r="SBR195" s="4"/>
      <c r="SBS195" s="4"/>
      <c r="SBT195" s="4"/>
      <c r="SBU195" s="4"/>
      <c r="SBV195" s="4"/>
      <c r="SBW195" s="4"/>
      <c r="SBX195" s="4"/>
      <c r="SBY195" s="4"/>
      <c r="SBZ195" s="4"/>
      <c r="SCA195" s="4"/>
      <c r="SCB195" s="4"/>
      <c r="SCC195" s="4"/>
      <c r="SCD195" s="4"/>
      <c r="SCE195" s="4"/>
      <c r="SCF195" s="4"/>
      <c r="SCG195" s="4"/>
      <c r="SCH195" s="4"/>
      <c r="SCI195" s="4"/>
      <c r="SCJ195" s="4"/>
      <c r="SCK195" s="4"/>
      <c r="SCL195" s="4"/>
      <c r="SCM195" s="4"/>
      <c r="SCN195" s="4"/>
      <c r="SCO195" s="4"/>
      <c r="SCP195" s="4"/>
      <c r="SCQ195" s="4"/>
      <c r="SCR195" s="4"/>
      <c r="SCS195" s="4"/>
      <c r="SCT195" s="4"/>
      <c r="SCU195" s="4"/>
      <c r="SCV195" s="4"/>
      <c r="SCW195" s="4"/>
      <c r="SCX195" s="4"/>
      <c r="SCY195" s="4"/>
      <c r="SCZ195" s="4"/>
      <c r="SDA195" s="4"/>
      <c r="SDB195" s="4"/>
      <c r="SDC195" s="4"/>
      <c r="SDD195" s="4"/>
      <c r="SDE195" s="4"/>
      <c r="SDF195" s="4"/>
      <c r="SDG195" s="4"/>
      <c r="SDH195" s="4"/>
      <c r="SDI195" s="4"/>
      <c r="SDJ195" s="4"/>
      <c r="SDK195" s="4"/>
      <c r="SDL195" s="4"/>
      <c r="SDM195" s="4"/>
      <c r="SDN195" s="4"/>
      <c r="SDO195" s="4"/>
      <c r="SDP195" s="4"/>
      <c r="SDQ195" s="4"/>
      <c r="SDR195" s="4"/>
      <c r="SDS195" s="4"/>
      <c r="SDT195" s="4"/>
      <c r="SDU195" s="4"/>
      <c r="SDV195" s="4"/>
      <c r="SDW195" s="4"/>
      <c r="SDX195" s="4"/>
      <c r="SDY195" s="4"/>
      <c r="SDZ195" s="4"/>
      <c r="SEA195" s="4"/>
      <c r="SEB195" s="4"/>
      <c r="SEC195" s="4"/>
      <c r="SED195" s="4"/>
      <c r="SEE195" s="4"/>
      <c r="SEF195" s="4"/>
      <c r="SEG195" s="4"/>
      <c r="SEH195" s="4"/>
      <c r="SEI195" s="4"/>
      <c r="SEJ195" s="4"/>
      <c r="SEK195" s="4"/>
      <c r="SEL195" s="4"/>
      <c r="SEM195" s="4"/>
      <c r="SEN195" s="4"/>
      <c r="SEO195" s="4"/>
      <c r="SEP195" s="4"/>
      <c r="SEQ195" s="4"/>
      <c r="SER195" s="4"/>
      <c r="SES195" s="4"/>
      <c r="SET195" s="4"/>
      <c r="SEU195" s="4"/>
      <c r="SEV195" s="4"/>
      <c r="SEW195" s="4"/>
      <c r="SEX195" s="4"/>
      <c r="SEY195" s="4"/>
      <c r="SEZ195" s="4"/>
      <c r="SFA195" s="4"/>
      <c r="SFB195" s="4"/>
      <c r="SFC195" s="4"/>
      <c r="SFD195" s="4"/>
      <c r="SFE195" s="4"/>
      <c r="SFF195" s="4"/>
      <c r="SFG195" s="4"/>
      <c r="SFH195" s="4"/>
      <c r="SFI195" s="4"/>
      <c r="SFJ195" s="4"/>
      <c r="SFK195" s="4"/>
      <c r="SFL195" s="4"/>
      <c r="SFM195" s="4"/>
      <c r="SFN195" s="4"/>
      <c r="SFO195" s="4"/>
      <c r="SFP195" s="4"/>
      <c r="SFQ195" s="4"/>
      <c r="SFR195" s="4"/>
      <c r="SFS195" s="4"/>
      <c r="SFT195" s="4"/>
      <c r="SFU195" s="4"/>
      <c r="SFV195" s="4"/>
      <c r="SFW195" s="4"/>
      <c r="SFX195" s="4"/>
      <c r="SFY195" s="4"/>
      <c r="SFZ195" s="4"/>
      <c r="SGA195" s="4"/>
      <c r="SGB195" s="4"/>
      <c r="SGC195" s="4"/>
      <c r="SGD195" s="4"/>
      <c r="SGE195" s="4"/>
      <c r="SGF195" s="4"/>
      <c r="SGG195" s="4"/>
      <c r="SGH195" s="4"/>
      <c r="SGI195" s="4"/>
      <c r="SGJ195" s="4"/>
      <c r="SGK195" s="4"/>
      <c r="SGL195" s="4"/>
      <c r="SGM195" s="4"/>
      <c r="SGN195" s="4"/>
      <c r="SGO195" s="4"/>
      <c r="SGP195" s="4"/>
      <c r="SGQ195" s="4"/>
      <c r="SGR195" s="4"/>
      <c r="SGS195" s="4"/>
      <c r="SGT195" s="4"/>
      <c r="SGU195" s="4"/>
      <c r="SGV195" s="4"/>
      <c r="SGW195" s="4"/>
      <c r="SGX195" s="4"/>
      <c r="SGY195" s="4"/>
      <c r="SGZ195" s="4"/>
      <c r="SHA195" s="4"/>
      <c r="SHB195" s="4"/>
      <c r="SHC195" s="4"/>
      <c r="SHD195" s="4"/>
      <c r="SHE195" s="4"/>
      <c r="SHF195" s="4"/>
      <c r="SHG195" s="4"/>
      <c r="SHH195" s="4"/>
      <c r="SHI195" s="4"/>
      <c r="SHJ195" s="4"/>
      <c r="SHK195" s="4"/>
      <c r="SHL195" s="4"/>
      <c r="SHM195" s="4"/>
      <c r="SHN195" s="4"/>
      <c r="SHO195" s="4"/>
      <c r="SHP195" s="4"/>
      <c r="SHQ195" s="4"/>
      <c r="SHR195" s="4"/>
      <c r="SHS195" s="4"/>
      <c r="SHT195" s="4"/>
      <c r="SHU195" s="4"/>
      <c r="SHV195" s="4"/>
      <c r="SHW195" s="4"/>
      <c r="SHX195" s="4"/>
      <c r="SHY195" s="4"/>
      <c r="SHZ195" s="4"/>
      <c r="SIA195" s="4"/>
      <c r="SIB195" s="4"/>
      <c r="SIC195" s="4"/>
      <c r="SID195" s="4"/>
      <c r="SIE195" s="4"/>
      <c r="SIF195" s="4"/>
      <c r="SIG195" s="4"/>
      <c r="SIH195" s="4"/>
      <c r="SII195" s="4"/>
      <c r="SIJ195" s="4"/>
      <c r="SIK195" s="4"/>
      <c r="SIL195" s="4"/>
      <c r="SIM195" s="4"/>
      <c r="SIN195" s="4"/>
      <c r="SIO195" s="4"/>
      <c r="SIP195" s="4"/>
      <c r="SIQ195" s="4"/>
      <c r="SIR195" s="4"/>
      <c r="SIS195" s="4"/>
      <c r="SIT195" s="4"/>
      <c r="SIU195" s="4"/>
      <c r="SIV195" s="4"/>
      <c r="SIW195" s="4"/>
      <c r="SIX195" s="4"/>
      <c r="SIY195" s="4"/>
      <c r="SIZ195" s="4"/>
      <c r="SJA195" s="4"/>
      <c r="SJB195" s="4"/>
      <c r="SJC195" s="4"/>
      <c r="SJD195" s="4"/>
      <c r="SJE195" s="4"/>
      <c r="SJF195" s="4"/>
      <c r="SJG195" s="4"/>
      <c r="SJH195" s="4"/>
      <c r="SJI195" s="4"/>
      <c r="SJJ195" s="4"/>
      <c r="SJK195" s="4"/>
      <c r="SJL195" s="4"/>
      <c r="SJM195" s="4"/>
      <c r="SJN195" s="4"/>
      <c r="SJO195" s="4"/>
      <c r="SJP195" s="4"/>
      <c r="SJQ195" s="4"/>
      <c r="SJR195" s="4"/>
      <c r="SJS195" s="4"/>
      <c r="SJT195" s="4"/>
      <c r="SJU195" s="4"/>
      <c r="SJV195" s="4"/>
      <c r="SJW195" s="4"/>
      <c r="SJX195" s="4"/>
      <c r="SJY195" s="4"/>
      <c r="SJZ195" s="4"/>
      <c r="SKA195" s="4"/>
      <c r="SKB195" s="4"/>
      <c r="SKC195" s="4"/>
      <c r="SKD195" s="4"/>
      <c r="SKE195" s="4"/>
      <c r="SKF195" s="4"/>
      <c r="SKG195" s="4"/>
      <c r="SKH195" s="4"/>
      <c r="SKI195" s="4"/>
      <c r="SKJ195" s="4"/>
      <c r="SKK195" s="4"/>
      <c r="SKL195" s="4"/>
      <c r="SKM195" s="4"/>
      <c r="SKN195" s="4"/>
      <c r="SKO195" s="4"/>
      <c r="SKP195" s="4"/>
      <c r="SKQ195" s="4"/>
      <c r="SKR195" s="4"/>
      <c r="SKS195" s="4"/>
      <c r="SKT195" s="4"/>
      <c r="SKU195" s="4"/>
      <c r="SKV195" s="4"/>
      <c r="SKW195" s="4"/>
      <c r="SKX195" s="4"/>
      <c r="SKY195" s="4"/>
      <c r="SKZ195" s="4"/>
      <c r="SLA195" s="4"/>
      <c r="SLB195" s="4"/>
      <c r="SLC195" s="4"/>
      <c r="SLD195" s="4"/>
      <c r="SLE195" s="4"/>
      <c r="SLF195" s="4"/>
      <c r="SLG195" s="4"/>
      <c r="SLH195" s="4"/>
      <c r="SLI195" s="4"/>
      <c r="SLJ195" s="4"/>
      <c r="SLK195" s="4"/>
      <c r="SLL195" s="4"/>
      <c r="SLM195" s="4"/>
      <c r="SLN195" s="4"/>
      <c r="SLO195" s="4"/>
      <c r="SLP195" s="4"/>
      <c r="SLQ195" s="4"/>
      <c r="SLR195" s="4"/>
      <c r="SLS195" s="4"/>
      <c r="SLT195" s="4"/>
      <c r="SLU195" s="4"/>
      <c r="SLV195" s="4"/>
      <c r="SLW195" s="4"/>
      <c r="SLX195" s="4"/>
      <c r="SLY195" s="4"/>
      <c r="SLZ195" s="4"/>
      <c r="SMA195" s="4"/>
      <c r="SMB195" s="4"/>
      <c r="SMC195" s="4"/>
      <c r="SMD195" s="4"/>
      <c r="SME195" s="4"/>
      <c r="SMF195" s="4"/>
      <c r="SMG195" s="4"/>
      <c r="SMH195" s="4"/>
      <c r="SMI195" s="4"/>
      <c r="SMJ195" s="4"/>
      <c r="SMK195" s="4"/>
      <c r="SML195" s="4"/>
      <c r="SMM195" s="4"/>
      <c r="SMN195" s="4"/>
      <c r="SMO195" s="4"/>
      <c r="SMP195" s="4"/>
      <c r="SMQ195" s="4"/>
      <c r="SMR195" s="4"/>
      <c r="SMS195" s="4"/>
      <c r="SMT195" s="4"/>
      <c r="SMU195" s="4"/>
      <c r="SMV195" s="4"/>
      <c r="SMW195" s="4"/>
      <c r="SMX195" s="4"/>
      <c r="SMY195" s="4"/>
      <c r="SMZ195" s="4"/>
      <c r="SNA195" s="4"/>
      <c r="SNB195" s="4"/>
      <c r="SNC195" s="4"/>
      <c r="SND195" s="4"/>
      <c r="SNE195" s="4"/>
      <c r="SNF195" s="4"/>
      <c r="SNG195" s="4"/>
      <c r="SNH195" s="4"/>
      <c r="SNI195" s="4"/>
      <c r="SNJ195" s="4"/>
      <c r="SNK195" s="4"/>
      <c r="SNL195" s="4"/>
      <c r="SNM195" s="4"/>
      <c r="SNN195" s="4"/>
      <c r="SNO195" s="4"/>
      <c r="SNP195" s="4"/>
      <c r="SNQ195" s="4"/>
      <c r="SNR195" s="4"/>
      <c r="SNS195" s="4"/>
      <c r="SNT195" s="4"/>
      <c r="SNU195" s="4"/>
      <c r="SNV195" s="4"/>
      <c r="SNW195" s="4"/>
      <c r="SNX195" s="4"/>
      <c r="SNY195" s="4"/>
      <c r="SNZ195" s="4"/>
      <c r="SOA195" s="4"/>
      <c r="SOB195" s="4"/>
      <c r="SOC195" s="4"/>
      <c r="SOD195" s="4"/>
      <c r="SOE195" s="4"/>
      <c r="SOF195" s="4"/>
      <c r="SOG195" s="4"/>
      <c r="SOH195" s="4"/>
      <c r="SOI195" s="4"/>
      <c r="SOJ195" s="4"/>
      <c r="SOK195" s="4"/>
      <c r="SOL195" s="4"/>
      <c r="SOM195" s="4"/>
      <c r="SON195" s="4"/>
      <c r="SOO195" s="4"/>
      <c r="SOP195" s="4"/>
      <c r="SOQ195" s="4"/>
      <c r="SOR195" s="4"/>
      <c r="SOS195" s="4"/>
      <c r="SOT195" s="4"/>
      <c r="SOU195" s="4"/>
      <c r="SOV195" s="4"/>
      <c r="SOW195" s="4"/>
      <c r="SOX195" s="4"/>
      <c r="SOY195" s="4"/>
      <c r="SOZ195" s="4"/>
      <c r="SPA195" s="4"/>
      <c r="SPB195" s="4"/>
      <c r="SPC195" s="4"/>
      <c r="SPD195" s="4"/>
      <c r="SPE195" s="4"/>
      <c r="SPF195" s="4"/>
      <c r="SPG195" s="4"/>
      <c r="SPH195" s="4"/>
      <c r="SPI195" s="4"/>
      <c r="SPJ195" s="4"/>
      <c r="SPK195" s="4"/>
      <c r="SPL195" s="4"/>
      <c r="SPM195" s="4"/>
      <c r="SPN195" s="4"/>
      <c r="SPO195" s="4"/>
      <c r="SPP195" s="4"/>
      <c r="SPQ195" s="4"/>
      <c r="SPR195" s="4"/>
      <c r="SPS195" s="4"/>
      <c r="SPT195" s="4"/>
      <c r="SPU195" s="4"/>
      <c r="SPV195" s="4"/>
      <c r="SPW195" s="4"/>
      <c r="SPX195" s="4"/>
      <c r="SPY195" s="4"/>
      <c r="SPZ195" s="4"/>
      <c r="SQA195" s="4"/>
      <c r="SQB195" s="4"/>
      <c r="SQC195" s="4"/>
      <c r="SQD195" s="4"/>
      <c r="SQE195" s="4"/>
      <c r="SQF195" s="4"/>
      <c r="SQG195" s="4"/>
      <c r="SQH195" s="4"/>
      <c r="SQI195" s="4"/>
      <c r="SQJ195" s="4"/>
      <c r="SQK195" s="4"/>
      <c r="SQL195" s="4"/>
      <c r="SQM195" s="4"/>
      <c r="SQN195" s="4"/>
      <c r="SQO195" s="4"/>
      <c r="SQP195" s="4"/>
      <c r="SQQ195" s="4"/>
      <c r="SQR195" s="4"/>
      <c r="SQS195" s="4"/>
      <c r="SQT195" s="4"/>
      <c r="SQU195" s="4"/>
      <c r="SQV195" s="4"/>
      <c r="SQW195" s="4"/>
      <c r="SQX195" s="4"/>
      <c r="SQY195" s="4"/>
      <c r="SQZ195" s="4"/>
      <c r="SRA195" s="4"/>
      <c r="SRB195" s="4"/>
      <c r="SRC195" s="4"/>
      <c r="SRD195" s="4"/>
      <c r="SRE195" s="4"/>
      <c r="SRF195" s="4"/>
      <c r="SRG195" s="4"/>
      <c r="SRH195" s="4"/>
      <c r="SRI195" s="4"/>
      <c r="SRJ195" s="4"/>
      <c r="SRK195" s="4"/>
      <c r="SRL195" s="4"/>
      <c r="SRM195" s="4"/>
      <c r="SRN195" s="4"/>
      <c r="SRO195" s="4"/>
      <c r="SRP195" s="4"/>
      <c r="SRQ195" s="4"/>
      <c r="SRR195" s="4"/>
      <c r="SRS195" s="4"/>
      <c r="SRT195" s="4"/>
      <c r="SRU195" s="4"/>
      <c r="SRV195" s="4"/>
      <c r="SRW195" s="4"/>
      <c r="SRX195" s="4"/>
      <c r="SRY195" s="4"/>
      <c r="SRZ195" s="4"/>
      <c r="SSA195" s="4"/>
      <c r="SSB195" s="4"/>
      <c r="SSC195" s="4"/>
      <c r="SSD195" s="4"/>
      <c r="SSE195" s="4"/>
      <c r="SSF195" s="4"/>
      <c r="SSG195" s="4"/>
      <c r="SSH195" s="4"/>
      <c r="SSI195" s="4"/>
      <c r="SSJ195" s="4"/>
      <c r="SSK195" s="4"/>
      <c r="SSL195" s="4"/>
      <c r="SSM195" s="4"/>
      <c r="SSN195" s="4"/>
      <c r="SSO195" s="4"/>
      <c r="SSP195" s="4"/>
      <c r="SSQ195" s="4"/>
      <c r="SSR195" s="4"/>
      <c r="SSS195" s="4"/>
      <c r="SST195" s="4"/>
      <c r="SSU195" s="4"/>
      <c r="SSV195" s="4"/>
      <c r="SSW195" s="4"/>
      <c r="SSX195" s="4"/>
      <c r="SSY195" s="4"/>
      <c r="SSZ195" s="4"/>
      <c r="STA195" s="4"/>
      <c r="STB195" s="4"/>
      <c r="STC195" s="4"/>
      <c r="STD195" s="4"/>
      <c r="STE195" s="4"/>
      <c r="STF195" s="4"/>
      <c r="STG195" s="4"/>
      <c r="STH195" s="4"/>
      <c r="STI195" s="4"/>
      <c r="STJ195" s="4"/>
      <c r="STK195" s="4"/>
      <c r="STL195" s="4"/>
      <c r="STM195" s="4"/>
      <c r="STN195" s="4"/>
      <c r="STO195" s="4"/>
      <c r="STP195" s="4"/>
      <c r="STQ195" s="4"/>
      <c r="STR195" s="4"/>
      <c r="STS195" s="4"/>
      <c r="STT195" s="4"/>
      <c r="STU195" s="4"/>
      <c r="STV195" s="4"/>
      <c r="STW195" s="4"/>
      <c r="STX195" s="4"/>
      <c r="STY195" s="4"/>
      <c r="STZ195" s="4"/>
      <c r="SUA195" s="4"/>
      <c r="SUB195" s="4"/>
      <c r="SUC195" s="4"/>
      <c r="SUD195" s="4"/>
      <c r="SUE195" s="4"/>
      <c r="SUF195" s="4"/>
      <c r="SUG195" s="4"/>
      <c r="SUH195" s="4"/>
      <c r="SUI195" s="4"/>
      <c r="SUJ195" s="4"/>
      <c r="SUK195" s="4"/>
      <c r="SUL195" s="4"/>
      <c r="SUM195" s="4"/>
      <c r="SUN195" s="4"/>
      <c r="SUO195" s="4"/>
      <c r="SUP195" s="4"/>
      <c r="SUQ195" s="4"/>
      <c r="SUR195" s="4"/>
      <c r="SUS195" s="4"/>
      <c r="SUT195" s="4"/>
      <c r="SUU195" s="4"/>
      <c r="SUV195" s="4"/>
      <c r="SUW195" s="4"/>
      <c r="SUX195" s="4"/>
      <c r="SUY195" s="4"/>
      <c r="SUZ195" s="4"/>
      <c r="SVA195" s="4"/>
      <c r="SVB195" s="4"/>
      <c r="SVC195" s="4"/>
      <c r="SVD195" s="4"/>
      <c r="SVE195" s="4"/>
      <c r="SVF195" s="4"/>
      <c r="SVG195" s="4"/>
      <c r="SVH195" s="4"/>
      <c r="SVI195" s="4"/>
      <c r="SVJ195" s="4"/>
      <c r="SVK195" s="4"/>
      <c r="SVL195" s="4"/>
      <c r="SVM195" s="4"/>
      <c r="SVN195" s="4"/>
      <c r="SVO195" s="4"/>
      <c r="SVP195" s="4"/>
      <c r="SVQ195" s="4"/>
      <c r="SVR195" s="4"/>
      <c r="SVS195" s="4"/>
      <c r="SVT195" s="4"/>
      <c r="SVU195" s="4"/>
      <c r="SVV195" s="4"/>
      <c r="SVW195" s="4"/>
      <c r="SVX195" s="4"/>
      <c r="SVY195" s="4"/>
      <c r="SVZ195" s="4"/>
      <c r="SWA195" s="4"/>
      <c r="SWB195" s="4"/>
      <c r="SWC195" s="4"/>
      <c r="SWD195" s="4"/>
      <c r="SWE195" s="4"/>
      <c r="SWF195" s="4"/>
      <c r="SWG195" s="4"/>
      <c r="SWH195" s="4"/>
      <c r="SWI195" s="4"/>
      <c r="SWJ195" s="4"/>
      <c r="SWK195" s="4"/>
      <c r="SWL195" s="4"/>
      <c r="SWM195" s="4"/>
      <c r="SWN195" s="4"/>
      <c r="SWO195" s="4"/>
      <c r="SWP195" s="4"/>
      <c r="SWQ195" s="4"/>
      <c r="SWR195" s="4"/>
      <c r="SWS195" s="4"/>
      <c r="SWT195" s="4"/>
      <c r="SWU195" s="4"/>
      <c r="SWV195" s="4"/>
      <c r="SWW195" s="4"/>
      <c r="SWX195" s="4"/>
      <c r="SWY195" s="4"/>
      <c r="SWZ195" s="4"/>
      <c r="SXA195" s="4"/>
      <c r="SXB195" s="4"/>
      <c r="SXC195" s="4"/>
      <c r="SXD195" s="4"/>
      <c r="SXE195" s="4"/>
      <c r="SXF195" s="4"/>
      <c r="SXG195" s="4"/>
      <c r="SXH195" s="4"/>
      <c r="SXI195" s="4"/>
      <c r="SXJ195" s="4"/>
      <c r="SXK195" s="4"/>
      <c r="SXL195" s="4"/>
      <c r="SXM195" s="4"/>
      <c r="SXN195" s="4"/>
      <c r="SXO195" s="4"/>
      <c r="SXP195" s="4"/>
      <c r="SXQ195" s="4"/>
      <c r="SXR195" s="4"/>
      <c r="SXS195" s="4"/>
      <c r="SXT195" s="4"/>
      <c r="SXU195" s="4"/>
      <c r="SXV195" s="4"/>
      <c r="SXW195" s="4"/>
      <c r="SXX195" s="4"/>
      <c r="SXY195" s="4"/>
      <c r="SXZ195" s="4"/>
      <c r="SYA195" s="4"/>
      <c r="SYB195" s="4"/>
      <c r="SYC195" s="4"/>
      <c r="SYD195" s="4"/>
      <c r="SYE195" s="4"/>
      <c r="SYF195" s="4"/>
      <c r="SYG195" s="4"/>
      <c r="SYH195" s="4"/>
      <c r="SYI195" s="4"/>
      <c r="SYJ195" s="4"/>
      <c r="SYK195" s="4"/>
      <c r="SYL195" s="4"/>
      <c r="SYM195" s="4"/>
      <c r="SYN195" s="4"/>
      <c r="SYO195" s="4"/>
      <c r="SYP195" s="4"/>
      <c r="SYQ195" s="4"/>
      <c r="SYR195" s="4"/>
      <c r="SYS195" s="4"/>
      <c r="SYT195" s="4"/>
      <c r="SYU195" s="4"/>
      <c r="SYV195" s="4"/>
      <c r="SYW195" s="4"/>
      <c r="SYX195" s="4"/>
      <c r="SYY195" s="4"/>
      <c r="SYZ195" s="4"/>
      <c r="SZA195" s="4"/>
      <c r="SZB195" s="4"/>
      <c r="SZC195" s="4"/>
      <c r="SZD195" s="4"/>
      <c r="SZE195" s="4"/>
      <c r="SZF195" s="4"/>
      <c r="SZG195" s="4"/>
      <c r="SZH195" s="4"/>
      <c r="SZI195" s="4"/>
      <c r="SZJ195" s="4"/>
      <c r="SZK195" s="4"/>
      <c r="SZL195" s="4"/>
      <c r="SZM195" s="4"/>
      <c r="SZN195" s="4"/>
      <c r="SZO195" s="4"/>
      <c r="SZP195" s="4"/>
      <c r="SZQ195" s="4"/>
      <c r="SZR195" s="4"/>
      <c r="SZS195" s="4"/>
      <c r="SZT195" s="4"/>
      <c r="SZU195" s="4"/>
      <c r="SZV195" s="4"/>
      <c r="SZW195" s="4"/>
      <c r="SZX195" s="4"/>
      <c r="SZY195" s="4"/>
      <c r="SZZ195" s="4"/>
      <c r="TAA195" s="4"/>
      <c r="TAB195" s="4"/>
      <c r="TAC195" s="4"/>
      <c r="TAD195" s="4"/>
      <c r="TAE195" s="4"/>
      <c r="TAF195" s="4"/>
      <c r="TAG195" s="4"/>
      <c r="TAH195" s="4"/>
      <c r="TAI195" s="4"/>
      <c r="TAJ195" s="4"/>
      <c r="TAK195" s="4"/>
      <c r="TAL195" s="4"/>
      <c r="TAM195" s="4"/>
      <c r="TAN195" s="4"/>
      <c r="TAO195" s="4"/>
      <c r="TAP195" s="4"/>
      <c r="TAQ195" s="4"/>
      <c r="TAR195" s="4"/>
      <c r="TAS195" s="4"/>
      <c r="TAT195" s="4"/>
      <c r="TAU195" s="4"/>
      <c r="TAV195" s="4"/>
      <c r="TAW195" s="4"/>
      <c r="TAX195" s="4"/>
      <c r="TAY195" s="4"/>
      <c r="TAZ195" s="4"/>
      <c r="TBA195" s="4"/>
      <c r="TBB195" s="4"/>
      <c r="TBC195" s="4"/>
      <c r="TBD195" s="4"/>
      <c r="TBE195" s="4"/>
      <c r="TBF195" s="4"/>
      <c r="TBG195" s="4"/>
      <c r="TBH195" s="4"/>
      <c r="TBI195" s="4"/>
      <c r="TBJ195" s="4"/>
      <c r="TBK195" s="4"/>
      <c r="TBL195" s="4"/>
      <c r="TBM195" s="4"/>
      <c r="TBN195" s="4"/>
      <c r="TBO195" s="4"/>
      <c r="TBP195" s="4"/>
      <c r="TBQ195" s="4"/>
      <c r="TBR195" s="4"/>
      <c r="TBS195" s="4"/>
      <c r="TBT195" s="4"/>
      <c r="TBU195" s="4"/>
      <c r="TBV195" s="4"/>
      <c r="TBW195" s="4"/>
      <c r="TBX195" s="4"/>
      <c r="TBY195" s="4"/>
      <c r="TBZ195" s="4"/>
      <c r="TCA195" s="4"/>
      <c r="TCB195" s="4"/>
      <c r="TCC195" s="4"/>
      <c r="TCD195" s="4"/>
      <c r="TCE195" s="4"/>
      <c r="TCF195" s="4"/>
      <c r="TCG195" s="4"/>
      <c r="TCH195" s="4"/>
      <c r="TCI195" s="4"/>
      <c r="TCJ195" s="4"/>
      <c r="TCK195" s="4"/>
      <c r="TCL195" s="4"/>
      <c r="TCM195" s="4"/>
      <c r="TCN195" s="4"/>
      <c r="TCO195" s="4"/>
      <c r="TCP195" s="4"/>
      <c r="TCQ195" s="4"/>
      <c r="TCR195" s="4"/>
      <c r="TCS195" s="4"/>
      <c r="TCT195" s="4"/>
      <c r="TCU195" s="4"/>
      <c r="TCV195" s="4"/>
      <c r="TCW195" s="4"/>
      <c r="TCX195" s="4"/>
      <c r="TCY195" s="4"/>
      <c r="TCZ195" s="4"/>
      <c r="TDA195" s="4"/>
      <c r="TDB195" s="4"/>
      <c r="TDC195" s="4"/>
      <c r="TDD195" s="4"/>
      <c r="TDE195" s="4"/>
      <c r="TDF195" s="4"/>
      <c r="TDG195" s="4"/>
      <c r="TDH195" s="4"/>
      <c r="TDI195" s="4"/>
      <c r="TDJ195" s="4"/>
      <c r="TDK195" s="4"/>
      <c r="TDL195" s="4"/>
      <c r="TDM195" s="4"/>
      <c r="TDN195" s="4"/>
      <c r="TDO195" s="4"/>
      <c r="TDP195" s="4"/>
      <c r="TDQ195" s="4"/>
      <c r="TDR195" s="4"/>
      <c r="TDS195" s="4"/>
      <c r="TDT195" s="4"/>
      <c r="TDU195" s="4"/>
      <c r="TDV195" s="4"/>
      <c r="TDW195" s="4"/>
      <c r="TDX195" s="4"/>
      <c r="TDY195" s="4"/>
      <c r="TDZ195" s="4"/>
      <c r="TEA195" s="4"/>
      <c r="TEB195" s="4"/>
      <c r="TEC195" s="4"/>
      <c r="TED195" s="4"/>
      <c r="TEE195" s="4"/>
      <c r="TEF195" s="4"/>
      <c r="TEG195" s="4"/>
      <c r="TEH195" s="4"/>
      <c r="TEI195" s="4"/>
      <c r="TEJ195" s="4"/>
      <c r="TEK195" s="4"/>
      <c r="TEL195" s="4"/>
      <c r="TEM195" s="4"/>
      <c r="TEN195" s="4"/>
      <c r="TEO195" s="4"/>
      <c r="TEP195" s="4"/>
      <c r="TEQ195" s="4"/>
      <c r="TER195" s="4"/>
      <c r="TES195" s="4"/>
      <c r="TET195" s="4"/>
      <c r="TEU195" s="4"/>
      <c r="TEV195" s="4"/>
      <c r="TEW195" s="4"/>
      <c r="TEX195" s="4"/>
      <c r="TEY195" s="4"/>
      <c r="TEZ195" s="4"/>
      <c r="TFA195" s="4"/>
      <c r="TFB195" s="4"/>
      <c r="TFC195" s="4"/>
      <c r="TFD195" s="4"/>
      <c r="TFE195" s="4"/>
      <c r="TFF195" s="4"/>
      <c r="TFG195" s="4"/>
      <c r="TFH195" s="4"/>
      <c r="TFI195" s="4"/>
      <c r="TFJ195" s="4"/>
      <c r="TFK195" s="4"/>
      <c r="TFL195" s="4"/>
      <c r="TFM195" s="4"/>
      <c r="TFN195" s="4"/>
      <c r="TFO195" s="4"/>
      <c r="TFP195" s="4"/>
      <c r="TFQ195" s="4"/>
      <c r="TFR195" s="4"/>
      <c r="TFS195" s="4"/>
      <c r="TFT195" s="4"/>
      <c r="TFU195" s="4"/>
      <c r="TFV195" s="4"/>
      <c r="TFW195" s="4"/>
      <c r="TFX195" s="4"/>
      <c r="TFY195" s="4"/>
      <c r="TFZ195" s="4"/>
      <c r="TGA195" s="4"/>
      <c r="TGB195" s="4"/>
      <c r="TGC195" s="4"/>
      <c r="TGD195" s="4"/>
      <c r="TGE195" s="4"/>
      <c r="TGF195" s="4"/>
      <c r="TGG195" s="4"/>
      <c r="TGH195" s="4"/>
      <c r="TGI195" s="4"/>
      <c r="TGJ195" s="4"/>
      <c r="TGK195" s="4"/>
      <c r="TGL195" s="4"/>
      <c r="TGM195" s="4"/>
      <c r="TGN195" s="4"/>
      <c r="TGO195" s="4"/>
      <c r="TGP195" s="4"/>
      <c r="TGQ195" s="4"/>
      <c r="TGR195" s="4"/>
      <c r="TGS195" s="4"/>
      <c r="TGT195" s="4"/>
      <c r="TGU195" s="4"/>
      <c r="TGV195" s="4"/>
      <c r="TGW195" s="4"/>
      <c r="TGX195" s="4"/>
      <c r="TGY195" s="4"/>
      <c r="TGZ195" s="4"/>
      <c r="THA195" s="4"/>
      <c r="THB195" s="4"/>
      <c r="THC195" s="4"/>
      <c r="THD195" s="4"/>
      <c r="THE195" s="4"/>
      <c r="THF195" s="4"/>
      <c r="THG195" s="4"/>
      <c r="THH195" s="4"/>
      <c r="THI195" s="4"/>
      <c r="THJ195" s="4"/>
      <c r="THK195" s="4"/>
      <c r="THL195" s="4"/>
      <c r="THM195" s="4"/>
      <c r="THN195" s="4"/>
      <c r="THO195" s="4"/>
      <c r="THP195" s="4"/>
      <c r="THQ195" s="4"/>
      <c r="THR195" s="4"/>
      <c r="THS195" s="4"/>
      <c r="THT195" s="4"/>
      <c r="THU195" s="4"/>
      <c r="THV195" s="4"/>
      <c r="THW195" s="4"/>
      <c r="THX195" s="4"/>
      <c r="THY195" s="4"/>
      <c r="THZ195" s="4"/>
      <c r="TIA195" s="4"/>
      <c r="TIB195" s="4"/>
      <c r="TIC195" s="4"/>
      <c r="TID195" s="4"/>
      <c r="TIE195" s="4"/>
      <c r="TIF195" s="4"/>
      <c r="TIG195" s="4"/>
      <c r="TIH195" s="4"/>
      <c r="TII195" s="4"/>
      <c r="TIJ195" s="4"/>
      <c r="TIK195" s="4"/>
      <c r="TIL195" s="4"/>
      <c r="TIM195" s="4"/>
      <c r="TIN195" s="4"/>
      <c r="TIO195" s="4"/>
      <c r="TIP195" s="4"/>
      <c r="TIQ195" s="4"/>
      <c r="TIR195" s="4"/>
      <c r="TIS195" s="4"/>
      <c r="TIT195" s="4"/>
      <c r="TIU195" s="4"/>
      <c r="TIV195" s="4"/>
      <c r="TIW195" s="4"/>
      <c r="TIX195" s="4"/>
      <c r="TIY195" s="4"/>
      <c r="TIZ195" s="4"/>
      <c r="TJA195" s="4"/>
      <c r="TJB195" s="4"/>
      <c r="TJC195" s="4"/>
      <c r="TJD195" s="4"/>
      <c r="TJE195" s="4"/>
      <c r="TJF195" s="4"/>
      <c r="TJG195" s="4"/>
      <c r="TJH195" s="4"/>
      <c r="TJI195" s="4"/>
      <c r="TJJ195" s="4"/>
      <c r="TJK195" s="4"/>
      <c r="TJL195" s="4"/>
      <c r="TJM195" s="4"/>
      <c r="TJN195" s="4"/>
      <c r="TJO195" s="4"/>
      <c r="TJP195" s="4"/>
      <c r="TJQ195" s="4"/>
      <c r="TJR195" s="4"/>
      <c r="TJS195" s="4"/>
      <c r="TJT195" s="4"/>
      <c r="TJU195" s="4"/>
      <c r="TJV195" s="4"/>
      <c r="TJW195" s="4"/>
      <c r="TJX195" s="4"/>
      <c r="TJY195" s="4"/>
      <c r="TJZ195" s="4"/>
      <c r="TKA195" s="4"/>
      <c r="TKB195" s="4"/>
      <c r="TKC195" s="4"/>
      <c r="TKD195" s="4"/>
      <c r="TKE195" s="4"/>
      <c r="TKF195" s="4"/>
      <c r="TKG195" s="4"/>
      <c r="TKH195" s="4"/>
      <c r="TKI195" s="4"/>
      <c r="TKJ195" s="4"/>
      <c r="TKK195" s="4"/>
      <c r="TKL195" s="4"/>
      <c r="TKM195" s="4"/>
      <c r="TKN195" s="4"/>
      <c r="TKO195" s="4"/>
      <c r="TKP195" s="4"/>
      <c r="TKQ195" s="4"/>
      <c r="TKR195" s="4"/>
      <c r="TKS195" s="4"/>
      <c r="TKT195" s="4"/>
      <c r="TKU195" s="4"/>
      <c r="TKV195" s="4"/>
      <c r="TKW195" s="4"/>
      <c r="TKX195" s="4"/>
      <c r="TKY195" s="4"/>
      <c r="TKZ195" s="4"/>
      <c r="TLA195" s="4"/>
      <c r="TLB195" s="4"/>
      <c r="TLC195" s="4"/>
      <c r="TLD195" s="4"/>
      <c r="TLE195" s="4"/>
      <c r="TLF195" s="4"/>
      <c r="TLG195" s="4"/>
      <c r="TLH195" s="4"/>
      <c r="TLI195" s="4"/>
      <c r="TLJ195" s="4"/>
      <c r="TLK195" s="4"/>
      <c r="TLL195" s="4"/>
      <c r="TLM195" s="4"/>
      <c r="TLN195" s="4"/>
      <c r="TLO195" s="4"/>
      <c r="TLP195" s="4"/>
      <c r="TLQ195" s="4"/>
      <c r="TLR195" s="4"/>
      <c r="TLS195" s="4"/>
      <c r="TLT195" s="4"/>
      <c r="TLU195" s="4"/>
      <c r="TLV195" s="4"/>
      <c r="TLW195" s="4"/>
      <c r="TLX195" s="4"/>
      <c r="TLY195" s="4"/>
      <c r="TLZ195" s="4"/>
      <c r="TMA195" s="4"/>
      <c r="TMB195" s="4"/>
      <c r="TMC195" s="4"/>
      <c r="TMD195" s="4"/>
      <c r="TME195" s="4"/>
      <c r="TMF195" s="4"/>
      <c r="TMG195" s="4"/>
      <c r="TMH195" s="4"/>
      <c r="TMI195" s="4"/>
      <c r="TMJ195" s="4"/>
      <c r="TMK195" s="4"/>
      <c r="TML195" s="4"/>
      <c r="TMM195" s="4"/>
      <c r="TMN195" s="4"/>
      <c r="TMO195" s="4"/>
      <c r="TMP195" s="4"/>
      <c r="TMQ195" s="4"/>
      <c r="TMR195" s="4"/>
      <c r="TMS195" s="4"/>
      <c r="TMT195" s="4"/>
      <c r="TMU195" s="4"/>
      <c r="TMV195" s="4"/>
      <c r="TMW195" s="4"/>
      <c r="TMX195" s="4"/>
      <c r="TMY195" s="4"/>
      <c r="TMZ195" s="4"/>
      <c r="TNA195" s="4"/>
      <c r="TNB195" s="4"/>
      <c r="TNC195" s="4"/>
      <c r="TND195" s="4"/>
      <c r="TNE195" s="4"/>
      <c r="TNF195" s="4"/>
      <c r="TNG195" s="4"/>
      <c r="TNH195" s="4"/>
      <c r="TNI195" s="4"/>
      <c r="TNJ195" s="4"/>
      <c r="TNK195" s="4"/>
      <c r="TNL195" s="4"/>
      <c r="TNM195" s="4"/>
      <c r="TNN195" s="4"/>
      <c r="TNO195" s="4"/>
      <c r="TNP195" s="4"/>
      <c r="TNQ195" s="4"/>
      <c r="TNR195" s="4"/>
      <c r="TNS195" s="4"/>
      <c r="TNT195" s="4"/>
      <c r="TNU195" s="4"/>
      <c r="TNV195" s="4"/>
      <c r="TNW195" s="4"/>
      <c r="TNX195" s="4"/>
      <c r="TNY195" s="4"/>
      <c r="TNZ195" s="4"/>
      <c r="TOA195" s="4"/>
      <c r="TOB195" s="4"/>
      <c r="TOC195" s="4"/>
      <c r="TOD195" s="4"/>
      <c r="TOE195" s="4"/>
      <c r="TOF195" s="4"/>
      <c r="TOG195" s="4"/>
      <c r="TOH195" s="4"/>
      <c r="TOI195" s="4"/>
      <c r="TOJ195" s="4"/>
      <c r="TOK195" s="4"/>
      <c r="TOL195" s="4"/>
      <c r="TOM195" s="4"/>
      <c r="TON195" s="4"/>
      <c r="TOO195" s="4"/>
      <c r="TOP195" s="4"/>
      <c r="TOQ195" s="4"/>
      <c r="TOR195" s="4"/>
      <c r="TOS195" s="4"/>
      <c r="TOT195" s="4"/>
      <c r="TOU195" s="4"/>
      <c r="TOV195" s="4"/>
      <c r="TOW195" s="4"/>
      <c r="TOX195" s="4"/>
      <c r="TOY195" s="4"/>
      <c r="TOZ195" s="4"/>
      <c r="TPA195" s="4"/>
      <c r="TPB195" s="4"/>
      <c r="TPC195" s="4"/>
      <c r="TPD195" s="4"/>
      <c r="TPE195" s="4"/>
      <c r="TPF195" s="4"/>
      <c r="TPG195" s="4"/>
      <c r="TPH195" s="4"/>
      <c r="TPI195" s="4"/>
      <c r="TPJ195" s="4"/>
      <c r="TPK195" s="4"/>
      <c r="TPL195" s="4"/>
      <c r="TPM195" s="4"/>
      <c r="TPN195" s="4"/>
      <c r="TPO195" s="4"/>
      <c r="TPP195" s="4"/>
      <c r="TPQ195" s="4"/>
      <c r="TPR195" s="4"/>
      <c r="TPS195" s="4"/>
      <c r="TPT195" s="4"/>
      <c r="TPU195" s="4"/>
      <c r="TPV195" s="4"/>
      <c r="TPW195" s="4"/>
      <c r="TPX195" s="4"/>
      <c r="TPY195" s="4"/>
      <c r="TPZ195" s="4"/>
      <c r="TQA195" s="4"/>
      <c r="TQB195" s="4"/>
      <c r="TQC195" s="4"/>
      <c r="TQD195" s="4"/>
      <c r="TQE195" s="4"/>
      <c r="TQF195" s="4"/>
      <c r="TQG195" s="4"/>
      <c r="TQH195" s="4"/>
      <c r="TQI195" s="4"/>
      <c r="TQJ195" s="4"/>
      <c r="TQK195" s="4"/>
      <c r="TQL195" s="4"/>
      <c r="TQM195" s="4"/>
      <c r="TQN195" s="4"/>
      <c r="TQO195" s="4"/>
      <c r="TQP195" s="4"/>
      <c r="TQQ195" s="4"/>
      <c r="TQR195" s="4"/>
      <c r="TQS195" s="4"/>
      <c r="TQT195" s="4"/>
      <c r="TQU195" s="4"/>
      <c r="TQV195" s="4"/>
      <c r="TQW195" s="4"/>
      <c r="TQX195" s="4"/>
      <c r="TQY195" s="4"/>
      <c r="TQZ195" s="4"/>
      <c r="TRA195" s="4"/>
      <c r="TRB195" s="4"/>
      <c r="TRC195" s="4"/>
      <c r="TRD195" s="4"/>
      <c r="TRE195" s="4"/>
      <c r="TRF195" s="4"/>
      <c r="TRG195" s="4"/>
      <c r="TRH195" s="4"/>
      <c r="TRI195" s="4"/>
      <c r="TRJ195" s="4"/>
      <c r="TRK195" s="4"/>
      <c r="TRL195" s="4"/>
      <c r="TRM195" s="4"/>
      <c r="TRN195" s="4"/>
      <c r="TRO195" s="4"/>
      <c r="TRP195" s="4"/>
      <c r="TRQ195" s="4"/>
      <c r="TRR195" s="4"/>
      <c r="TRS195" s="4"/>
      <c r="TRT195" s="4"/>
      <c r="TRU195" s="4"/>
      <c r="TRV195" s="4"/>
      <c r="TRW195" s="4"/>
      <c r="TRX195" s="4"/>
      <c r="TRY195" s="4"/>
      <c r="TRZ195" s="4"/>
      <c r="TSA195" s="4"/>
      <c r="TSB195" s="4"/>
      <c r="TSC195" s="4"/>
      <c r="TSD195" s="4"/>
      <c r="TSE195" s="4"/>
      <c r="TSF195" s="4"/>
      <c r="TSG195" s="4"/>
      <c r="TSH195" s="4"/>
      <c r="TSI195" s="4"/>
      <c r="TSJ195" s="4"/>
      <c r="TSK195" s="4"/>
      <c r="TSL195" s="4"/>
      <c r="TSM195" s="4"/>
      <c r="TSN195" s="4"/>
      <c r="TSO195" s="4"/>
      <c r="TSP195" s="4"/>
      <c r="TSQ195" s="4"/>
      <c r="TSR195" s="4"/>
      <c r="TSS195" s="4"/>
      <c r="TST195" s="4"/>
      <c r="TSU195" s="4"/>
      <c r="TSV195" s="4"/>
      <c r="TSW195" s="4"/>
      <c r="TSX195" s="4"/>
      <c r="TSY195" s="4"/>
      <c r="TSZ195" s="4"/>
      <c r="TTA195" s="4"/>
      <c r="TTB195" s="4"/>
      <c r="TTC195" s="4"/>
      <c r="TTD195" s="4"/>
      <c r="TTE195" s="4"/>
      <c r="TTF195" s="4"/>
      <c r="TTG195" s="4"/>
      <c r="TTH195" s="4"/>
      <c r="TTI195" s="4"/>
      <c r="TTJ195" s="4"/>
      <c r="TTK195" s="4"/>
      <c r="TTL195" s="4"/>
      <c r="TTM195" s="4"/>
      <c r="TTN195" s="4"/>
      <c r="TTO195" s="4"/>
      <c r="TTP195" s="4"/>
      <c r="TTQ195" s="4"/>
      <c r="TTR195" s="4"/>
      <c r="TTS195" s="4"/>
      <c r="TTT195" s="4"/>
      <c r="TTU195" s="4"/>
      <c r="TTV195" s="4"/>
      <c r="TTW195" s="4"/>
      <c r="TTX195" s="4"/>
      <c r="TTY195" s="4"/>
      <c r="TTZ195" s="4"/>
      <c r="TUA195" s="4"/>
      <c r="TUB195" s="4"/>
      <c r="TUC195" s="4"/>
      <c r="TUD195" s="4"/>
      <c r="TUE195" s="4"/>
      <c r="TUF195" s="4"/>
      <c r="TUG195" s="4"/>
      <c r="TUH195" s="4"/>
      <c r="TUI195" s="4"/>
      <c r="TUJ195" s="4"/>
      <c r="TUK195" s="4"/>
      <c r="TUL195" s="4"/>
      <c r="TUM195" s="4"/>
      <c r="TUN195" s="4"/>
      <c r="TUO195" s="4"/>
      <c r="TUP195" s="4"/>
      <c r="TUQ195" s="4"/>
      <c r="TUR195" s="4"/>
      <c r="TUS195" s="4"/>
      <c r="TUT195" s="4"/>
      <c r="TUU195" s="4"/>
      <c r="TUV195" s="4"/>
      <c r="TUW195" s="4"/>
      <c r="TUX195" s="4"/>
      <c r="TUY195" s="4"/>
      <c r="TUZ195" s="4"/>
      <c r="TVA195" s="4"/>
      <c r="TVB195" s="4"/>
      <c r="TVC195" s="4"/>
      <c r="TVD195" s="4"/>
      <c r="TVE195" s="4"/>
      <c r="TVF195" s="4"/>
      <c r="TVG195" s="4"/>
      <c r="TVH195" s="4"/>
      <c r="TVI195" s="4"/>
      <c r="TVJ195" s="4"/>
      <c r="TVK195" s="4"/>
      <c r="TVL195" s="4"/>
      <c r="TVM195" s="4"/>
      <c r="TVN195" s="4"/>
      <c r="TVO195" s="4"/>
      <c r="TVP195" s="4"/>
      <c r="TVQ195" s="4"/>
      <c r="TVR195" s="4"/>
      <c r="TVS195" s="4"/>
      <c r="TVT195" s="4"/>
      <c r="TVU195" s="4"/>
      <c r="TVV195" s="4"/>
      <c r="TVW195" s="4"/>
      <c r="TVX195" s="4"/>
      <c r="TVY195" s="4"/>
      <c r="TVZ195" s="4"/>
      <c r="TWA195" s="4"/>
      <c r="TWB195" s="4"/>
      <c r="TWC195" s="4"/>
      <c r="TWD195" s="4"/>
      <c r="TWE195" s="4"/>
      <c r="TWF195" s="4"/>
      <c r="TWG195" s="4"/>
      <c r="TWH195" s="4"/>
      <c r="TWI195" s="4"/>
      <c r="TWJ195" s="4"/>
      <c r="TWK195" s="4"/>
      <c r="TWL195" s="4"/>
      <c r="TWM195" s="4"/>
      <c r="TWN195" s="4"/>
      <c r="TWO195" s="4"/>
      <c r="TWP195" s="4"/>
      <c r="TWQ195" s="4"/>
      <c r="TWR195" s="4"/>
      <c r="TWS195" s="4"/>
      <c r="TWT195" s="4"/>
      <c r="TWU195" s="4"/>
      <c r="TWV195" s="4"/>
      <c r="TWW195" s="4"/>
      <c r="TWX195" s="4"/>
      <c r="TWY195" s="4"/>
      <c r="TWZ195" s="4"/>
      <c r="TXA195" s="4"/>
      <c r="TXB195" s="4"/>
      <c r="TXC195" s="4"/>
      <c r="TXD195" s="4"/>
      <c r="TXE195" s="4"/>
      <c r="TXF195" s="4"/>
      <c r="TXG195" s="4"/>
      <c r="TXH195" s="4"/>
      <c r="TXI195" s="4"/>
      <c r="TXJ195" s="4"/>
      <c r="TXK195" s="4"/>
      <c r="TXL195" s="4"/>
      <c r="TXM195" s="4"/>
      <c r="TXN195" s="4"/>
      <c r="TXO195" s="4"/>
      <c r="TXP195" s="4"/>
      <c r="TXQ195" s="4"/>
      <c r="TXR195" s="4"/>
      <c r="TXS195" s="4"/>
      <c r="TXT195" s="4"/>
      <c r="TXU195" s="4"/>
      <c r="TXV195" s="4"/>
      <c r="TXW195" s="4"/>
      <c r="TXX195" s="4"/>
      <c r="TXY195" s="4"/>
      <c r="TXZ195" s="4"/>
      <c r="TYA195" s="4"/>
      <c r="TYB195" s="4"/>
      <c r="TYC195" s="4"/>
      <c r="TYD195" s="4"/>
      <c r="TYE195" s="4"/>
      <c r="TYF195" s="4"/>
      <c r="TYG195" s="4"/>
      <c r="TYH195" s="4"/>
      <c r="TYI195" s="4"/>
      <c r="TYJ195" s="4"/>
      <c r="TYK195" s="4"/>
      <c r="TYL195" s="4"/>
      <c r="TYM195" s="4"/>
      <c r="TYN195" s="4"/>
      <c r="TYO195" s="4"/>
      <c r="TYP195" s="4"/>
      <c r="TYQ195" s="4"/>
      <c r="TYR195" s="4"/>
      <c r="TYS195" s="4"/>
      <c r="TYT195" s="4"/>
      <c r="TYU195" s="4"/>
      <c r="TYV195" s="4"/>
      <c r="TYW195" s="4"/>
      <c r="TYX195" s="4"/>
      <c r="TYY195" s="4"/>
      <c r="TYZ195" s="4"/>
      <c r="TZA195" s="4"/>
      <c r="TZB195" s="4"/>
      <c r="TZC195" s="4"/>
      <c r="TZD195" s="4"/>
      <c r="TZE195" s="4"/>
      <c r="TZF195" s="4"/>
      <c r="TZG195" s="4"/>
      <c r="TZH195" s="4"/>
      <c r="TZI195" s="4"/>
      <c r="TZJ195" s="4"/>
      <c r="TZK195" s="4"/>
      <c r="TZL195" s="4"/>
      <c r="TZM195" s="4"/>
      <c r="TZN195" s="4"/>
      <c r="TZO195" s="4"/>
      <c r="TZP195" s="4"/>
      <c r="TZQ195" s="4"/>
      <c r="TZR195" s="4"/>
      <c r="TZS195" s="4"/>
      <c r="TZT195" s="4"/>
      <c r="TZU195" s="4"/>
      <c r="TZV195" s="4"/>
      <c r="TZW195" s="4"/>
      <c r="TZX195" s="4"/>
      <c r="TZY195" s="4"/>
      <c r="TZZ195" s="4"/>
      <c r="UAA195" s="4"/>
      <c r="UAB195" s="4"/>
      <c r="UAC195" s="4"/>
      <c r="UAD195" s="4"/>
      <c r="UAE195" s="4"/>
      <c r="UAF195" s="4"/>
      <c r="UAG195" s="4"/>
      <c r="UAH195" s="4"/>
      <c r="UAI195" s="4"/>
      <c r="UAJ195" s="4"/>
      <c r="UAK195" s="4"/>
      <c r="UAL195" s="4"/>
      <c r="UAM195" s="4"/>
      <c r="UAN195" s="4"/>
      <c r="UAO195" s="4"/>
      <c r="UAP195" s="4"/>
      <c r="UAQ195" s="4"/>
      <c r="UAR195" s="4"/>
      <c r="UAS195" s="4"/>
      <c r="UAT195" s="4"/>
      <c r="UAU195" s="4"/>
      <c r="UAV195" s="4"/>
      <c r="UAW195" s="4"/>
      <c r="UAX195" s="4"/>
      <c r="UAY195" s="4"/>
      <c r="UAZ195" s="4"/>
      <c r="UBA195" s="4"/>
      <c r="UBB195" s="4"/>
      <c r="UBC195" s="4"/>
      <c r="UBD195" s="4"/>
      <c r="UBE195" s="4"/>
      <c r="UBF195" s="4"/>
      <c r="UBG195" s="4"/>
      <c r="UBH195" s="4"/>
      <c r="UBI195" s="4"/>
      <c r="UBJ195" s="4"/>
      <c r="UBK195" s="4"/>
      <c r="UBL195" s="4"/>
      <c r="UBM195" s="4"/>
      <c r="UBN195" s="4"/>
      <c r="UBO195" s="4"/>
      <c r="UBP195" s="4"/>
      <c r="UBQ195" s="4"/>
      <c r="UBR195" s="4"/>
      <c r="UBS195" s="4"/>
      <c r="UBT195" s="4"/>
      <c r="UBU195" s="4"/>
      <c r="UBV195" s="4"/>
      <c r="UBW195" s="4"/>
      <c r="UBX195" s="4"/>
      <c r="UBY195" s="4"/>
      <c r="UBZ195" s="4"/>
      <c r="UCA195" s="4"/>
      <c r="UCB195" s="4"/>
      <c r="UCC195" s="4"/>
      <c r="UCD195" s="4"/>
      <c r="UCE195" s="4"/>
      <c r="UCF195" s="4"/>
      <c r="UCG195" s="4"/>
      <c r="UCH195" s="4"/>
      <c r="UCI195" s="4"/>
      <c r="UCJ195" s="4"/>
      <c r="UCK195" s="4"/>
      <c r="UCL195" s="4"/>
      <c r="UCM195" s="4"/>
      <c r="UCN195" s="4"/>
      <c r="UCO195" s="4"/>
      <c r="UCP195" s="4"/>
      <c r="UCQ195" s="4"/>
      <c r="UCR195" s="4"/>
      <c r="UCS195" s="4"/>
      <c r="UCT195" s="4"/>
      <c r="UCU195" s="4"/>
      <c r="UCV195" s="4"/>
      <c r="UCW195" s="4"/>
      <c r="UCX195" s="4"/>
      <c r="UCY195" s="4"/>
      <c r="UCZ195" s="4"/>
      <c r="UDA195" s="4"/>
      <c r="UDB195" s="4"/>
      <c r="UDC195" s="4"/>
      <c r="UDD195" s="4"/>
      <c r="UDE195" s="4"/>
      <c r="UDF195" s="4"/>
      <c r="UDG195" s="4"/>
      <c r="UDH195" s="4"/>
      <c r="UDI195" s="4"/>
      <c r="UDJ195" s="4"/>
      <c r="UDK195" s="4"/>
      <c r="UDL195" s="4"/>
      <c r="UDM195" s="4"/>
      <c r="UDN195" s="4"/>
      <c r="UDO195" s="4"/>
      <c r="UDP195" s="4"/>
      <c r="UDQ195" s="4"/>
      <c r="UDR195" s="4"/>
      <c r="UDS195" s="4"/>
      <c r="UDT195" s="4"/>
      <c r="UDU195" s="4"/>
      <c r="UDV195" s="4"/>
      <c r="UDW195" s="4"/>
      <c r="UDX195" s="4"/>
      <c r="UDY195" s="4"/>
      <c r="UDZ195" s="4"/>
      <c r="UEA195" s="4"/>
      <c r="UEB195" s="4"/>
      <c r="UEC195" s="4"/>
      <c r="UED195" s="4"/>
      <c r="UEE195" s="4"/>
      <c r="UEF195" s="4"/>
      <c r="UEG195" s="4"/>
      <c r="UEH195" s="4"/>
      <c r="UEI195" s="4"/>
      <c r="UEJ195" s="4"/>
      <c r="UEK195" s="4"/>
      <c r="UEL195" s="4"/>
      <c r="UEM195" s="4"/>
      <c r="UEN195" s="4"/>
      <c r="UEO195" s="4"/>
      <c r="UEP195" s="4"/>
      <c r="UEQ195" s="4"/>
      <c r="UER195" s="4"/>
      <c r="UES195" s="4"/>
      <c r="UET195" s="4"/>
      <c r="UEU195" s="4"/>
      <c r="UEV195" s="4"/>
      <c r="UEW195" s="4"/>
      <c r="UEX195" s="4"/>
      <c r="UEY195" s="4"/>
      <c r="UEZ195" s="4"/>
      <c r="UFA195" s="4"/>
      <c r="UFB195" s="4"/>
      <c r="UFC195" s="4"/>
      <c r="UFD195" s="4"/>
      <c r="UFE195" s="4"/>
      <c r="UFF195" s="4"/>
      <c r="UFG195" s="4"/>
      <c r="UFH195" s="4"/>
      <c r="UFI195" s="4"/>
      <c r="UFJ195" s="4"/>
      <c r="UFK195" s="4"/>
      <c r="UFL195" s="4"/>
      <c r="UFM195" s="4"/>
      <c r="UFN195" s="4"/>
      <c r="UFO195" s="4"/>
      <c r="UFP195" s="4"/>
      <c r="UFQ195" s="4"/>
      <c r="UFR195" s="4"/>
      <c r="UFS195" s="4"/>
      <c r="UFT195" s="4"/>
      <c r="UFU195" s="4"/>
      <c r="UFV195" s="4"/>
      <c r="UFW195" s="4"/>
      <c r="UFX195" s="4"/>
      <c r="UFY195" s="4"/>
      <c r="UFZ195" s="4"/>
      <c r="UGA195" s="4"/>
      <c r="UGB195" s="4"/>
      <c r="UGC195" s="4"/>
      <c r="UGD195" s="4"/>
      <c r="UGE195" s="4"/>
      <c r="UGF195" s="4"/>
      <c r="UGG195" s="4"/>
      <c r="UGH195" s="4"/>
      <c r="UGI195" s="4"/>
      <c r="UGJ195" s="4"/>
      <c r="UGK195" s="4"/>
      <c r="UGL195" s="4"/>
      <c r="UGM195" s="4"/>
      <c r="UGN195" s="4"/>
      <c r="UGO195" s="4"/>
      <c r="UGP195" s="4"/>
      <c r="UGQ195" s="4"/>
      <c r="UGR195" s="4"/>
      <c r="UGS195" s="4"/>
      <c r="UGT195" s="4"/>
      <c r="UGU195" s="4"/>
      <c r="UGV195" s="4"/>
      <c r="UGW195" s="4"/>
      <c r="UGX195" s="4"/>
      <c r="UGY195" s="4"/>
      <c r="UGZ195" s="4"/>
      <c r="UHA195" s="4"/>
      <c r="UHB195" s="4"/>
      <c r="UHC195" s="4"/>
      <c r="UHD195" s="4"/>
      <c r="UHE195" s="4"/>
      <c r="UHF195" s="4"/>
      <c r="UHG195" s="4"/>
      <c r="UHH195" s="4"/>
      <c r="UHI195" s="4"/>
      <c r="UHJ195" s="4"/>
      <c r="UHK195" s="4"/>
      <c r="UHL195" s="4"/>
      <c r="UHM195" s="4"/>
      <c r="UHN195" s="4"/>
      <c r="UHO195" s="4"/>
      <c r="UHP195" s="4"/>
      <c r="UHQ195" s="4"/>
      <c r="UHR195" s="4"/>
      <c r="UHS195" s="4"/>
      <c r="UHT195" s="4"/>
      <c r="UHU195" s="4"/>
      <c r="UHV195" s="4"/>
      <c r="UHW195" s="4"/>
      <c r="UHX195" s="4"/>
      <c r="UHY195" s="4"/>
      <c r="UHZ195" s="4"/>
      <c r="UIA195" s="4"/>
      <c r="UIB195" s="4"/>
      <c r="UIC195" s="4"/>
      <c r="UID195" s="4"/>
      <c r="UIE195" s="4"/>
      <c r="UIF195" s="4"/>
      <c r="UIG195" s="4"/>
      <c r="UIH195" s="4"/>
      <c r="UII195" s="4"/>
      <c r="UIJ195" s="4"/>
      <c r="UIK195" s="4"/>
      <c r="UIL195" s="4"/>
      <c r="UIM195" s="4"/>
      <c r="UIN195" s="4"/>
      <c r="UIO195" s="4"/>
      <c r="UIP195" s="4"/>
      <c r="UIQ195" s="4"/>
      <c r="UIR195" s="4"/>
      <c r="UIS195" s="4"/>
      <c r="UIT195" s="4"/>
      <c r="UIU195" s="4"/>
      <c r="UIV195" s="4"/>
      <c r="UIW195" s="4"/>
      <c r="UIX195" s="4"/>
      <c r="UIY195" s="4"/>
      <c r="UIZ195" s="4"/>
      <c r="UJA195" s="4"/>
      <c r="UJB195" s="4"/>
      <c r="UJC195" s="4"/>
      <c r="UJD195" s="4"/>
      <c r="UJE195" s="4"/>
      <c r="UJF195" s="4"/>
      <c r="UJG195" s="4"/>
      <c r="UJH195" s="4"/>
      <c r="UJI195" s="4"/>
      <c r="UJJ195" s="4"/>
      <c r="UJK195" s="4"/>
      <c r="UJL195" s="4"/>
      <c r="UJM195" s="4"/>
      <c r="UJN195" s="4"/>
      <c r="UJO195" s="4"/>
      <c r="UJP195" s="4"/>
      <c r="UJQ195" s="4"/>
      <c r="UJR195" s="4"/>
      <c r="UJS195" s="4"/>
      <c r="UJT195" s="4"/>
      <c r="UJU195" s="4"/>
      <c r="UJV195" s="4"/>
      <c r="UJW195" s="4"/>
      <c r="UJX195" s="4"/>
      <c r="UJY195" s="4"/>
      <c r="UJZ195" s="4"/>
      <c r="UKA195" s="4"/>
      <c r="UKB195" s="4"/>
      <c r="UKC195" s="4"/>
      <c r="UKD195" s="4"/>
      <c r="UKE195" s="4"/>
      <c r="UKF195" s="4"/>
      <c r="UKG195" s="4"/>
      <c r="UKH195" s="4"/>
      <c r="UKI195" s="4"/>
      <c r="UKJ195" s="4"/>
      <c r="UKK195" s="4"/>
      <c r="UKL195" s="4"/>
      <c r="UKM195" s="4"/>
      <c r="UKN195" s="4"/>
      <c r="UKO195" s="4"/>
      <c r="UKP195" s="4"/>
      <c r="UKQ195" s="4"/>
      <c r="UKR195" s="4"/>
      <c r="UKS195" s="4"/>
      <c r="UKT195" s="4"/>
      <c r="UKU195" s="4"/>
      <c r="UKV195" s="4"/>
      <c r="UKW195" s="4"/>
      <c r="UKX195" s="4"/>
      <c r="UKY195" s="4"/>
      <c r="UKZ195" s="4"/>
      <c r="ULA195" s="4"/>
      <c r="ULB195" s="4"/>
      <c r="ULC195" s="4"/>
      <c r="ULD195" s="4"/>
      <c r="ULE195" s="4"/>
      <c r="ULF195" s="4"/>
      <c r="ULG195" s="4"/>
      <c r="ULH195" s="4"/>
      <c r="ULI195" s="4"/>
      <c r="ULJ195" s="4"/>
      <c r="ULK195" s="4"/>
      <c r="ULL195" s="4"/>
      <c r="ULM195" s="4"/>
      <c r="ULN195" s="4"/>
      <c r="ULO195" s="4"/>
      <c r="ULP195" s="4"/>
      <c r="ULQ195" s="4"/>
      <c r="ULR195" s="4"/>
      <c r="ULS195" s="4"/>
      <c r="ULT195" s="4"/>
      <c r="ULU195" s="4"/>
      <c r="ULV195" s="4"/>
      <c r="ULW195" s="4"/>
      <c r="ULX195" s="4"/>
      <c r="ULY195" s="4"/>
      <c r="ULZ195" s="4"/>
      <c r="UMA195" s="4"/>
      <c r="UMB195" s="4"/>
      <c r="UMC195" s="4"/>
      <c r="UMD195" s="4"/>
      <c r="UME195" s="4"/>
      <c r="UMF195" s="4"/>
      <c r="UMG195" s="4"/>
      <c r="UMH195" s="4"/>
      <c r="UMI195" s="4"/>
      <c r="UMJ195" s="4"/>
      <c r="UMK195" s="4"/>
      <c r="UML195" s="4"/>
      <c r="UMM195" s="4"/>
      <c r="UMN195" s="4"/>
      <c r="UMO195" s="4"/>
      <c r="UMP195" s="4"/>
      <c r="UMQ195" s="4"/>
      <c r="UMR195" s="4"/>
      <c r="UMS195" s="4"/>
      <c r="UMT195" s="4"/>
      <c r="UMU195" s="4"/>
      <c r="UMV195" s="4"/>
      <c r="UMW195" s="4"/>
      <c r="UMX195" s="4"/>
      <c r="UMY195" s="4"/>
      <c r="UMZ195" s="4"/>
      <c r="UNA195" s="4"/>
      <c r="UNB195" s="4"/>
      <c r="UNC195" s="4"/>
      <c r="UND195" s="4"/>
      <c r="UNE195" s="4"/>
      <c r="UNF195" s="4"/>
      <c r="UNG195" s="4"/>
      <c r="UNH195" s="4"/>
      <c r="UNI195" s="4"/>
      <c r="UNJ195" s="4"/>
      <c r="UNK195" s="4"/>
      <c r="UNL195" s="4"/>
      <c r="UNM195" s="4"/>
      <c r="UNN195" s="4"/>
      <c r="UNO195" s="4"/>
      <c r="UNP195" s="4"/>
      <c r="UNQ195" s="4"/>
      <c r="UNR195" s="4"/>
      <c r="UNS195" s="4"/>
      <c r="UNT195" s="4"/>
      <c r="UNU195" s="4"/>
      <c r="UNV195" s="4"/>
      <c r="UNW195" s="4"/>
      <c r="UNX195" s="4"/>
      <c r="UNY195" s="4"/>
      <c r="UNZ195" s="4"/>
      <c r="UOA195" s="4"/>
      <c r="UOB195" s="4"/>
      <c r="UOC195" s="4"/>
      <c r="UOD195" s="4"/>
      <c r="UOE195" s="4"/>
      <c r="UOF195" s="4"/>
      <c r="UOG195" s="4"/>
      <c r="UOH195" s="4"/>
      <c r="UOI195" s="4"/>
      <c r="UOJ195" s="4"/>
      <c r="UOK195" s="4"/>
      <c r="UOL195" s="4"/>
      <c r="UOM195" s="4"/>
      <c r="UON195" s="4"/>
      <c r="UOO195" s="4"/>
      <c r="UOP195" s="4"/>
      <c r="UOQ195" s="4"/>
      <c r="UOR195" s="4"/>
      <c r="UOS195" s="4"/>
      <c r="UOT195" s="4"/>
      <c r="UOU195" s="4"/>
      <c r="UOV195" s="4"/>
      <c r="UOW195" s="4"/>
      <c r="UOX195" s="4"/>
      <c r="UOY195" s="4"/>
      <c r="UOZ195" s="4"/>
      <c r="UPA195" s="4"/>
      <c r="UPB195" s="4"/>
      <c r="UPC195" s="4"/>
      <c r="UPD195" s="4"/>
      <c r="UPE195" s="4"/>
      <c r="UPF195" s="4"/>
      <c r="UPG195" s="4"/>
      <c r="UPH195" s="4"/>
      <c r="UPI195" s="4"/>
      <c r="UPJ195" s="4"/>
      <c r="UPK195" s="4"/>
      <c r="UPL195" s="4"/>
      <c r="UPM195" s="4"/>
      <c r="UPN195" s="4"/>
      <c r="UPO195" s="4"/>
      <c r="UPP195" s="4"/>
      <c r="UPQ195" s="4"/>
      <c r="UPR195" s="4"/>
      <c r="UPS195" s="4"/>
      <c r="UPT195" s="4"/>
      <c r="UPU195" s="4"/>
      <c r="UPV195" s="4"/>
      <c r="UPW195" s="4"/>
      <c r="UPX195" s="4"/>
      <c r="UPY195" s="4"/>
      <c r="UPZ195" s="4"/>
      <c r="UQA195" s="4"/>
      <c r="UQB195" s="4"/>
      <c r="UQC195" s="4"/>
      <c r="UQD195" s="4"/>
      <c r="UQE195" s="4"/>
      <c r="UQF195" s="4"/>
      <c r="UQG195" s="4"/>
      <c r="UQH195" s="4"/>
      <c r="UQI195" s="4"/>
      <c r="UQJ195" s="4"/>
      <c r="UQK195" s="4"/>
      <c r="UQL195" s="4"/>
      <c r="UQM195" s="4"/>
      <c r="UQN195" s="4"/>
      <c r="UQO195" s="4"/>
      <c r="UQP195" s="4"/>
      <c r="UQQ195" s="4"/>
      <c r="UQR195" s="4"/>
      <c r="UQS195" s="4"/>
      <c r="UQT195" s="4"/>
      <c r="UQU195" s="4"/>
      <c r="UQV195" s="4"/>
      <c r="UQW195" s="4"/>
      <c r="UQX195" s="4"/>
      <c r="UQY195" s="4"/>
      <c r="UQZ195" s="4"/>
      <c r="URA195" s="4"/>
      <c r="URB195" s="4"/>
      <c r="URC195" s="4"/>
      <c r="URD195" s="4"/>
      <c r="URE195" s="4"/>
      <c r="URF195" s="4"/>
      <c r="URG195" s="4"/>
      <c r="URH195" s="4"/>
      <c r="URI195" s="4"/>
      <c r="URJ195" s="4"/>
      <c r="URK195" s="4"/>
      <c r="URL195" s="4"/>
      <c r="URM195" s="4"/>
      <c r="URN195" s="4"/>
      <c r="URO195" s="4"/>
      <c r="URP195" s="4"/>
      <c r="URQ195" s="4"/>
      <c r="URR195" s="4"/>
      <c r="URS195" s="4"/>
      <c r="URT195" s="4"/>
      <c r="URU195" s="4"/>
      <c r="URV195" s="4"/>
      <c r="URW195" s="4"/>
      <c r="URX195" s="4"/>
      <c r="URY195" s="4"/>
      <c r="URZ195" s="4"/>
      <c r="USA195" s="4"/>
      <c r="USB195" s="4"/>
      <c r="USC195" s="4"/>
      <c r="USD195" s="4"/>
      <c r="USE195" s="4"/>
      <c r="USF195" s="4"/>
      <c r="USG195" s="4"/>
      <c r="USH195" s="4"/>
      <c r="USI195" s="4"/>
      <c r="USJ195" s="4"/>
      <c r="USK195" s="4"/>
      <c r="USL195" s="4"/>
      <c r="USM195" s="4"/>
      <c r="USN195" s="4"/>
      <c r="USO195" s="4"/>
      <c r="USP195" s="4"/>
      <c r="USQ195" s="4"/>
      <c r="USR195" s="4"/>
      <c r="USS195" s="4"/>
      <c r="UST195" s="4"/>
      <c r="USU195" s="4"/>
      <c r="USV195" s="4"/>
      <c r="USW195" s="4"/>
      <c r="USX195" s="4"/>
      <c r="USY195" s="4"/>
      <c r="USZ195" s="4"/>
      <c r="UTA195" s="4"/>
      <c r="UTB195" s="4"/>
      <c r="UTC195" s="4"/>
      <c r="UTD195" s="4"/>
      <c r="UTE195" s="4"/>
      <c r="UTF195" s="4"/>
      <c r="UTG195" s="4"/>
      <c r="UTH195" s="4"/>
      <c r="UTI195" s="4"/>
      <c r="UTJ195" s="4"/>
      <c r="UTK195" s="4"/>
      <c r="UTL195" s="4"/>
      <c r="UTM195" s="4"/>
      <c r="UTN195" s="4"/>
      <c r="UTO195" s="4"/>
      <c r="UTP195" s="4"/>
      <c r="UTQ195" s="4"/>
      <c r="UTR195" s="4"/>
      <c r="UTS195" s="4"/>
      <c r="UTT195" s="4"/>
      <c r="UTU195" s="4"/>
      <c r="UTV195" s="4"/>
      <c r="UTW195" s="4"/>
      <c r="UTX195" s="4"/>
      <c r="UTY195" s="4"/>
      <c r="UTZ195" s="4"/>
      <c r="UUA195" s="4"/>
      <c r="UUB195" s="4"/>
      <c r="UUC195" s="4"/>
      <c r="UUD195" s="4"/>
      <c r="UUE195" s="4"/>
      <c r="UUF195" s="4"/>
      <c r="UUG195" s="4"/>
      <c r="UUH195" s="4"/>
      <c r="UUI195" s="4"/>
      <c r="UUJ195" s="4"/>
      <c r="UUK195" s="4"/>
      <c r="UUL195" s="4"/>
      <c r="UUM195" s="4"/>
      <c r="UUN195" s="4"/>
      <c r="UUO195" s="4"/>
      <c r="UUP195" s="4"/>
      <c r="UUQ195" s="4"/>
      <c r="UUR195" s="4"/>
      <c r="UUS195" s="4"/>
      <c r="UUT195" s="4"/>
      <c r="UUU195" s="4"/>
      <c r="UUV195" s="4"/>
      <c r="UUW195" s="4"/>
      <c r="UUX195" s="4"/>
      <c r="UUY195" s="4"/>
      <c r="UUZ195" s="4"/>
      <c r="UVA195" s="4"/>
      <c r="UVB195" s="4"/>
      <c r="UVC195" s="4"/>
      <c r="UVD195" s="4"/>
      <c r="UVE195" s="4"/>
      <c r="UVF195" s="4"/>
      <c r="UVG195" s="4"/>
      <c r="UVH195" s="4"/>
      <c r="UVI195" s="4"/>
      <c r="UVJ195" s="4"/>
      <c r="UVK195" s="4"/>
      <c r="UVL195" s="4"/>
      <c r="UVM195" s="4"/>
      <c r="UVN195" s="4"/>
      <c r="UVO195" s="4"/>
      <c r="UVP195" s="4"/>
      <c r="UVQ195" s="4"/>
      <c r="UVR195" s="4"/>
      <c r="UVS195" s="4"/>
      <c r="UVT195" s="4"/>
      <c r="UVU195" s="4"/>
      <c r="UVV195" s="4"/>
      <c r="UVW195" s="4"/>
      <c r="UVX195" s="4"/>
      <c r="UVY195" s="4"/>
      <c r="UVZ195" s="4"/>
      <c r="UWA195" s="4"/>
      <c r="UWB195" s="4"/>
      <c r="UWC195" s="4"/>
      <c r="UWD195" s="4"/>
      <c r="UWE195" s="4"/>
      <c r="UWF195" s="4"/>
      <c r="UWG195" s="4"/>
      <c r="UWH195" s="4"/>
      <c r="UWI195" s="4"/>
      <c r="UWJ195" s="4"/>
      <c r="UWK195" s="4"/>
      <c r="UWL195" s="4"/>
      <c r="UWM195" s="4"/>
      <c r="UWN195" s="4"/>
      <c r="UWO195" s="4"/>
      <c r="UWP195" s="4"/>
      <c r="UWQ195" s="4"/>
      <c r="UWR195" s="4"/>
      <c r="UWS195" s="4"/>
      <c r="UWT195" s="4"/>
      <c r="UWU195" s="4"/>
      <c r="UWV195" s="4"/>
      <c r="UWW195" s="4"/>
      <c r="UWX195" s="4"/>
      <c r="UWY195" s="4"/>
      <c r="UWZ195" s="4"/>
      <c r="UXA195" s="4"/>
      <c r="UXB195" s="4"/>
      <c r="UXC195" s="4"/>
      <c r="UXD195" s="4"/>
      <c r="UXE195" s="4"/>
      <c r="UXF195" s="4"/>
      <c r="UXG195" s="4"/>
      <c r="UXH195" s="4"/>
      <c r="UXI195" s="4"/>
      <c r="UXJ195" s="4"/>
      <c r="UXK195" s="4"/>
      <c r="UXL195" s="4"/>
      <c r="UXM195" s="4"/>
      <c r="UXN195" s="4"/>
      <c r="UXO195" s="4"/>
      <c r="UXP195" s="4"/>
      <c r="UXQ195" s="4"/>
      <c r="UXR195" s="4"/>
      <c r="UXS195" s="4"/>
      <c r="UXT195" s="4"/>
      <c r="UXU195" s="4"/>
      <c r="UXV195" s="4"/>
      <c r="UXW195" s="4"/>
      <c r="UXX195" s="4"/>
      <c r="UXY195" s="4"/>
      <c r="UXZ195" s="4"/>
      <c r="UYA195" s="4"/>
      <c r="UYB195" s="4"/>
      <c r="UYC195" s="4"/>
      <c r="UYD195" s="4"/>
      <c r="UYE195" s="4"/>
      <c r="UYF195" s="4"/>
      <c r="UYG195" s="4"/>
      <c r="UYH195" s="4"/>
      <c r="UYI195" s="4"/>
      <c r="UYJ195" s="4"/>
      <c r="UYK195" s="4"/>
      <c r="UYL195" s="4"/>
      <c r="UYM195" s="4"/>
      <c r="UYN195" s="4"/>
      <c r="UYO195" s="4"/>
      <c r="UYP195" s="4"/>
      <c r="UYQ195" s="4"/>
      <c r="UYR195" s="4"/>
      <c r="UYS195" s="4"/>
      <c r="UYT195" s="4"/>
      <c r="UYU195" s="4"/>
      <c r="UYV195" s="4"/>
      <c r="UYW195" s="4"/>
      <c r="UYX195" s="4"/>
      <c r="UYY195" s="4"/>
      <c r="UYZ195" s="4"/>
      <c r="UZA195" s="4"/>
      <c r="UZB195" s="4"/>
      <c r="UZC195" s="4"/>
      <c r="UZD195" s="4"/>
      <c r="UZE195" s="4"/>
      <c r="UZF195" s="4"/>
      <c r="UZG195" s="4"/>
      <c r="UZH195" s="4"/>
      <c r="UZI195" s="4"/>
      <c r="UZJ195" s="4"/>
      <c r="UZK195" s="4"/>
      <c r="UZL195" s="4"/>
      <c r="UZM195" s="4"/>
      <c r="UZN195" s="4"/>
      <c r="UZO195" s="4"/>
      <c r="UZP195" s="4"/>
      <c r="UZQ195" s="4"/>
      <c r="UZR195" s="4"/>
      <c r="UZS195" s="4"/>
      <c r="UZT195" s="4"/>
      <c r="UZU195" s="4"/>
      <c r="UZV195" s="4"/>
      <c r="UZW195" s="4"/>
      <c r="UZX195" s="4"/>
      <c r="UZY195" s="4"/>
      <c r="UZZ195" s="4"/>
      <c r="VAA195" s="4"/>
      <c r="VAB195" s="4"/>
      <c r="VAC195" s="4"/>
      <c r="VAD195" s="4"/>
      <c r="VAE195" s="4"/>
      <c r="VAF195" s="4"/>
      <c r="VAG195" s="4"/>
      <c r="VAH195" s="4"/>
      <c r="VAI195" s="4"/>
      <c r="VAJ195" s="4"/>
      <c r="VAK195" s="4"/>
      <c r="VAL195" s="4"/>
      <c r="VAM195" s="4"/>
      <c r="VAN195" s="4"/>
      <c r="VAO195" s="4"/>
      <c r="VAP195" s="4"/>
      <c r="VAQ195" s="4"/>
      <c r="VAR195" s="4"/>
      <c r="VAS195" s="4"/>
      <c r="VAT195" s="4"/>
      <c r="VAU195" s="4"/>
      <c r="VAV195" s="4"/>
      <c r="VAW195" s="4"/>
      <c r="VAX195" s="4"/>
      <c r="VAY195" s="4"/>
      <c r="VAZ195" s="4"/>
      <c r="VBA195" s="4"/>
      <c r="VBB195" s="4"/>
      <c r="VBC195" s="4"/>
      <c r="VBD195" s="4"/>
      <c r="VBE195" s="4"/>
      <c r="VBF195" s="4"/>
      <c r="VBG195" s="4"/>
      <c r="VBH195" s="4"/>
      <c r="VBI195" s="4"/>
      <c r="VBJ195" s="4"/>
      <c r="VBK195" s="4"/>
      <c r="VBL195" s="4"/>
      <c r="VBM195" s="4"/>
      <c r="VBN195" s="4"/>
      <c r="VBO195" s="4"/>
      <c r="VBP195" s="4"/>
      <c r="VBQ195" s="4"/>
      <c r="VBR195" s="4"/>
      <c r="VBS195" s="4"/>
      <c r="VBT195" s="4"/>
      <c r="VBU195" s="4"/>
      <c r="VBV195" s="4"/>
      <c r="VBW195" s="4"/>
      <c r="VBX195" s="4"/>
      <c r="VBY195" s="4"/>
      <c r="VBZ195" s="4"/>
      <c r="VCA195" s="4"/>
      <c r="VCB195" s="4"/>
      <c r="VCC195" s="4"/>
      <c r="VCD195" s="4"/>
      <c r="VCE195" s="4"/>
      <c r="VCF195" s="4"/>
      <c r="VCG195" s="4"/>
      <c r="VCH195" s="4"/>
      <c r="VCI195" s="4"/>
      <c r="VCJ195" s="4"/>
      <c r="VCK195" s="4"/>
      <c r="VCL195" s="4"/>
      <c r="VCM195" s="4"/>
      <c r="VCN195" s="4"/>
      <c r="VCO195" s="4"/>
      <c r="VCP195" s="4"/>
      <c r="VCQ195" s="4"/>
      <c r="VCR195" s="4"/>
      <c r="VCS195" s="4"/>
      <c r="VCT195" s="4"/>
      <c r="VCU195" s="4"/>
      <c r="VCV195" s="4"/>
      <c r="VCW195" s="4"/>
      <c r="VCX195" s="4"/>
      <c r="VCY195" s="4"/>
      <c r="VCZ195" s="4"/>
      <c r="VDA195" s="4"/>
      <c r="VDB195" s="4"/>
      <c r="VDC195" s="4"/>
      <c r="VDD195" s="4"/>
      <c r="VDE195" s="4"/>
      <c r="VDF195" s="4"/>
      <c r="VDG195" s="4"/>
      <c r="VDH195" s="4"/>
      <c r="VDI195" s="4"/>
      <c r="VDJ195" s="4"/>
      <c r="VDK195" s="4"/>
      <c r="VDL195" s="4"/>
      <c r="VDM195" s="4"/>
      <c r="VDN195" s="4"/>
      <c r="VDO195" s="4"/>
      <c r="VDP195" s="4"/>
      <c r="VDQ195" s="4"/>
      <c r="VDR195" s="4"/>
      <c r="VDS195" s="4"/>
      <c r="VDT195" s="4"/>
      <c r="VDU195" s="4"/>
      <c r="VDV195" s="4"/>
      <c r="VDW195" s="4"/>
      <c r="VDX195" s="4"/>
      <c r="VDY195" s="4"/>
      <c r="VDZ195" s="4"/>
      <c r="VEA195" s="4"/>
      <c r="VEB195" s="4"/>
      <c r="VEC195" s="4"/>
      <c r="VED195" s="4"/>
      <c r="VEE195" s="4"/>
      <c r="VEF195" s="4"/>
      <c r="VEG195" s="4"/>
      <c r="VEH195" s="4"/>
      <c r="VEI195" s="4"/>
      <c r="VEJ195" s="4"/>
      <c r="VEK195" s="4"/>
      <c r="VEL195" s="4"/>
      <c r="VEM195" s="4"/>
      <c r="VEN195" s="4"/>
      <c r="VEO195" s="4"/>
      <c r="VEP195" s="4"/>
      <c r="VEQ195" s="4"/>
      <c r="VER195" s="4"/>
      <c r="VES195" s="4"/>
      <c r="VET195" s="4"/>
      <c r="VEU195" s="4"/>
      <c r="VEV195" s="4"/>
      <c r="VEW195" s="4"/>
      <c r="VEX195" s="4"/>
      <c r="VEY195" s="4"/>
      <c r="VEZ195" s="4"/>
      <c r="VFA195" s="4"/>
      <c r="VFB195" s="4"/>
      <c r="VFC195" s="4"/>
      <c r="VFD195" s="4"/>
      <c r="VFE195" s="4"/>
      <c r="VFF195" s="4"/>
      <c r="VFG195" s="4"/>
      <c r="VFH195" s="4"/>
      <c r="VFI195" s="4"/>
      <c r="VFJ195" s="4"/>
      <c r="VFK195" s="4"/>
      <c r="VFL195" s="4"/>
      <c r="VFM195" s="4"/>
      <c r="VFN195" s="4"/>
      <c r="VFO195" s="4"/>
      <c r="VFP195" s="4"/>
      <c r="VFQ195" s="4"/>
      <c r="VFR195" s="4"/>
      <c r="VFS195" s="4"/>
      <c r="VFT195" s="4"/>
      <c r="VFU195" s="4"/>
      <c r="VFV195" s="4"/>
      <c r="VFW195" s="4"/>
      <c r="VFX195" s="4"/>
      <c r="VFY195" s="4"/>
      <c r="VFZ195" s="4"/>
      <c r="VGA195" s="4"/>
      <c r="VGB195" s="4"/>
      <c r="VGC195" s="4"/>
      <c r="VGD195" s="4"/>
      <c r="VGE195" s="4"/>
      <c r="VGF195" s="4"/>
      <c r="VGG195" s="4"/>
      <c r="VGH195" s="4"/>
      <c r="VGI195" s="4"/>
      <c r="VGJ195" s="4"/>
      <c r="VGK195" s="4"/>
      <c r="VGL195" s="4"/>
      <c r="VGM195" s="4"/>
      <c r="VGN195" s="4"/>
      <c r="VGO195" s="4"/>
      <c r="VGP195" s="4"/>
      <c r="VGQ195" s="4"/>
      <c r="VGR195" s="4"/>
      <c r="VGS195" s="4"/>
      <c r="VGT195" s="4"/>
      <c r="VGU195" s="4"/>
      <c r="VGV195" s="4"/>
      <c r="VGW195" s="4"/>
      <c r="VGX195" s="4"/>
      <c r="VGY195" s="4"/>
      <c r="VGZ195" s="4"/>
      <c r="VHA195" s="4"/>
      <c r="VHB195" s="4"/>
      <c r="VHC195" s="4"/>
      <c r="VHD195" s="4"/>
      <c r="VHE195" s="4"/>
      <c r="VHF195" s="4"/>
      <c r="VHG195" s="4"/>
      <c r="VHH195" s="4"/>
      <c r="VHI195" s="4"/>
      <c r="VHJ195" s="4"/>
      <c r="VHK195" s="4"/>
      <c r="VHL195" s="4"/>
      <c r="VHM195" s="4"/>
      <c r="VHN195" s="4"/>
      <c r="VHO195" s="4"/>
      <c r="VHP195" s="4"/>
      <c r="VHQ195" s="4"/>
      <c r="VHR195" s="4"/>
      <c r="VHS195" s="4"/>
      <c r="VHT195" s="4"/>
      <c r="VHU195" s="4"/>
      <c r="VHV195" s="4"/>
      <c r="VHW195" s="4"/>
      <c r="VHX195" s="4"/>
      <c r="VHY195" s="4"/>
      <c r="VHZ195" s="4"/>
      <c r="VIA195" s="4"/>
      <c r="VIB195" s="4"/>
      <c r="VIC195" s="4"/>
      <c r="VID195" s="4"/>
      <c r="VIE195" s="4"/>
      <c r="VIF195" s="4"/>
      <c r="VIG195" s="4"/>
      <c r="VIH195" s="4"/>
      <c r="VII195" s="4"/>
      <c r="VIJ195" s="4"/>
      <c r="VIK195" s="4"/>
      <c r="VIL195" s="4"/>
      <c r="VIM195" s="4"/>
      <c r="VIN195" s="4"/>
      <c r="VIO195" s="4"/>
      <c r="VIP195" s="4"/>
      <c r="VIQ195" s="4"/>
      <c r="VIR195" s="4"/>
      <c r="VIS195" s="4"/>
      <c r="VIT195" s="4"/>
      <c r="VIU195" s="4"/>
      <c r="VIV195" s="4"/>
      <c r="VIW195" s="4"/>
      <c r="VIX195" s="4"/>
      <c r="VIY195" s="4"/>
      <c r="VIZ195" s="4"/>
      <c r="VJA195" s="4"/>
      <c r="VJB195" s="4"/>
      <c r="VJC195" s="4"/>
      <c r="VJD195" s="4"/>
      <c r="VJE195" s="4"/>
      <c r="VJF195" s="4"/>
      <c r="VJG195" s="4"/>
      <c r="VJH195" s="4"/>
      <c r="VJI195" s="4"/>
      <c r="VJJ195" s="4"/>
      <c r="VJK195" s="4"/>
      <c r="VJL195" s="4"/>
      <c r="VJM195" s="4"/>
      <c r="VJN195" s="4"/>
      <c r="VJO195" s="4"/>
      <c r="VJP195" s="4"/>
      <c r="VJQ195" s="4"/>
      <c r="VJR195" s="4"/>
      <c r="VJS195" s="4"/>
      <c r="VJT195" s="4"/>
      <c r="VJU195" s="4"/>
      <c r="VJV195" s="4"/>
      <c r="VJW195" s="4"/>
      <c r="VJX195" s="4"/>
      <c r="VJY195" s="4"/>
      <c r="VJZ195" s="4"/>
      <c r="VKA195" s="4"/>
      <c r="VKB195" s="4"/>
      <c r="VKC195" s="4"/>
      <c r="VKD195" s="4"/>
      <c r="VKE195" s="4"/>
      <c r="VKF195" s="4"/>
      <c r="VKG195" s="4"/>
      <c r="VKH195" s="4"/>
      <c r="VKI195" s="4"/>
      <c r="VKJ195" s="4"/>
      <c r="VKK195" s="4"/>
      <c r="VKL195" s="4"/>
      <c r="VKM195" s="4"/>
      <c r="VKN195" s="4"/>
      <c r="VKO195" s="4"/>
      <c r="VKP195" s="4"/>
      <c r="VKQ195" s="4"/>
      <c r="VKR195" s="4"/>
      <c r="VKS195" s="4"/>
      <c r="VKT195" s="4"/>
      <c r="VKU195" s="4"/>
      <c r="VKV195" s="4"/>
      <c r="VKW195" s="4"/>
      <c r="VKX195" s="4"/>
      <c r="VKY195" s="4"/>
      <c r="VKZ195" s="4"/>
      <c r="VLA195" s="4"/>
      <c r="VLB195" s="4"/>
      <c r="VLC195" s="4"/>
      <c r="VLD195" s="4"/>
      <c r="VLE195" s="4"/>
      <c r="VLF195" s="4"/>
      <c r="VLG195" s="4"/>
      <c r="VLH195" s="4"/>
      <c r="VLI195" s="4"/>
      <c r="VLJ195" s="4"/>
      <c r="VLK195" s="4"/>
      <c r="VLL195" s="4"/>
      <c r="VLM195" s="4"/>
      <c r="VLN195" s="4"/>
      <c r="VLO195" s="4"/>
      <c r="VLP195" s="4"/>
      <c r="VLQ195" s="4"/>
      <c r="VLR195" s="4"/>
      <c r="VLS195" s="4"/>
      <c r="VLT195" s="4"/>
      <c r="VLU195" s="4"/>
      <c r="VLV195" s="4"/>
      <c r="VLW195" s="4"/>
      <c r="VLX195" s="4"/>
      <c r="VLY195" s="4"/>
      <c r="VLZ195" s="4"/>
      <c r="VMA195" s="4"/>
      <c r="VMB195" s="4"/>
      <c r="VMC195" s="4"/>
      <c r="VMD195" s="4"/>
      <c r="VME195" s="4"/>
      <c r="VMF195" s="4"/>
      <c r="VMG195" s="4"/>
      <c r="VMH195" s="4"/>
      <c r="VMI195" s="4"/>
      <c r="VMJ195" s="4"/>
      <c r="VMK195" s="4"/>
      <c r="VML195" s="4"/>
      <c r="VMM195" s="4"/>
      <c r="VMN195" s="4"/>
      <c r="VMO195" s="4"/>
      <c r="VMP195" s="4"/>
      <c r="VMQ195" s="4"/>
      <c r="VMR195" s="4"/>
      <c r="VMS195" s="4"/>
      <c r="VMT195" s="4"/>
      <c r="VMU195" s="4"/>
      <c r="VMV195" s="4"/>
      <c r="VMW195" s="4"/>
      <c r="VMX195" s="4"/>
      <c r="VMY195" s="4"/>
      <c r="VMZ195" s="4"/>
      <c r="VNA195" s="4"/>
      <c r="VNB195" s="4"/>
      <c r="VNC195" s="4"/>
      <c r="VND195" s="4"/>
      <c r="VNE195" s="4"/>
      <c r="VNF195" s="4"/>
      <c r="VNG195" s="4"/>
      <c r="VNH195" s="4"/>
      <c r="VNI195" s="4"/>
      <c r="VNJ195" s="4"/>
      <c r="VNK195" s="4"/>
      <c r="VNL195" s="4"/>
      <c r="VNM195" s="4"/>
      <c r="VNN195" s="4"/>
      <c r="VNO195" s="4"/>
      <c r="VNP195" s="4"/>
      <c r="VNQ195" s="4"/>
      <c r="VNR195" s="4"/>
      <c r="VNS195" s="4"/>
      <c r="VNT195" s="4"/>
      <c r="VNU195" s="4"/>
      <c r="VNV195" s="4"/>
      <c r="VNW195" s="4"/>
      <c r="VNX195" s="4"/>
      <c r="VNY195" s="4"/>
      <c r="VNZ195" s="4"/>
      <c r="VOA195" s="4"/>
      <c r="VOB195" s="4"/>
      <c r="VOC195" s="4"/>
      <c r="VOD195" s="4"/>
      <c r="VOE195" s="4"/>
      <c r="VOF195" s="4"/>
      <c r="VOG195" s="4"/>
      <c r="VOH195" s="4"/>
      <c r="VOI195" s="4"/>
      <c r="VOJ195" s="4"/>
      <c r="VOK195" s="4"/>
      <c r="VOL195" s="4"/>
      <c r="VOM195" s="4"/>
      <c r="VON195" s="4"/>
      <c r="VOO195" s="4"/>
      <c r="VOP195" s="4"/>
      <c r="VOQ195" s="4"/>
      <c r="VOR195" s="4"/>
      <c r="VOS195" s="4"/>
      <c r="VOT195" s="4"/>
      <c r="VOU195" s="4"/>
      <c r="VOV195" s="4"/>
      <c r="VOW195" s="4"/>
      <c r="VOX195" s="4"/>
      <c r="VOY195" s="4"/>
      <c r="VOZ195" s="4"/>
      <c r="VPA195" s="4"/>
      <c r="VPB195" s="4"/>
      <c r="VPC195" s="4"/>
      <c r="VPD195" s="4"/>
      <c r="VPE195" s="4"/>
      <c r="VPF195" s="4"/>
      <c r="VPG195" s="4"/>
      <c r="VPH195" s="4"/>
      <c r="VPI195" s="4"/>
      <c r="VPJ195" s="4"/>
      <c r="VPK195" s="4"/>
      <c r="VPL195" s="4"/>
      <c r="VPM195" s="4"/>
      <c r="VPN195" s="4"/>
      <c r="VPO195" s="4"/>
      <c r="VPP195" s="4"/>
      <c r="VPQ195" s="4"/>
      <c r="VPR195" s="4"/>
      <c r="VPS195" s="4"/>
      <c r="VPT195" s="4"/>
      <c r="VPU195" s="4"/>
      <c r="VPV195" s="4"/>
      <c r="VPW195" s="4"/>
      <c r="VPX195" s="4"/>
      <c r="VPY195" s="4"/>
      <c r="VPZ195" s="4"/>
      <c r="VQA195" s="4"/>
      <c r="VQB195" s="4"/>
      <c r="VQC195" s="4"/>
      <c r="VQD195" s="4"/>
      <c r="VQE195" s="4"/>
      <c r="VQF195" s="4"/>
      <c r="VQG195" s="4"/>
      <c r="VQH195" s="4"/>
      <c r="VQI195" s="4"/>
      <c r="VQJ195" s="4"/>
      <c r="VQK195" s="4"/>
      <c r="VQL195" s="4"/>
      <c r="VQM195" s="4"/>
      <c r="VQN195" s="4"/>
      <c r="VQO195" s="4"/>
      <c r="VQP195" s="4"/>
      <c r="VQQ195" s="4"/>
      <c r="VQR195" s="4"/>
      <c r="VQS195" s="4"/>
      <c r="VQT195" s="4"/>
      <c r="VQU195" s="4"/>
      <c r="VQV195" s="4"/>
      <c r="VQW195" s="4"/>
      <c r="VQX195" s="4"/>
      <c r="VQY195" s="4"/>
      <c r="VQZ195" s="4"/>
      <c r="VRA195" s="4"/>
      <c r="VRB195" s="4"/>
      <c r="VRC195" s="4"/>
      <c r="VRD195" s="4"/>
      <c r="VRE195" s="4"/>
      <c r="VRF195" s="4"/>
      <c r="VRG195" s="4"/>
      <c r="VRH195" s="4"/>
      <c r="VRI195" s="4"/>
      <c r="VRJ195" s="4"/>
      <c r="VRK195" s="4"/>
      <c r="VRL195" s="4"/>
      <c r="VRM195" s="4"/>
      <c r="VRN195" s="4"/>
      <c r="VRO195" s="4"/>
      <c r="VRP195" s="4"/>
      <c r="VRQ195" s="4"/>
      <c r="VRR195" s="4"/>
      <c r="VRS195" s="4"/>
      <c r="VRT195" s="4"/>
      <c r="VRU195" s="4"/>
      <c r="VRV195" s="4"/>
      <c r="VRW195" s="4"/>
      <c r="VRX195" s="4"/>
      <c r="VRY195" s="4"/>
      <c r="VRZ195" s="4"/>
      <c r="VSA195" s="4"/>
      <c r="VSB195" s="4"/>
      <c r="VSC195" s="4"/>
      <c r="VSD195" s="4"/>
      <c r="VSE195" s="4"/>
      <c r="VSF195" s="4"/>
      <c r="VSG195" s="4"/>
      <c r="VSH195" s="4"/>
      <c r="VSI195" s="4"/>
      <c r="VSJ195" s="4"/>
      <c r="VSK195" s="4"/>
      <c r="VSL195" s="4"/>
      <c r="VSM195" s="4"/>
      <c r="VSN195" s="4"/>
      <c r="VSO195" s="4"/>
      <c r="VSP195" s="4"/>
      <c r="VSQ195" s="4"/>
      <c r="VSR195" s="4"/>
      <c r="VSS195" s="4"/>
      <c r="VST195" s="4"/>
      <c r="VSU195" s="4"/>
      <c r="VSV195" s="4"/>
      <c r="VSW195" s="4"/>
      <c r="VSX195" s="4"/>
      <c r="VSY195" s="4"/>
      <c r="VSZ195" s="4"/>
      <c r="VTA195" s="4"/>
      <c r="VTB195" s="4"/>
      <c r="VTC195" s="4"/>
      <c r="VTD195" s="4"/>
      <c r="VTE195" s="4"/>
      <c r="VTF195" s="4"/>
      <c r="VTG195" s="4"/>
      <c r="VTH195" s="4"/>
      <c r="VTI195" s="4"/>
      <c r="VTJ195" s="4"/>
      <c r="VTK195" s="4"/>
      <c r="VTL195" s="4"/>
      <c r="VTM195" s="4"/>
      <c r="VTN195" s="4"/>
      <c r="VTO195" s="4"/>
      <c r="VTP195" s="4"/>
      <c r="VTQ195" s="4"/>
      <c r="VTR195" s="4"/>
      <c r="VTS195" s="4"/>
      <c r="VTT195" s="4"/>
      <c r="VTU195" s="4"/>
      <c r="VTV195" s="4"/>
      <c r="VTW195" s="4"/>
      <c r="VTX195" s="4"/>
      <c r="VTY195" s="4"/>
      <c r="VTZ195" s="4"/>
      <c r="VUA195" s="4"/>
      <c r="VUB195" s="4"/>
      <c r="VUC195" s="4"/>
      <c r="VUD195" s="4"/>
      <c r="VUE195" s="4"/>
      <c r="VUF195" s="4"/>
      <c r="VUG195" s="4"/>
      <c r="VUH195" s="4"/>
      <c r="VUI195" s="4"/>
      <c r="VUJ195" s="4"/>
      <c r="VUK195" s="4"/>
      <c r="VUL195" s="4"/>
      <c r="VUM195" s="4"/>
      <c r="VUN195" s="4"/>
      <c r="VUO195" s="4"/>
      <c r="VUP195" s="4"/>
      <c r="VUQ195" s="4"/>
      <c r="VUR195" s="4"/>
      <c r="VUS195" s="4"/>
      <c r="VUT195" s="4"/>
      <c r="VUU195" s="4"/>
      <c r="VUV195" s="4"/>
      <c r="VUW195" s="4"/>
      <c r="VUX195" s="4"/>
      <c r="VUY195" s="4"/>
      <c r="VUZ195" s="4"/>
      <c r="VVA195" s="4"/>
      <c r="VVB195" s="4"/>
      <c r="VVC195" s="4"/>
      <c r="VVD195" s="4"/>
      <c r="VVE195" s="4"/>
      <c r="VVF195" s="4"/>
      <c r="VVG195" s="4"/>
      <c r="VVH195" s="4"/>
      <c r="VVI195" s="4"/>
      <c r="VVJ195" s="4"/>
      <c r="VVK195" s="4"/>
      <c r="VVL195" s="4"/>
      <c r="VVM195" s="4"/>
      <c r="VVN195" s="4"/>
      <c r="VVO195" s="4"/>
      <c r="VVP195" s="4"/>
      <c r="VVQ195" s="4"/>
      <c r="VVR195" s="4"/>
      <c r="VVS195" s="4"/>
      <c r="VVT195" s="4"/>
      <c r="VVU195" s="4"/>
      <c r="VVV195" s="4"/>
      <c r="VVW195" s="4"/>
      <c r="VVX195" s="4"/>
      <c r="VVY195" s="4"/>
      <c r="VVZ195" s="4"/>
      <c r="VWA195" s="4"/>
      <c r="VWB195" s="4"/>
      <c r="VWC195" s="4"/>
      <c r="VWD195" s="4"/>
      <c r="VWE195" s="4"/>
      <c r="VWF195" s="4"/>
      <c r="VWG195" s="4"/>
      <c r="VWH195" s="4"/>
      <c r="VWI195" s="4"/>
      <c r="VWJ195" s="4"/>
      <c r="VWK195" s="4"/>
      <c r="VWL195" s="4"/>
      <c r="VWM195" s="4"/>
      <c r="VWN195" s="4"/>
      <c r="VWO195" s="4"/>
      <c r="VWP195" s="4"/>
      <c r="VWQ195" s="4"/>
      <c r="VWR195" s="4"/>
      <c r="VWS195" s="4"/>
      <c r="VWT195" s="4"/>
      <c r="VWU195" s="4"/>
      <c r="VWV195" s="4"/>
      <c r="VWW195" s="4"/>
      <c r="VWX195" s="4"/>
      <c r="VWY195" s="4"/>
      <c r="VWZ195" s="4"/>
      <c r="VXA195" s="4"/>
      <c r="VXB195" s="4"/>
      <c r="VXC195" s="4"/>
      <c r="VXD195" s="4"/>
      <c r="VXE195" s="4"/>
      <c r="VXF195" s="4"/>
      <c r="VXG195" s="4"/>
      <c r="VXH195" s="4"/>
      <c r="VXI195" s="4"/>
      <c r="VXJ195" s="4"/>
      <c r="VXK195" s="4"/>
      <c r="VXL195" s="4"/>
      <c r="VXM195" s="4"/>
      <c r="VXN195" s="4"/>
      <c r="VXO195" s="4"/>
      <c r="VXP195" s="4"/>
      <c r="VXQ195" s="4"/>
      <c r="VXR195" s="4"/>
      <c r="VXS195" s="4"/>
      <c r="VXT195" s="4"/>
      <c r="VXU195" s="4"/>
      <c r="VXV195" s="4"/>
      <c r="VXW195" s="4"/>
      <c r="VXX195" s="4"/>
      <c r="VXY195" s="4"/>
      <c r="VXZ195" s="4"/>
      <c r="VYA195" s="4"/>
      <c r="VYB195" s="4"/>
      <c r="VYC195" s="4"/>
      <c r="VYD195" s="4"/>
      <c r="VYE195" s="4"/>
      <c r="VYF195" s="4"/>
      <c r="VYG195" s="4"/>
      <c r="VYH195" s="4"/>
      <c r="VYI195" s="4"/>
      <c r="VYJ195" s="4"/>
      <c r="VYK195" s="4"/>
      <c r="VYL195" s="4"/>
      <c r="VYM195" s="4"/>
      <c r="VYN195" s="4"/>
      <c r="VYO195" s="4"/>
      <c r="VYP195" s="4"/>
      <c r="VYQ195" s="4"/>
      <c r="VYR195" s="4"/>
      <c r="VYS195" s="4"/>
      <c r="VYT195" s="4"/>
      <c r="VYU195" s="4"/>
      <c r="VYV195" s="4"/>
      <c r="VYW195" s="4"/>
      <c r="VYX195" s="4"/>
      <c r="VYY195" s="4"/>
      <c r="VYZ195" s="4"/>
      <c r="VZA195" s="4"/>
      <c r="VZB195" s="4"/>
      <c r="VZC195" s="4"/>
      <c r="VZD195" s="4"/>
      <c r="VZE195" s="4"/>
      <c r="VZF195" s="4"/>
      <c r="VZG195" s="4"/>
      <c r="VZH195" s="4"/>
      <c r="VZI195" s="4"/>
      <c r="VZJ195" s="4"/>
      <c r="VZK195" s="4"/>
      <c r="VZL195" s="4"/>
      <c r="VZM195" s="4"/>
      <c r="VZN195" s="4"/>
      <c r="VZO195" s="4"/>
      <c r="VZP195" s="4"/>
      <c r="VZQ195" s="4"/>
      <c r="VZR195" s="4"/>
      <c r="VZS195" s="4"/>
      <c r="VZT195" s="4"/>
      <c r="VZU195" s="4"/>
      <c r="VZV195" s="4"/>
      <c r="VZW195" s="4"/>
      <c r="VZX195" s="4"/>
      <c r="VZY195" s="4"/>
      <c r="VZZ195" s="4"/>
      <c r="WAA195" s="4"/>
      <c r="WAB195" s="4"/>
      <c r="WAC195" s="4"/>
      <c r="WAD195" s="4"/>
      <c r="WAE195" s="4"/>
      <c r="WAF195" s="4"/>
      <c r="WAG195" s="4"/>
      <c r="WAH195" s="4"/>
      <c r="WAI195" s="4"/>
      <c r="WAJ195" s="4"/>
      <c r="WAK195" s="4"/>
      <c r="WAL195" s="4"/>
      <c r="WAM195" s="4"/>
      <c r="WAN195" s="4"/>
      <c r="WAO195" s="4"/>
      <c r="WAP195" s="4"/>
      <c r="WAQ195" s="4"/>
      <c r="WAR195" s="4"/>
      <c r="WAS195" s="4"/>
      <c r="WAT195" s="4"/>
      <c r="WAU195" s="4"/>
      <c r="WAV195" s="4"/>
      <c r="WAW195" s="4"/>
      <c r="WAX195" s="4"/>
      <c r="WAY195" s="4"/>
      <c r="WAZ195" s="4"/>
      <c r="WBA195" s="4"/>
      <c r="WBB195" s="4"/>
      <c r="WBC195" s="4"/>
      <c r="WBD195" s="4"/>
      <c r="WBE195" s="4"/>
      <c r="WBF195" s="4"/>
      <c r="WBG195" s="4"/>
      <c r="WBH195" s="4"/>
      <c r="WBI195" s="4"/>
      <c r="WBJ195" s="4"/>
      <c r="WBK195" s="4"/>
      <c r="WBL195" s="4"/>
      <c r="WBM195" s="4"/>
      <c r="WBN195" s="4"/>
      <c r="WBO195" s="4"/>
      <c r="WBP195" s="4"/>
      <c r="WBQ195" s="4"/>
      <c r="WBR195" s="4"/>
      <c r="WBS195" s="4"/>
      <c r="WBT195" s="4"/>
      <c r="WBU195" s="4"/>
      <c r="WBV195" s="4"/>
      <c r="WBW195" s="4"/>
      <c r="WBX195" s="4"/>
      <c r="WBY195" s="4"/>
      <c r="WBZ195" s="4"/>
      <c r="WCA195" s="4"/>
      <c r="WCB195" s="4"/>
      <c r="WCC195" s="4"/>
      <c r="WCD195" s="4"/>
      <c r="WCE195" s="4"/>
      <c r="WCF195" s="4"/>
      <c r="WCG195" s="4"/>
      <c r="WCH195" s="4"/>
      <c r="WCI195" s="4"/>
      <c r="WCJ195" s="4"/>
      <c r="WCK195" s="4"/>
      <c r="WCL195" s="4"/>
      <c r="WCM195" s="4"/>
      <c r="WCN195" s="4"/>
      <c r="WCO195" s="4"/>
      <c r="WCP195" s="4"/>
      <c r="WCQ195" s="4"/>
      <c r="WCR195" s="4"/>
      <c r="WCS195" s="4"/>
      <c r="WCT195" s="4"/>
      <c r="WCU195" s="4"/>
      <c r="WCV195" s="4"/>
      <c r="WCW195" s="4"/>
      <c r="WCX195" s="4"/>
      <c r="WCY195" s="4"/>
      <c r="WCZ195" s="4"/>
      <c r="WDA195" s="4"/>
      <c r="WDB195" s="4"/>
      <c r="WDC195" s="4"/>
      <c r="WDD195" s="4"/>
      <c r="WDE195" s="4"/>
      <c r="WDF195" s="4"/>
      <c r="WDG195" s="4"/>
      <c r="WDH195" s="4"/>
      <c r="WDI195" s="4"/>
      <c r="WDJ195" s="4"/>
      <c r="WDK195" s="4"/>
      <c r="WDL195" s="4"/>
      <c r="WDM195" s="4"/>
      <c r="WDN195" s="4"/>
      <c r="WDO195" s="4"/>
      <c r="WDP195" s="4"/>
      <c r="WDQ195" s="4"/>
      <c r="WDR195" s="4"/>
      <c r="WDS195" s="4"/>
      <c r="WDT195" s="4"/>
      <c r="WDU195" s="4"/>
      <c r="WDV195" s="4"/>
      <c r="WDW195" s="4"/>
      <c r="WDX195" s="4"/>
      <c r="WDY195" s="4"/>
      <c r="WDZ195" s="4"/>
      <c r="WEA195" s="4"/>
      <c r="WEB195" s="4"/>
      <c r="WEC195" s="4"/>
      <c r="WED195" s="4"/>
      <c r="WEE195" s="4"/>
      <c r="WEF195" s="4"/>
      <c r="WEG195" s="4"/>
      <c r="WEH195" s="4"/>
      <c r="WEI195" s="4"/>
      <c r="WEJ195" s="4"/>
      <c r="WEK195" s="4"/>
      <c r="WEL195" s="4"/>
      <c r="WEM195" s="4"/>
      <c r="WEN195" s="4"/>
      <c r="WEO195" s="4"/>
      <c r="WEP195" s="4"/>
      <c r="WEQ195" s="4"/>
      <c r="WER195" s="4"/>
      <c r="WES195" s="4"/>
      <c r="WET195" s="4"/>
      <c r="WEU195" s="4"/>
      <c r="WEV195" s="4"/>
      <c r="WEW195" s="4"/>
      <c r="WEX195" s="4"/>
      <c r="WEY195" s="4"/>
      <c r="WEZ195" s="4"/>
      <c r="WFA195" s="4"/>
      <c r="WFB195" s="4"/>
      <c r="WFC195" s="4"/>
      <c r="WFD195" s="4"/>
      <c r="WFE195" s="4"/>
      <c r="WFF195" s="4"/>
      <c r="WFG195" s="4"/>
      <c r="WFH195" s="4"/>
      <c r="WFI195" s="4"/>
      <c r="WFJ195" s="4"/>
      <c r="WFK195" s="4"/>
      <c r="WFL195" s="4"/>
      <c r="WFM195" s="4"/>
      <c r="WFN195" s="4"/>
      <c r="WFO195" s="4"/>
      <c r="WFP195" s="4"/>
      <c r="WFQ195" s="4"/>
      <c r="WFR195" s="4"/>
      <c r="WFS195" s="4"/>
      <c r="WFT195" s="4"/>
      <c r="WFU195" s="4"/>
      <c r="WFV195" s="4"/>
      <c r="WFW195" s="4"/>
      <c r="WFX195" s="4"/>
      <c r="WFY195" s="4"/>
      <c r="WFZ195" s="4"/>
      <c r="WGA195" s="4"/>
      <c r="WGB195" s="4"/>
      <c r="WGC195" s="4"/>
      <c r="WGD195" s="4"/>
      <c r="WGE195" s="4"/>
      <c r="WGF195" s="4"/>
      <c r="WGG195" s="4"/>
      <c r="WGH195" s="4"/>
      <c r="WGI195" s="4"/>
      <c r="WGJ195" s="4"/>
      <c r="WGK195" s="4"/>
      <c r="WGL195" s="4"/>
      <c r="WGM195" s="4"/>
      <c r="WGN195" s="4"/>
      <c r="WGO195" s="4"/>
      <c r="WGP195" s="4"/>
      <c r="WGQ195" s="4"/>
      <c r="WGR195" s="4"/>
      <c r="WGS195" s="4"/>
      <c r="WGT195" s="4"/>
      <c r="WGU195" s="4"/>
      <c r="WGV195" s="4"/>
      <c r="WGW195" s="4"/>
      <c r="WGX195" s="4"/>
      <c r="WGY195" s="4"/>
      <c r="WGZ195" s="4"/>
      <c r="WHA195" s="4"/>
      <c r="WHB195" s="4"/>
      <c r="WHC195" s="4"/>
      <c r="WHD195" s="4"/>
      <c r="WHE195" s="4"/>
      <c r="WHF195" s="4"/>
      <c r="WHG195" s="4"/>
      <c r="WHH195" s="4"/>
      <c r="WHI195" s="4"/>
      <c r="WHJ195" s="4"/>
      <c r="WHK195" s="4"/>
      <c r="WHL195" s="4"/>
      <c r="WHM195" s="4"/>
      <c r="WHN195" s="4"/>
      <c r="WHO195" s="4"/>
      <c r="WHP195" s="4"/>
      <c r="WHQ195" s="4"/>
      <c r="WHR195" s="4"/>
      <c r="WHS195" s="4"/>
      <c r="WHT195" s="4"/>
      <c r="WHU195" s="4"/>
      <c r="WHV195" s="4"/>
      <c r="WHW195" s="4"/>
      <c r="WHX195" s="4"/>
      <c r="WHY195" s="4"/>
      <c r="WHZ195" s="4"/>
      <c r="WIA195" s="4"/>
      <c r="WIB195" s="4"/>
      <c r="WIC195" s="4"/>
      <c r="WID195" s="4"/>
      <c r="WIE195" s="4"/>
      <c r="WIF195" s="4"/>
      <c r="WIG195" s="4"/>
      <c r="WIH195" s="4"/>
      <c r="WII195" s="4"/>
      <c r="WIJ195" s="4"/>
      <c r="WIK195" s="4"/>
      <c r="WIL195" s="4"/>
      <c r="WIM195" s="4"/>
      <c r="WIN195" s="4"/>
      <c r="WIO195" s="4"/>
      <c r="WIP195" s="4"/>
      <c r="WIQ195" s="4"/>
      <c r="WIR195" s="4"/>
      <c r="WIS195" s="4"/>
      <c r="WIT195" s="4"/>
      <c r="WIU195" s="4"/>
      <c r="WIV195" s="4"/>
      <c r="WIW195" s="4"/>
      <c r="WIX195" s="4"/>
      <c r="WIY195" s="4"/>
      <c r="WIZ195" s="4"/>
      <c r="WJA195" s="4"/>
      <c r="WJB195" s="4"/>
      <c r="WJC195" s="4"/>
      <c r="WJD195" s="4"/>
      <c r="WJE195" s="4"/>
      <c r="WJF195" s="4"/>
      <c r="WJG195" s="4"/>
      <c r="WJH195" s="4"/>
      <c r="WJI195" s="4"/>
      <c r="WJJ195" s="4"/>
      <c r="WJK195" s="4"/>
      <c r="WJL195" s="4"/>
      <c r="WJM195" s="4"/>
      <c r="WJN195" s="4"/>
      <c r="WJO195" s="4"/>
      <c r="WJP195" s="4"/>
      <c r="WJQ195" s="4"/>
      <c r="WJR195" s="4"/>
      <c r="WJS195" s="4"/>
      <c r="WJT195" s="4"/>
      <c r="WJU195" s="4"/>
      <c r="WJV195" s="4"/>
      <c r="WJW195" s="4"/>
      <c r="WJX195" s="4"/>
      <c r="WJY195" s="4"/>
      <c r="WJZ195" s="4"/>
      <c r="WKA195" s="4"/>
      <c r="WKB195" s="4"/>
      <c r="WKC195" s="4"/>
      <c r="WKD195" s="4"/>
      <c r="WKE195" s="4"/>
      <c r="WKF195" s="4"/>
      <c r="WKG195" s="4"/>
      <c r="WKH195" s="4"/>
      <c r="WKI195" s="4"/>
      <c r="WKJ195" s="4"/>
      <c r="WKK195" s="4"/>
      <c r="WKL195" s="4"/>
      <c r="WKM195" s="4"/>
      <c r="WKN195" s="4"/>
      <c r="WKO195" s="4"/>
      <c r="WKP195" s="4"/>
      <c r="WKQ195" s="4"/>
      <c r="WKR195" s="4"/>
      <c r="WKS195" s="4"/>
      <c r="WKT195" s="4"/>
      <c r="WKU195" s="4"/>
      <c r="WKV195" s="4"/>
      <c r="WKW195" s="4"/>
      <c r="WKX195" s="4"/>
      <c r="WKY195" s="4"/>
      <c r="WKZ195" s="4"/>
      <c r="WLA195" s="4"/>
      <c r="WLB195" s="4"/>
      <c r="WLC195" s="4"/>
      <c r="WLD195" s="4"/>
      <c r="WLE195" s="4"/>
      <c r="WLF195" s="4"/>
      <c r="WLG195" s="4"/>
      <c r="WLH195" s="4"/>
      <c r="WLI195" s="4"/>
      <c r="WLJ195" s="4"/>
      <c r="WLK195" s="4"/>
      <c r="WLL195" s="4"/>
      <c r="WLM195" s="4"/>
      <c r="WLN195" s="4"/>
      <c r="WLO195" s="4"/>
      <c r="WLP195" s="4"/>
      <c r="WLQ195" s="4"/>
      <c r="WLR195" s="4"/>
      <c r="WLS195" s="4"/>
      <c r="WLT195" s="4"/>
      <c r="WLU195" s="4"/>
      <c r="WLV195" s="4"/>
      <c r="WLW195" s="4"/>
      <c r="WLX195" s="4"/>
      <c r="WLY195" s="4"/>
      <c r="WLZ195" s="4"/>
      <c r="WMA195" s="4"/>
      <c r="WMB195" s="4"/>
      <c r="WMC195" s="4"/>
      <c r="WMD195" s="4"/>
      <c r="WME195" s="4"/>
      <c r="WMF195" s="4"/>
      <c r="WMG195" s="4"/>
      <c r="WMH195" s="4"/>
      <c r="WMI195" s="4"/>
      <c r="WMJ195" s="4"/>
      <c r="WMK195" s="4"/>
      <c r="WML195" s="4"/>
      <c r="WMM195" s="4"/>
      <c r="WMN195" s="4"/>
      <c r="WMO195" s="4"/>
      <c r="WMP195" s="4"/>
      <c r="WMQ195" s="4"/>
      <c r="WMR195" s="4"/>
      <c r="WMS195" s="4"/>
      <c r="WMT195" s="4"/>
      <c r="WMU195" s="4"/>
      <c r="WMV195" s="4"/>
      <c r="WMW195" s="4"/>
      <c r="WMX195" s="4"/>
      <c r="WMY195" s="4"/>
      <c r="WMZ195" s="4"/>
      <c r="WNA195" s="4"/>
      <c r="WNB195" s="4"/>
      <c r="WNC195" s="4"/>
      <c r="WND195" s="4"/>
      <c r="WNE195" s="4"/>
      <c r="WNF195" s="4"/>
      <c r="WNG195" s="4"/>
      <c r="WNH195" s="4"/>
      <c r="WNI195" s="4"/>
      <c r="WNJ195" s="4"/>
      <c r="WNK195" s="4"/>
      <c r="WNL195" s="4"/>
      <c r="WNM195" s="4"/>
      <c r="WNN195" s="4"/>
      <c r="WNO195" s="4"/>
      <c r="WNP195" s="4"/>
      <c r="WNQ195" s="4"/>
      <c r="WNR195" s="4"/>
      <c r="WNS195" s="4"/>
      <c r="WNT195" s="4"/>
      <c r="WNU195" s="4"/>
      <c r="WNV195" s="4"/>
      <c r="WNW195" s="4"/>
      <c r="WNX195" s="4"/>
      <c r="WNY195" s="4"/>
      <c r="WNZ195" s="4"/>
      <c r="WOA195" s="4"/>
      <c r="WOB195" s="4"/>
      <c r="WOC195" s="4"/>
      <c r="WOD195" s="4"/>
      <c r="WOE195" s="4"/>
      <c r="WOF195" s="4"/>
      <c r="WOG195" s="4"/>
      <c r="WOH195" s="4"/>
      <c r="WOI195" s="4"/>
      <c r="WOJ195" s="4"/>
      <c r="WOK195" s="4"/>
      <c r="WOL195" s="4"/>
      <c r="WOM195" s="4"/>
      <c r="WON195" s="4"/>
      <c r="WOO195" s="4"/>
      <c r="WOP195" s="4"/>
      <c r="WOQ195" s="4"/>
      <c r="WOR195" s="4"/>
      <c r="WOS195" s="4"/>
      <c r="WOT195" s="4"/>
      <c r="WOU195" s="4"/>
      <c r="WOV195" s="4"/>
      <c r="WOW195" s="4"/>
      <c r="WOX195" s="4"/>
      <c r="WOY195" s="4"/>
      <c r="WOZ195" s="4"/>
      <c r="WPA195" s="4"/>
      <c r="WPB195" s="4"/>
      <c r="WPC195" s="4"/>
      <c r="WPD195" s="4"/>
      <c r="WPE195" s="4"/>
      <c r="WPF195" s="4"/>
      <c r="WPG195" s="4"/>
      <c r="WPH195" s="4"/>
      <c r="WPI195" s="4"/>
      <c r="WPJ195" s="4"/>
      <c r="WPK195" s="4"/>
      <c r="WPL195" s="4"/>
      <c r="WPM195" s="4"/>
      <c r="WPN195" s="4"/>
      <c r="WPO195" s="4"/>
      <c r="WPP195" s="4"/>
      <c r="WPQ195" s="4"/>
      <c r="WPR195" s="4"/>
      <c r="WPS195" s="4"/>
      <c r="WPT195" s="4"/>
      <c r="WPU195" s="4"/>
      <c r="WPV195" s="4"/>
      <c r="WPW195" s="4"/>
      <c r="WPX195" s="4"/>
      <c r="WPY195" s="4"/>
      <c r="WPZ195" s="4"/>
      <c r="WQA195" s="4"/>
      <c r="WQB195" s="4"/>
      <c r="WQC195" s="4"/>
      <c r="WQD195" s="4"/>
      <c r="WQE195" s="4"/>
      <c r="WQF195" s="4"/>
      <c r="WQG195" s="4"/>
      <c r="WQH195" s="4"/>
      <c r="WQI195" s="4"/>
      <c r="WQJ195" s="4"/>
      <c r="WQK195" s="4"/>
      <c r="WQL195" s="4"/>
      <c r="WQM195" s="4"/>
      <c r="WQN195" s="4"/>
      <c r="WQO195" s="4"/>
      <c r="WQP195" s="4"/>
      <c r="WQQ195" s="4"/>
      <c r="WQR195" s="4"/>
      <c r="WQS195" s="4"/>
      <c r="WQT195" s="4"/>
      <c r="WQU195" s="4"/>
      <c r="WQV195" s="4"/>
      <c r="WQW195" s="4"/>
      <c r="WQX195" s="4"/>
      <c r="WQY195" s="4"/>
      <c r="WQZ195" s="4"/>
      <c r="WRA195" s="4"/>
      <c r="WRB195" s="4"/>
      <c r="WRC195" s="4"/>
      <c r="WRD195" s="4"/>
      <c r="WRE195" s="4"/>
      <c r="WRF195" s="4"/>
      <c r="WRG195" s="4"/>
      <c r="WRH195" s="4"/>
      <c r="WRI195" s="4"/>
      <c r="WRJ195" s="4"/>
      <c r="WRK195" s="4"/>
      <c r="WRL195" s="4"/>
      <c r="WRM195" s="4"/>
      <c r="WRN195" s="4"/>
      <c r="WRO195" s="4"/>
      <c r="WRP195" s="4"/>
      <c r="WRQ195" s="4"/>
      <c r="WRR195" s="4"/>
      <c r="WRS195" s="4"/>
      <c r="WRT195" s="4"/>
      <c r="WRU195" s="4"/>
      <c r="WRV195" s="4"/>
      <c r="WRW195" s="4"/>
      <c r="WRX195" s="4"/>
      <c r="WRY195" s="4"/>
      <c r="WRZ195" s="4"/>
      <c r="WSA195" s="4"/>
      <c r="WSB195" s="4"/>
      <c r="WSC195" s="4"/>
      <c r="WSD195" s="4"/>
      <c r="WSE195" s="4"/>
      <c r="WSF195" s="4"/>
      <c r="WSG195" s="4"/>
      <c r="WSH195" s="4"/>
      <c r="WSI195" s="4"/>
      <c r="WSJ195" s="4"/>
      <c r="WSK195" s="4"/>
      <c r="WSL195" s="4"/>
      <c r="WSM195" s="4"/>
      <c r="WSN195" s="4"/>
      <c r="WSO195" s="4"/>
      <c r="WSP195" s="4"/>
      <c r="WSQ195" s="4"/>
      <c r="WSR195" s="4"/>
      <c r="WSS195" s="4"/>
      <c r="WST195" s="4"/>
      <c r="WSU195" s="4"/>
      <c r="WSV195" s="4"/>
      <c r="WSW195" s="4"/>
      <c r="WSX195" s="4"/>
      <c r="WSY195" s="4"/>
      <c r="WSZ195" s="4"/>
      <c r="WTA195" s="4"/>
      <c r="WTB195" s="4"/>
      <c r="WTC195" s="4"/>
      <c r="WTD195" s="4"/>
      <c r="WTE195" s="4"/>
      <c r="WTF195" s="4"/>
      <c r="WTG195" s="4"/>
      <c r="WTH195" s="4"/>
      <c r="WTI195" s="4"/>
      <c r="WTJ195" s="4"/>
      <c r="WTK195" s="4"/>
      <c r="WTL195" s="4"/>
      <c r="WTM195" s="4"/>
      <c r="WTN195" s="4"/>
      <c r="WTO195" s="4"/>
      <c r="WTP195" s="4"/>
      <c r="WTQ195" s="4"/>
      <c r="WTR195" s="4"/>
      <c r="WTS195" s="4"/>
      <c r="WTT195" s="4"/>
      <c r="WTU195" s="4"/>
      <c r="WTV195" s="4"/>
      <c r="WTW195" s="4"/>
      <c r="WTX195" s="4"/>
      <c r="WTY195" s="4"/>
      <c r="WTZ195" s="4"/>
      <c r="WUA195" s="4"/>
      <c r="WUB195" s="4"/>
      <c r="WUC195" s="4"/>
      <c r="WUD195" s="4"/>
      <c r="WUE195" s="4"/>
      <c r="WUF195" s="4"/>
      <c r="WUG195" s="4"/>
      <c r="WUH195" s="4"/>
      <c r="WUI195" s="4"/>
      <c r="WUJ195" s="4"/>
      <c r="WUK195" s="4"/>
      <c r="WUL195" s="4"/>
      <c r="WUM195" s="4"/>
      <c r="WUN195" s="4"/>
      <c r="WUO195" s="4"/>
      <c r="WUP195" s="4"/>
      <c r="WUQ195" s="4"/>
      <c r="WUR195" s="4"/>
      <c r="WUS195" s="4"/>
      <c r="WUT195" s="4"/>
      <c r="WUU195" s="4"/>
      <c r="WUV195" s="4"/>
      <c r="WUW195" s="4"/>
      <c r="WUX195" s="4"/>
      <c r="WUY195" s="4"/>
      <c r="WUZ195" s="4"/>
      <c r="WVA195" s="4"/>
      <c r="WVB195" s="4"/>
      <c r="WVC195" s="4"/>
      <c r="WVD195" s="4"/>
      <c r="WVE195" s="4"/>
      <c r="WVF195" s="4"/>
      <c r="WVG195" s="4"/>
      <c r="WVH195" s="4"/>
      <c r="WVI195" s="4"/>
      <c r="WVJ195" s="4"/>
      <c r="WVK195" s="4"/>
      <c r="WVL195" s="4"/>
      <c r="WVM195" s="4"/>
      <c r="WVN195" s="4"/>
      <c r="WVO195" s="4"/>
      <c r="WVP195" s="4"/>
      <c r="WVQ195" s="4"/>
      <c r="WVR195" s="4"/>
      <c r="WVS195" s="4"/>
      <c r="WVT195" s="4"/>
      <c r="WVU195" s="4"/>
      <c r="WVV195" s="4"/>
      <c r="WVW195" s="4"/>
      <c r="WVX195" s="4"/>
      <c r="WVY195" s="4"/>
      <c r="WVZ195" s="4"/>
      <c r="WWA195" s="4"/>
      <c r="WWB195" s="4"/>
      <c r="WWC195" s="4"/>
      <c r="WWD195" s="4"/>
      <c r="WWE195" s="4"/>
      <c r="WWF195" s="4"/>
      <c r="WWG195" s="4"/>
      <c r="WWH195" s="4"/>
      <c r="WWI195" s="4"/>
      <c r="WWJ195" s="4"/>
      <c r="WWK195" s="4"/>
      <c r="WWL195" s="4"/>
      <c r="WWM195" s="4"/>
      <c r="WWN195" s="4"/>
      <c r="WWO195" s="4"/>
      <c r="WWP195" s="4"/>
      <c r="WWQ195" s="4"/>
      <c r="WWR195" s="4"/>
      <c r="WWS195" s="4"/>
      <c r="WWT195" s="4"/>
      <c r="WWU195" s="4"/>
      <c r="WWV195" s="4"/>
      <c r="WWW195" s="4"/>
      <c r="WWX195" s="4"/>
      <c r="WWY195" s="4"/>
      <c r="WWZ195" s="4"/>
      <c r="WXA195" s="4"/>
      <c r="WXB195" s="4"/>
      <c r="WXC195" s="4"/>
      <c r="WXD195" s="4"/>
      <c r="WXE195" s="4"/>
      <c r="WXF195" s="4"/>
      <c r="WXG195" s="4"/>
      <c r="WXH195" s="4"/>
      <c r="WXI195" s="4"/>
      <c r="WXJ195" s="4"/>
      <c r="WXK195" s="4"/>
      <c r="WXL195" s="4"/>
      <c r="WXM195" s="4"/>
      <c r="WXN195" s="4"/>
      <c r="WXO195" s="4"/>
      <c r="WXP195" s="4"/>
      <c r="WXQ195" s="4"/>
      <c r="WXR195" s="4"/>
      <c r="WXS195" s="4"/>
      <c r="WXT195" s="4"/>
      <c r="WXU195" s="4"/>
      <c r="WXV195" s="4"/>
      <c r="WXW195" s="4"/>
      <c r="WXX195" s="4"/>
      <c r="WXY195" s="4"/>
      <c r="WXZ195" s="4"/>
      <c r="WYA195" s="4"/>
      <c r="WYB195" s="4"/>
      <c r="WYC195" s="4"/>
      <c r="WYD195" s="4"/>
      <c r="WYE195" s="4"/>
      <c r="WYF195" s="4"/>
      <c r="WYG195" s="4"/>
      <c r="WYH195" s="4"/>
      <c r="WYI195" s="4"/>
      <c r="WYJ195" s="4"/>
      <c r="WYK195" s="4"/>
      <c r="WYL195" s="4"/>
      <c r="WYM195" s="4"/>
      <c r="WYN195" s="4"/>
      <c r="WYO195" s="4"/>
      <c r="WYP195" s="4"/>
      <c r="WYQ195" s="4"/>
      <c r="WYR195" s="4"/>
      <c r="WYS195" s="4"/>
      <c r="WYT195" s="4"/>
      <c r="WYU195" s="4"/>
      <c r="WYV195" s="4"/>
      <c r="WYW195" s="4"/>
      <c r="WYX195" s="4"/>
      <c r="WYY195" s="4"/>
      <c r="WYZ195" s="4"/>
      <c r="WZA195" s="4"/>
      <c r="WZB195" s="4"/>
      <c r="WZC195" s="4"/>
      <c r="WZD195" s="4"/>
      <c r="WZE195" s="4"/>
      <c r="WZF195" s="4"/>
      <c r="WZG195" s="4"/>
      <c r="WZH195" s="4"/>
      <c r="WZI195" s="4"/>
      <c r="WZJ195" s="4"/>
      <c r="WZK195" s="4"/>
      <c r="WZL195" s="4"/>
      <c r="WZM195" s="4"/>
      <c r="WZN195" s="4"/>
      <c r="WZO195" s="4"/>
      <c r="WZP195" s="4"/>
      <c r="WZQ195" s="4"/>
      <c r="WZR195" s="4"/>
      <c r="WZS195" s="4"/>
      <c r="WZT195" s="4"/>
      <c r="WZU195" s="4"/>
      <c r="WZV195" s="4"/>
      <c r="WZW195" s="4"/>
      <c r="WZX195" s="4"/>
      <c r="WZY195" s="4"/>
      <c r="WZZ195" s="4"/>
      <c r="XAA195" s="4"/>
      <c r="XAB195" s="4"/>
      <c r="XAC195" s="4"/>
      <c r="XAD195" s="4"/>
      <c r="XAE195" s="4"/>
      <c r="XAF195" s="4"/>
      <c r="XAG195" s="4"/>
      <c r="XAH195" s="4"/>
      <c r="XAI195" s="4"/>
      <c r="XAJ195" s="4"/>
      <c r="XAK195" s="4"/>
      <c r="XAL195" s="4"/>
      <c r="XAM195" s="4"/>
      <c r="XAN195" s="4"/>
      <c r="XAO195" s="4"/>
      <c r="XAP195" s="4"/>
      <c r="XAQ195" s="4"/>
      <c r="XAR195" s="4"/>
      <c r="XAS195" s="4"/>
      <c r="XAT195" s="4"/>
      <c r="XAU195" s="4"/>
      <c r="XAV195" s="4"/>
      <c r="XAW195" s="4"/>
      <c r="XAX195" s="4"/>
      <c r="XAY195" s="4"/>
      <c r="XAZ195" s="4"/>
      <c r="XBA195" s="4"/>
      <c r="XBB195" s="4"/>
      <c r="XBC195" s="4"/>
      <c r="XBD195" s="4"/>
      <c r="XBE195" s="4"/>
      <c r="XBF195" s="4"/>
      <c r="XBG195" s="4"/>
      <c r="XBH195" s="4"/>
      <c r="XBI195" s="4"/>
      <c r="XBJ195" s="4"/>
      <c r="XBK195" s="4"/>
      <c r="XBL195" s="4"/>
      <c r="XBM195" s="4"/>
      <c r="XBN195" s="4"/>
      <c r="XBO195" s="4"/>
      <c r="XBP195" s="4"/>
      <c r="XBQ195" s="4"/>
      <c r="XBR195" s="4"/>
      <c r="XBS195" s="4"/>
      <c r="XBT195" s="4"/>
      <c r="XBU195" s="4"/>
      <c r="XBV195" s="4"/>
      <c r="XBW195" s="4"/>
      <c r="XBX195" s="4"/>
      <c r="XBY195" s="4"/>
      <c r="XBZ195" s="4"/>
      <c r="XCA195" s="4"/>
      <c r="XCB195" s="4"/>
      <c r="XCC195" s="4"/>
      <c r="XCD195" s="4"/>
      <c r="XCE195" s="4"/>
      <c r="XCF195" s="4"/>
      <c r="XCG195" s="4"/>
      <c r="XCH195" s="4"/>
      <c r="XCI195" s="4"/>
      <c r="XCJ195" s="4"/>
      <c r="XCK195" s="4"/>
      <c r="XCL195" s="4"/>
      <c r="XCM195" s="4"/>
      <c r="XCN195" s="4"/>
      <c r="XCO195" s="4"/>
      <c r="XCP195" s="4"/>
      <c r="XCQ195" s="4"/>
      <c r="XCR195" s="4"/>
      <c r="XCS195" s="4"/>
      <c r="XCT195" s="4"/>
      <c r="XCU195" s="4"/>
      <c r="XCV195" s="4"/>
      <c r="XCW195" s="4"/>
      <c r="XCX195" s="4"/>
      <c r="XCY195" s="4"/>
      <c r="XCZ195" s="4"/>
      <c r="XDA195" s="4"/>
      <c r="XDB195" s="4"/>
      <c r="XDC195" s="4"/>
      <c r="XDD195" s="4"/>
      <c r="XDE195" s="4"/>
      <c r="XDF195" s="4"/>
      <c r="XDG195" s="4"/>
      <c r="XDH195" s="4"/>
      <c r="XDI195" s="4"/>
      <c r="XDJ195" s="4"/>
      <c r="XDK195" s="4"/>
      <c r="XDL195" s="4"/>
      <c r="XDM195" s="4"/>
      <c r="XDN195" s="4"/>
      <c r="XDO195" s="4"/>
      <c r="XDP195" s="4"/>
      <c r="XDQ195" s="4"/>
      <c r="XDR195" s="4"/>
      <c r="XDS195" s="4"/>
      <c r="XDT195" s="4"/>
      <c r="XDU195" s="4"/>
      <c r="XDV195" s="4"/>
      <c r="XDW195" s="4"/>
      <c r="XDX195" s="4"/>
      <c r="XDY195" s="4"/>
    </row>
    <row r="196" s="4" customFormat="1" ht="27" customHeight="1" spans="1:4">
      <c r="A196" s="10">
        <v>194</v>
      </c>
      <c r="B196" s="12" t="s">
        <v>110</v>
      </c>
      <c r="C196" s="10" t="s">
        <v>202</v>
      </c>
      <c r="D196" s="10" t="s">
        <v>7</v>
      </c>
    </row>
    <row r="197" s="4" customFormat="1" ht="27" customHeight="1" spans="1:4">
      <c r="A197" s="10">
        <v>195</v>
      </c>
      <c r="B197" s="12" t="s">
        <v>110</v>
      </c>
      <c r="C197" s="10" t="s">
        <v>203</v>
      </c>
      <c r="D197" s="10" t="s">
        <v>7</v>
      </c>
    </row>
    <row r="198" s="4" customFormat="1" ht="27" customHeight="1" spans="1:4">
      <c r="A198" s="10">
        <v>196</v>
      </c>
      <c r="B198" s="12" t="s">
        <v>110</v>
      </c>
      <c r="C198" s="10" t="s">
        <v>204</v>
      </c>
      <c r="D198" s="10" t="s">
        <v>9</v>
      </c>
    </row>
    <row r="199" s="4" customFormat="1" ht="27" customHeight="1" spans="1:4">
      <c r="A199" s="10">
        <v>197</v>
      </c>
      <c r="B199" s="12" t="s">
        <v>110</v>
      </c>
      <c r="C199" s="10" t="s">
        <v>205</v>
      </c>
      <c r="D199" s="10" t="s">
        <v>7</v>
      </c>
    </row>
    <row r="200" s="5" customFormat="1" ht="27" customHeight="1" spans="1:4">
      <c r="A200" s="10">
        <v>198</v>
      </c>
      <c r="B200" s="11" t="s">
        <v>110</v>
      </c>
      <c r="C200" s="10" t="s">
        <v>206</v>
      </c>
      <c r="D200" s="10" t="s">
        <v>7</v>
      </c>
    </row>
    <row r="201" s="4" customFormat="1" ht="27" customHeight="1" spans="1:4">
      <c r="A201" s="10">
        <v>199</v>
      </c>
      <c r="B201" s="10" t="s">
        <v>110</v>
      </c>
      <c r="C201" s="10" t="s">
        <v>207</v>
      </c>
      <c r="D201" s="10" t="s">
        <v>7</v>
      </c>
    </row>
    <row r="202" s="4" customFormat="1" ht="27" customHeight="1" spans="1:4">
      <c r="A202" s="10">
        <v>200</v>
      </c>
      <c r="B202" s="10" t="s">
        <v>110</v>
      </c>
      <c r="C202" s="10" t="s">
        <v>208</v>
      </c>
      <c r="D202" s="10" t="s">
        <v>7</v>
      </c>
    </row>
    <row r="203" s="1" customFormat="1" ht="27" customHeight="1" spans="1:16351">
      <c r="A203" s="10">
        <v>201</v>
      </c>
      <c r="B203" s="10" t="s">
        <v>110</v>
      </c>
      <c r="C203" s="10" t="s">
        <v>209</v>
      </c>
      <c r="D203" s="10" t="s">
        <v>9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  <c r="IS203" s="4"/>
      <c r="IT203" s="4"/>
      <c r="IU203" s="4"/>
      <c r="IV203" s="4"/>
      <c r="IW203" s="4"/>
      <c r="IX203" s="4"/>
      <c r="IY203" s="4"/>
      <c r="IZ203" s="4"/>
      <c r="JA203" s="4"/>
      <c r="JB203" s="4"/>
      <c r="JC203" s="4"/>
      <c r="JD203" s="4"/>
      <c r="JE203" s="4"/>
      <c r="JF203" s="4"/>
      <c r="JG203" s="4"/>
      <c r="JH203" s="4"/>
      <c r="JI203" s="4"/>
      <c r="JJ203" s="4"/>
      <c r="JK203" s="4"/>
      <c r="JL203" s="4"/>
      <c r="JM203" s="4"/>
      <c r="JN203" s="4"/>
      <c r="JO203" s="4"/>
      <c r="JP203" s="4"/>
      <c r="JQ203" s="4"/>
      <c r="JR203" s="4"/>
      <c r="JS203" s="4"/>
      <c r="JT203" s="4"/>
      <c r="JU203" s="4"/>
      <c r="JV203" s="4"/>
      <c r="JW203" s="4"/>
      <c r="JX203" s="4"/>
      <c r="JY203" s="4"/>
      <c r="JZ203" s="4"/>
      <c r="KA203" s="4"/>
      <c r="KB203" s="4"/>
      <c r="KC203" s="4"/>
      <c r="KD203" s="4"/>
      <c r="KE203" s="4"/>
      <c r="KF203" s="4"/>
      <c r="KG203" s="4"/>
      <c r="KH203" s="4"/>
      <c r="KI203" s="4"/>
      <c r="KJ203" s="4"/>
      <c r="KK203" s="4"/>
      <c r="KL203" s="4"/>
      <c r="KM203" s="4"/>
      <c r="KN203" s="4"/>
      <c r="KO203" s="4"/>
      <c r="KP203" s="4"/>
      <c r="KQ203" s="4"/>
      <c r="KR203" s="4"/>
      <c r="KS203" s="4"/>
      <c r="KT203" s="4"/>
      <c r="KU203" s="4"/>
      <c r="KV203" s="4"/>
      <c r="KW203" s="4"/>
      <c r="KX203" s="4"/>
      <c r="KY203" s="4"/>
      <c r="KZ203" s="4"/>
      <c r="LA203" s="4"/>
      <c r="LB203" s="4"/>
      <c r="LC203" s="4"/>
      <c r="LD203" s="4"/>
      <c r="LE203" s="4"/>
      <c r="LF203" s="4"/>
      <c r="LG203" s="4"/>
      <c r="LH203" s="4"/>
      <c r="LI203" s="4"/>
      <c r="LJ203" s="4"/>
      <c r="LK203" s="4"/>
      <c r="LL203" s="4"/>
      <c r="LM203" s="4"/>
      <c r="LN203" s="4"/>
      <c r="LO203" s="4"/>
      <c r="LP203" s="4"/>
      <c r="LQ203" s="4"/>
      <c r="LR203" s="4"/>
      <c r="LS203" s="4"/>
      <c r="LT203" s="4"/>
      <c r="LU203" s="4"/>
      <c r="LV203" s="4"/>
      <c r="LW203" s="4"/>
      <c r="LX203" s="4"/>
      <c r="LY203" s="4"/>
      <c r="LZ203" s="4"/>
      <c r="MA203" s="4"/>
      <c r="MB203" s="4"/>
      <c r="MC203" s="4"/>
      <c r="MD203" s="4"/>
      <c r="ME203" s="4"/>
      <c r="MF203" s="4"/>
      <c r="MG203" s="4"/>
      <c r="MH203" s="4"/>
      <c r="MI203" s="4"/>
      <c r="MJ203" s="4"/>
      <c r="MK203" s="4"/>
      <c r="ML203" s="4"/>
      <c r="MM203" s="4"/>
      <c r="MN203" s="4"/>
      <c r="MO203" s="4"/>
      <c r="MP203" s="4"/>
      <c r="MQ203" s="4"/>
      <c r="MR203" s="4"/>
      <c r="MS203" s="4"/>
      <c r="MT203" s="4"/>
      <c r="MU203" s="4"/>
      <c r="MV203" s="4"/>
      <c r="MW203" s="4"/>
      <c r="MX203" s="4"/>
      <c r="MY203" s="4"/>
      <c r="MZ203" s="4"/>
      <c r="NA203" s="4"/>
      <c r="NB203" s="4"/>
      <c r="NC203" s="4"/>
      <c r="ND203" s="4"/>
      <c r="NE203" s="4"/>
      <c r="NF203" s="4"/>
      <c r="NG203" s="4"/>
      <c r="NH203" s="4"/>
      <c r="NI203" s="4"/>
      <c r="NJ203" s="4"/>
      <c r="NK203" s="4"/>
      <c r="NL203" s="4"/>
      <c r="NM203" s="4"/>
      <c r="NN203" s="4"/>
      <c r="NO203" s="4"/>
      <c r="NP203" s="4"/>
      <c r="NQ203" s="4"/>
      <c r="NR203" s="4"/>
      <c r="NS203" s="4"/>
      <c r="NT203" s="4"/>
      <c r="NU203" s="4"/>
      <c r="NV203" s="4"/>
      <c r="NW203" s="4"/>
      <c r="NX203" s="4"/>
      <c r="NY203" s="4"/>
      <c r="NZ203" s="4"/>
      <c r="OA203" s="4"/>
      <c r="OB203" s="4"/>
      <c r="OC203" s="4"/>
      <c r="OD203" s="4"/>
      <c r="OE203" s="4"/>
      <c r="OF203" s="4"/>
      <c r="OG203" s="4"/>
      <c r="OH203" s="4"/>
      <c r="OI203" s="4"/>
      <c r="OJ203" s="4"/>
      <c r="OK203" s="4"/>
      <c r="OL203" s="4"/>
      <c r="OM203" s="4"/>
      <c r="ON203" s="4"/>
      <c r="OO203" s="4"/>
      <c r="OP203" s="4"/>
      <c r="OQ203" s="4"/>
      <c r="OR203" s="4"/>
      <c r="OS203" s="4"/>
      <c r="OT203" s="4"/>
      <c r="OU203" s="4"/>
      <c r="OV203" s="4"/>
      <c r="OW203" s="4"/>
      <c r="OX203" s="4"/>
      <c r="OY203" s="4"/>
      <c r="OZ203" s="4"/>
      <c r="PA203" s="4"/>
      <c r="PB203" s="4"/>
      <c r="PC203" s="4"/>
      <c r="PD203" s="4"/>
      <c r="PE203" s="4"/>
      <c r="PF203" s="4"/>
      <c r="PG203" s="4"/>
      <c r="PH203" s="4"/>
      <c r="PI203" s="4"/>
      <c r="PJ203" s="4"/>
      <c r="PK203" s="4"/>
      <c r="PL203" s="4"/>
      <c r="PM203" s="4"/>
      <c r="PN203" s="4"/>
      <c r="PO203" s="4"/>
      <c r="PP203" s="4"/>
      <c r="PQ203" s="4"/>
      <c r="PR203" s="4"/>
      <c r="PS203" s="4"/>
      <c r="PT203" s="4"/>
      <c r="PU203" s="4"/>
      <c r="PV203" s="4"/>
      <c r="PW203" s="4"/>
      <c r="PX203" s="4"/>
      <c r="PY203" s="4"/>
      <c r="PZ203" s="4"/>
      <c r="QA203" s="4"/>
      <c r="QB203" s="4"/>
      <c r="QC203" s="4"/>
      <c r="QD203" s="4"/>
      <c r="QE203" s="4"/>
      <c r="QF203" s="4"/>
      <c r="QG203" s="4"/>
      <c r="QH203" s="4"/>
      <c r="QI203" s="4"/>
      <c r="QJ203" s="4"/>
      <c r="QK203" s="4"/>
      <c r="QL203" s="4"/>
      <c r="QM203" s="4"/>
      <c r="QN203" s="4"/>
      <c r="QO203" s="4"/>
      <c r="QP203" s="4"/>
      <c r="QQ203" s="4"/>
      <c r="QR203" s="4"/>
      <c r="QS203" s="4"/>
      <c r="QT203" s="4"/>
      <c r="QU203" s="4"/>
      <c r="QV203" s="4"/>
      <c r="QW203" s="4"/>
      <c r="QX203" s="4"/>
      <c r="QY203" s="4"/>
      <c r="QZ203" s="4"/>
      <c r="RA203" s="4"/>
      <c r="RB203" s="4"/>
      <c r="RC203" s="4"/>
      <c r="RD203" s="4"/>
      <c r="RE203" s="4"/>
      <c r="RF203" s="4"/>
      <c r="RG203" s="4"/>
      <c r="RH203" s="4"/>
      <c r="RI203" s="4"/>
      <c r="RJ203" s="4"/>
      <c r="RK203" s="4"/>
      <c r="RL203" s="4"/>
      <c r="RM203" s="4"/>
      <c r="RN203" s="4"/>
      <c r="RO203" s="4"/>
      <c r="RP203" s="4"/>
      <c r="RQ203" s="4"/>
      <c r="RR203" s="4"/>
      <c r="RS203" s="4"/>
      <c r="RT203" s="4"/>
      <c r="RU203" s="4"/>
      <c r="RV203" s="4"/>
      <c r="RW203" s="4"/>
      <c r="RX203" s="4"/>
      <c r="RY203" s="4"/>
      <c r="RZ203" s="4"/>
      <c r="SA203" s="4"/>
      <c r="SB203" s="4"/>
      <c r="SC203" s="4"/>
      <c r="SD203" s="4"/>
      <c r="SE203" s="4"/>
      <c r="SF203" s="4"/>
      <c r="SG203" s="4"/>
      <c r="SH203" s="4"/>
      <c r="SI203" s="4"/>
      <c r="SJ203" s="4"/>
      <c r="SK203" s="4"/>
      <c r="SL203" s="4"/>
      <c r="SM203" s="4"/>
      <c r="SN203" s="4"/>
      <c r="SO203" s="4"/>
      <c r="SP203" s="4"/>
      <c r="SQ203" s="4"/>
      <c r="SR203" s="4"/>
      <c r="SS203" s="4"/>
      <c r="ST203" s="4"/>
      <c r="SU203" s="4"/>
      <c r="SV203" s="4"/>
      <c r="SW203" s="4"/>
      <c r="SX203" s="4"/>
      <c r="SY203" s="4"/>
      <c r="SZ203" s="4"/>
      <c r="TA203" s="4"/>
      <c r="TB203" s="4"/>
      <c r="TC203" s="4"/>
      <c r="TD203" s="4"/>
      <c r="TE203" s="4"/>
      <c r="TF203" s="4"/>
      <c r="TG203" s="4"/>
      <c r="TH203" s="4"/>
      <c r="TI203" s="4"/>
      <c r="TJ203" s="4"/>
      <c r="TK203" s="4"/>
      <c r="TL203" s="4"/>
      <c r="TM203" s="4"/>
      <c r="TN203" s="4"/>
      <c r="TO203" s="4"/>
      <c r="TP203" s="4"/>
      <c r="TQ203" s="4"/>
      <c r="TR203" s="4"/>
      <c r="TS203" s="4"/>
      <c r="TT203" s="4"/>
      <c r="TU203" s="4"/>
      <c r="TV203" s="4"/>
      <c r="TW203" s="4"/>
      <c r="TX203" s="4"/>
      <c r="TY203" s="4"/>
      <c r="TZ203" s="4"/>
      <c r="UA203" s="4"/>
      <c r="UB203" s="4"/>
      <c r="UC203" s="4"/>
      <c r="UD203" s="4"/>
      <c r="UE203" s="4"/>
      <c r="UF203" s="4"/>
      <c r="UG203" s="4"/>
      <c r="UH203" s="4"/>
      <c r="UI203" s="4"/>
      <c r="UJ203" s="4"/>
      <c r="UK203" s="4"/>
      <c r="UL203" s="4"/>
      <c r="UM203" s="4"/>
      <c r="UN203" s="4"/>
      <c r="UO203" s="4"/>
      <c r="UP203" s="4"/>
      <c r="UQ203" s="4"/>
      <c r="UR203" s="4"/>
      <c r="US203" s="4"/>
      <c r="UT203" s="4"/>
      <c r="UU203" s="4"/>
      <c r="UV203" s="4"/>
      <c r="UW203" s="4"/>
      <c r="UX203" s="4"/>
      <c r="UY203" s="4"/>
      <c r="UZ203" s="4"/>
      <c r="VA203" s="4"/>
      <c r="VB203" s="4"/>
      <c r="VC203" s="4"/>
      <c r="VD203" s="4"/>
      <c r="VE203" s="4"/>
      <c r="VF203" s="4"/>
      <c r="VG203" s="4"/>
      <c r="VH203" s="4"/>
      <c r="VI203" s="4"/>
      <c r="VJ203" s="4"/>
      <c r="VK203" s="4"/>
      <c r="VL203" s="4"/>
      <c r="VM203" s="4"/>
      <c r="VN203" s="4"/>
      <c r="VO203" s="4"/>
      <c r="VP203" s="4"/>
      <c r="VQ203" s="4"/>
      <c r="VR203" s="4"/>
      <c r="VS203" s="4"/>
      <c r="VT203" s="4"/>
      <c r="VU203" s="4"/>
      <c r="VV203" s="4"/>
      <c r="VW203" s="4"/>
      <c r="VX203" s="4"/>
      <c r="VY203" s="4"/>
      <c r="VZ203" s="4"/>
      <c r="WA203" s="4"/>
      <c r="WB203" s="4"/>
      <c r="WC203" s="4"/>
      <c r="WD203" s="4"/>
      <c r="WE203" s="4"/>
      <c r="WF203" s="4"/>
      <c r="WG203" s="4"/>
      <c r="WH203" s="4"/>
      <c r="WI203" s="4"/>
      <c r="WJ203" s="4"/>
      <c r="WK203" s="4"/>
      <c r="WL203" s="4"/>
      <c r="WM203" s="4"/>
      <c r="WN203" s="4"/>
      <c r="WO203" s="4"/>
      <c r="WP203" s="4"/>
      <c r="WQ203" s="4"/>
      <c r="WR203" s="4"/>
      <c r="WS203" s="4"/>
      <c r="WT203" s="4"/>
      <c r="WU203" s="4"/>
      <c r="WV203" s="4"/>
      <c r="WW203" s="4"/>
      <c r="WX203" s="4"/>
      <c r="WY203" s="4"/>
      <c r="WZ203" s="4"/>
      <c r="XA203" s="4"/>
      <c r="XB203" s="4"/>
      <c r="XC203" s="4"/>
      <c r="XD203" s="4"/>
      <c r="XE203" s="4"/>
      <c r="XF203" s="4"/>
      <c r="XG203" s="4"/>
      <c r="XH203" s="4"/>
      <c r="XI203" s="4"/>
      <c r="XJ203" s="4"/>
      <c r="XK203" s="4"/>
      <c r="XL203" s="4"/>
      <c r="XM203" s="4"/>
      <c r="XN203" s="4"/>
      <c r="XO203" s="4"/>
      <c r="XP203" s="4"/>
      <c r="XQ203" s="4"/>
      <c r="XR203" s="4"/>
      <c r="XS203" s="4"/>
      <c r="XT203" s="4"/>
      <c r="XU203" s="4"/>
      <c r="XV203" s="4"/>
      <c r="XW203" s="4"/>
      <c r="XX203" s="4"/>
      <c r="XY203" s="4"/>
      <c r="XZ203" s="4"/>
      <c r="YA203" s="4"/>
      <c r="YB203" s="4"/>
      <c r="YC203" s="4"/>
      <c r="YD203" s="4"/>
      <c r="YE203" s="4"/>
      <c r="YF203" s="4"/>
      <c r="YG203" s="4"/>
      <c r="YH203" s="4"/>
      <c r="YI203" s="4"/>
      <c r="YJ203" s="4"/>
      <c r="YK203" s="4"/>
      <c r="YL203" s="4"/>
      <c r="YM203" s="4"/>
      <c r="YN203" s="4"/>
      <c r="YO203" s="4"/>
      <c r="YP203" s="4"/>
      <c r="YQ203" s="4"/>
      <c r="YR203" s="4"/>
      <c r="YS203" s="4"/>
      <c r="YT203" s="4"/>
      <c r="YU203" s="4"/>
      <c r="YV203" s="4"/>
      <c r="YW203" s="4"/>
      <c r="YX203" s="4"/>
      <c r="YY203" s="4"/>
      <c r="YZ203" s="4"/>
      <c r="ZA203" s="4"/>
      <c r="ZB203" s="4"/>
      <c r="ZC203" s="4"/>
      <c r="ZD203" s="4"/>
      <c r="ZE203" s="4"/>
      <c r="ZF203" s="4"/>
      <c r="ZG203" s="4"/>
      <c r="ZH203" s="4"/>
      <c r="ZI203" s="4"/>
      <c r="ZJ203" s="4"/>
      <c r="ZK203" s="4"/>
      <c r="ZL203" s="4"/>
      <c r="ZM203" s="4"/>
      <c r="ZN203" s="4"/>
      <c r="ZO203" s="4"/>
      <c r="ZP203" s="4"/>
      <c r="ZQ203" s="4"/>
      <c r="ZR203" s="4"/>
      <c r="ZS203" s="4"/>
      <c r="ZT203" s="4"/>
      <c r="ZU203" s="4"/>
      <c r="ZV203" s="4"/>
      <c r="ZW203" s="4"/>
      <c r="ZX203" s="4"/>
      <c r="ZY203" s="4"/>
      <c r="ZZ203" s="4"/>
      <c r="AAA203" s="4"/>
      <c r="AAB203" s="4"/>
      <c r="AAC203" s="4"/>
      <c r="AAD203" s="4"/>
      <c r="AAE203" s="4"/>
      <c r="AAF203" s="4"/>
      <c r="AAG203" s="4"/>
      <c r="AAH203" s="4"/>
      <c r="AAI203" s="4"/>
      <c r="AAJ203" s="4"/>
      <c r="AAK203" s="4"/>
      <c r="AAL203" s="4"/>
      <c r="AAM203" s="4"/>
      <c r="AAN203" s="4"/>
      <c r="AAO203" s="4"/>
      <c r="AAP203" s="4"/>
      <c r="AAQ203" s="4"/>
      <c r="AAR203" s="4"/>
      <c r="AAS203" s="4"/>
      <c r="AAT203" s="4"/>
      <c r="AAU203" s="4"/>
      <c r="AAV203" s="4"/>
      <c r="AAW203" s="4"/>
      <c r="AAX203" s="4"/>
      <c r="AAY203" s="4"/>
      <c r="AAZ203" s="4"/>
      <c r="ABA203" s="4"/>
      <c r="ABB203" s="4"/>
      <c r="ABC203" s="4"/>
      <c r="ABD203" s="4"/>
      <c r="ABE203" s="4"/>
      <c r="ABF203" s="4"/>
      <c r="ABG203" s="4"/>
      <c r="ABH203" s="4"/>
      <c r="ABI203" s="4"/>
      <c r="ABJ203" s="4"/>
      <c r="ABK203" s="4"/>
      <c r="ABL203" s="4"/>
      <c r="ABM203" s="4"/>
      <c r="ABN203" s="4"/>
      <c r="ABO203" s="4"/>
      <c r="ABP203" s="4"/>
      <c r="ABQ203" s="4"/>
      <c r="ABR203" s="4"/>
      <c r="ABS203" s="4"/>
      <c r="ABT203" s="4"/>
      <c r="ABU203" s="4"/>
      <c r="ABV203" s="4"/>
      <c r="ABW203" s="4"/>
      <c r="ABX203" s="4"/>
      <c r="ABY203" s="4"/>
      <c r="ABZ203" s="4"/>
      <c r="ACA203" s="4"/>
      <c r="ACB203" s="4"/>
      <c r="ACC203" s="4"/>
      <c r="ACD203" s="4"/>
      <c r="ACE203" s="4"/>
      <c r="ACF203" s="4"/>
      <c r="ACG203" s="4"/>
      <c r="ACH203" s="4"/>
      <c r="ACI203" s="4"/>
      <c r="ACJ203" s="4"/>
      <c r="ACK203" s="4"/>
      <c r="ACL203" s="4"/>
      <c r="ACM203" s="4"/>
      <c r="ACN203" s="4"/>
      <c r="ACO203" s="4"/>
      <c r="ACP203" s="4"/>
      <c r="ACQ203" s="4"/>
      <c r="ACR203" s="4"/>
      <c r="ACS203" s="4"/>
      <c r="ACT203" s="4"/>
      <c r="ACU203" s="4"/>
      <c r="ACV203" s="4"/>
      <c r="ACW203" s="4"/>
      <c r="ACX203" s="4"/>
      <c r="ACY203" s="4"/>
      <c r="ACZ203" s="4"/>
      <c r="ADA203" s="4"/>
      <c r="ADB203" s="4"/>
      <c r="ADC203" s="4"/>
      <c r="ADD203" s="4"/>
      <c r="ADE203" s="4"/>
      <c r="ADF203" s="4"/>
      <c r="ADG203" s="4"/>
      <c r="ADH203" s="4"/>
      <c r="ADI203" s="4"/>
      <c r="ADJ203" s="4"/>
      <c r="ADK203" s="4"/>
      <c r="ADL203" s="4"/>
      <c r="ADM203" s="4"/>
      <c r="ADN203" s="4"/>
      <c r="ADO203" s="4"/>
      <c r="ADP203" s="4"/>
      <c r="ADQ203" s="4"/>
      <c r="ADR203" s="4"/>
      <c r="ADS203" s="4"/>
      <c r="ADT203" s="4"/>
      <c r="ADU203" s="4"/>
      <c r="ADV203" s="4"/>
      <c r="ADW203" s="4"/>
      <c r="ADX203" s="4"/>
      <c r="ADY203" s="4"/>
      <c r="ADZ203" s="4"/>
      <c r="AEA203" s="4"/>
      <c r="AEB203" s="4"/>
      <c r="AEC203" s="4"/>
      <c r="AED203" s="4"/>
      <c r="AEE203" s="4"/>
      <c r="AEF203" s="4"/>
      <c r="AEG203" s="4"/>
      <c r="AEH203" s="4"/>
      <c r="AEI203" s="4"/>
      <c r="AEJ203" s="4"/>
      <c r="AEK203" s="4"/>
      <c r="AEL203" s="4"/>
      <c r="AEM203" s="4"/>
      <c r="AEN203" s="4"/>
      <c r="AEO203" s="4"/>
      <c r="AEP203" s="4"/>
      <c r="AEQ203" s="4"/>
      <c r="AER203" s="4"/>
      <c r="AES203" s="4"/>
      <c r="AET203" s="4"/>
      <c r="AEU203" s="4"/>
      <c r="AEV203" s="4"/>
      <c r="AEW203" s="4"/>
      <c r="AEX203" s="4"/>
      <c r="AEY203" s="4"/>
      <c r="AEZ203" s="4"/>
      <c r="AFA203" s="4"/>
      <c r="AFB203" s="4"/>
      <c r="AFC203" s="4"/>
      <c r="AFD203" s="4"/>
      <c r="AFE203" s="4"/>
      <c r="AFF203" s="4"/>
      <c r="AFG203" s="4"/>
      <c r="AFH203" s="4"/>
      <c r="AFI203" s="4"/>
      <c r="AFJ203" s="4"/>
      <c r="AFK203" s="4"/>
      <c r="AFL203" s="4"/>
      <c r="AFM203" s="4"/>
      <c r="AFN203" s="4"/>
      <c r="AFO203" s="4"/>
      <c r="AFP203" s="4"/>
      <c r="AFQ203" s="4"/>
      <c r="AFR203" s="4"/>
      <c r="AFS203" s="4"/>
      <c r="AFT203" s="4"/>
      <c r="AFU203" s="4"/>
      <c r="AFV203" s="4"/>
      <c r="AFW203" s="4"/>
      <c r="AFX203" s="4"/>
      <c r="AFY203" s="4"/>
      <c r="AFZ203" s="4"/>
      <c r="AGA203" s="4"/>
      <c r="AGB203" s="4"/>
      <c r="AGC203" s="4"/>
      <c r="AGD203" s="4"/>
      <c r="AGE203" s="4"/>
      <c r="AGF203" s="4"/>
      <c r="AGG203" s="4"/>
      <c r="AGH203" s="4"/>
      <c r="AGI203" s="4"/>
      <c r="AGJ203" s="4"/>
      <c r="AGK203" s="4"/>
      <c r="AGL203" s="4"/>
      <c r="AGM203" s="4"/>
      <c r="AGN203" s="4"/>
      <c r="AGO203" s="4"/>
      <c r="AGP203" s="4"/>
      <c r="AGQ203" s="4"/>
      <c r="AGR203" s="4"/>
      <c r="AGS203" s="4"/>
      <c r="AGT203" s="4"/>
      <c r="AGU203" s="4"/>
      <c r="AGV203" s="4"/>
      <c r="AGW203" s="4"/>
      <c r="AGX203" s="4"/>
      <c r="AGY203" s="4"/>
      <c r="AGZ203" s="4"/>
      <c r="AHA203" s="4"/>
      <c r="AHB203" s="4"/>
      <c r="AHC203" s="4"/>
      <c r="AHD203" s="4"/>
      <c r="AHE203" s="4"/>
      <c r="AHF203" s="4"/>
      <c r="AHG203" s="4"/>
      <c r="AHH203" s="4"/>
      <c r="AHI203" s="4"/>
      <c r="AHJ203" s="4"/>
      <c r="AHK203" s="4"/>
      <c r="AHL203" s="4"/>
      <c r="AHM203" s="4"/>
      <c r="AHN203" s="4"/>
      <c r="AHO203" s="4"/>
      <c r="AHP203" s="4"/>
      <c r="AHQ203" s="4"/>
      <c r="AHR203" s="4"/>
      <c r="AHS203" s="4"/>
      <c r="AHT203" s="4"/>
      <c r="AHU203" s="4"/>
      <c r="AHV203" s="4"/>
      <c r="AHW203" s="4"/>
      <c r="AHX203" s="4"/>
      <c r="AHY203" s="4"/>
      <c r="AHZ203" s="4"/>
      <c r="AIA203" s="4"/>
      <c r="AIB203" s="4"/>
      <c r="AIC203" s="4"/>
      <c r="AID203" s="4"/>
      <c r="AIE203" s="4"/>
      <c r="AIF203" s="4"/>
      <c r="AIG203" s="4"/>
      <c r="AIH203" s="4"/>
      <c r="AII203" s="4"/>
      <c r="AIJ203" s="4"/>
      <c r="AIK203" s="4"/>
      <c r="AIL203" s="4"/>
      <c r="AIM203" s="4"/>
      <c r="AIN203" s="4"/>
      <c r="AIO203" s="4"/>
      <c r="AIP203" s="4"/>
      <c r="AIQ203" s="4"/>
      <c r="AIR203" s="4"/>
      <c r="AIS203" s="4"/>
      <c r="AIT203" s="4"/>
      <c r="AIU203" s="4"/>
      <c r="AIV203" s="4"/>
      <c r="AIW203" s="4"/>
      <c r="AIX203" s="4"/>
      <c r="AIY203" s="4"/>
      <c r="AIZ203" s="4"/>
      <c r="AJA203" s="4"/>
      <c r="AJB203" s="4"/>
      <c r="AJC203" s="4"/>
      <c r="AJD203" s="4"/>
      <c r="AJE203" s="4"/>
      <c r="AJF203" s="4"/>
      <c r="AJG203" s="4"/>
      <c r="AJH203" s="4"/>
      <c r="AJI203" s="4"/>
      <c r="AJJ203" s="4"/>
      <c r="AJK203" s="4"/>
      <c r="AJL203" s="4"/>
      <c r="AJM203" s="4"/>
      <c r="AJN203" s="4"/>
      <c r="AJO203" s="4"/>
      <c r="AJP203" s="4"/>
      <c r="AJQ203" s="4"/>
      <c r="AJR203" s="4"/>
      <c r="AJS203" s="4"/>
      <c r="AJT203" s="4"/>
      <c r="AJU203" s="4"/>
      <c r="AJV203" s="4"/>
      <c r="AJW203" s="4"/>
      <c r="AJX203" s="4"/>
      <c r="AJY203" s="4"/>
      <c r="AJZ203" s="4"/>
      <c r="AKA203" s="4"/>
      <c r="AKB203" s="4"/>
      <c r="AKC203" s="4"/>
      <c r="AKD203" s="4"/>
      <c r="AKE203" s="4"/>
      <c r="AKF203" s="4"/>
      <c r="AKG203" s="4"/>
      <c r="AKH203" s="4"/>
      <c r="AKI203" s="4"/>
      <c r="AKJ203" s="4"/>
      <c r="AKK203" s="4"/>
      <c r="AKL203" s="4"/>
      <c r="AKM203" s="4"/>
      <c r="AKN203" s="4"/>
      <c r="AKO203" s="4"/>
      <c r="AKP203" s="4"/>
      <c r="AKQ203" s="4"/>
      <c r="AKR203" s="4"/>
      <c r="AKS203" s="4"/>
      <c r="AKT203" s="4"/>
      <c r="AKU203" s="4"/>
      <c r="AKV203" s="4"/>
      <c r="AKW203" s="4"/>
      <c r="AKX203" s="4"/>
      <c r="AKY203" s="4"/>
      <c r="AKZ203" s="4"/>
      <c r="ALA203" s="4"/>
      <c r="ALB203" s="4"/>
      <c r="ALC203" s="4"/>
      <c r="ALD203" s="4"/>
      <c r="ALE203" s="4"/>
      <c r="ALF203" s="4"/>
      <c r="ALG203" s="4"/>
      <c r="ALH203" s="4"/>
      <c r="ALI203" s="4"/>
      <c r="ALJ203" s="4"/>
      <c r="ALK203" s="4"/>
      <c r="ALL203" s="4"/>
      <c r="ALM203" s="4"/>
      <c r="ALN203" s="4"/>
      <c r="ALO203" s="4"/>
      <c r="ALP203" s="4"/>
      <c r="ALQ203" s="4"/>
      <c r="ALR203" s="4"/>
      <c r="ALS203" s="4"/>
      <c r="ALT203" s="4"/>
      <c r="ALU203" s="4"/>
      <c r="ALV203" s="4"/>
      <c r="ALW203" s="4"/>
      <c r="ALX203" s="4"/>
      <c r="ALY203" s="4"/>
      <c r="ALZ203" s="4"/>
      <c r="AMA203" s="4"/>
      <c r="AMB203" s="4"/>
      <c r="AMC203" s="4"/>
      <c r="AMD203" s="4"/>
      <c r="AME203" s="4"/>
      <c r="AMF203" s="4"/>
      <c r="AMG203" s="4"/>
      <c r="AMH203" s="4"/>
      <c r="AMI203" s="4"/>
      <c r="AMJ203" s="4"/>
      <c r="AMK203" s="4"/>
      <c r="AML203" s="4"/>
      <c r="AMM203" s="4"/>
      <c r="AMN203" s="4"/>
      <c r="AMO203" s="4"/>
      <c r="AMP203" s="4"/>
      <c r="AMQ203" s="4"/>
      <c r="AMR203" s="4"/>
      <c r="AMS203" s="4"/>
      <c r="AMT203" s="4"/>
      <c r="AMU203" s="4"/>
      <c r="AMV203" s="4"/>
      <c r="AMW203" s="4"/>
      <c r="AMX203" s="4"/>
      <c r="AMY203" s="4"/>
      <c r="AMZ203" s="4"/>
      <c r="ANA203" s="4"/>
      <c r="ANB203" s="4"/>
      <c r="ANC203" s="4"/>
      <c r="AND203" s="4"/>
      <c r="ANE203" s="4"/>
      <c r="ANF203" s="4"/>
      <c r="ANG203" s="4"/>
      <c r="ANH203" s="4"/>
      <c r="ANI203" s="4"/>
      <c r="ANJ203" s="4"/>
      <c r="ANK203" s="4"/>
      <c r="ANL203" s="4"/>
      <c r="ANM203" s="4"/>
      <c r="ANN203" s="4"/>
      <c r="ANO203" s="4"/>
      <c r="ANP203" s="4"/>
      <c r="ANQ203" s="4"/>
      <c r="ANR203" s="4"/>
      <c r="ANS203" s="4"/>
      <c r="ANT203" s="4"/>
      <c r="ANU203" s="4"/>
      <c r="ANV203" s="4"/>
      <c r="ANW203" s="4"/>
      <c r="ANX203" s="4"/>
      <c r="ANY203" s="4"/>
      <c r="ANZ203" s="4"/>
      <c r="AOA203" s="4"/>
      <c r="AOB203" s="4"/>
      <c r="AOC203" s="4"/>
      <c r="AOD203" s="4"/>
      <c r="AOE203" s="4"/>
      <c r="AOF203" s="4"/>
      <c r="AOG203" s="4"/>
      <c r="AOH203" s="4"/>
      <c r="AOI203" s="4"/>
      <c r="AOJ203" s="4"/>
      <c r="AOK203" s="4"/>
      <c r="AOL203" s="4"/>
      <c r="AOM203" s="4"/>
      <c r="AON203" s="4"/>
      <c r="AOO203" s="4"/>
      <c r="AOP203" s="4"/>
      <c r="AOQ203" s="4"/>
      <c r="AOR203" s="4"/>
      <c r="AOS203" s="4"/>
      <c r="AOT203" s="4"/>
      <c r="AOU203" s="4"/>
      <c r="AOV203" s="4"/>
      <c r="AOW203" s="4"/>
      <c r="AOX203" s="4"/>
      <c r="AOY203" s="4"/>
      <c r="AOZ203" s="4"/>
      <c r="APA203" s="4"/>
      <c r="APB203" s="4"/>
      <c r="APC203" s="4"/>
      <c r="APD203" s="4"/>
      <c r="APE203" s="4"/>
      <c r="APF203" s="4"/>
      <c r="APG203" s="4"/>
      <c r="APH203" s="4"/>
      <c r="API203" s="4"/>
      <c r="APJ203" s="4"/>
      <c r="APK203" s="4"/>
      <c r="APL203" s="4"/>
      <c r="APM203" s="4"/>
      <c r="APN203" s="4"/>
      <c r="APO203" s="4"/>
      <c r="APP203" s="4"/>
      <c r="APQ203" s="4"/>
      <c r="APR203" s="4"/>
      <c r="APS203" s="4"/>
      <c r="APT203" s="4"/>
      <c r="APU203" s="4"/>
      <c r="APV203" s="4"/>
      <c r="APW203" s="4"/>
      <c r="APX203" s="4"/>
      <c r="APY203" s="4"/>
      <c r="APZ203" s="4"/>
      <c r="AQA203" s="4"/>
      <c r="AQB203" s="4"/>
      <c r="AQC203" s="4"/>
      <c r="AQD203" s="4"/>
      <c r="AQE203" s="4"/>
      <c r="AQF203" s="4"/>
      <c r="AQG203" s="4"/>
      <c r="AQH203" s="4"/>
      <c r="AQI203" s="4"/>
      <c r="AQJ203" s="4"/>
      <c r="AQK203" s="4"/>
      <c r="AQL203" s="4"/>
      <c r="AQM203" s="4"/>
      <c r="AQN203" s="4"/>
      <c r="AQO203" s="4"/>
      <c r="AQP203" s="4"/>
      <c r="AQQ203" s="4"/>
      <c r="AQR203" s="4"/>
      <c r="AQS203" s="4"/>
      <c r="AQT203" s="4"/>
      <c r="AQU203" s="4"/>
      <c r="AQV203" s="4"/>
      <c r="AQW203" s="4"/>
      <c r="AQX203" s="4"/>
      <c r="AQY203" s="4"/>
      <c r="AQZ203" s="4"/>
      <c r="ARA203" s="4"/>
      <c r="ARB203" s="4"/>
      <c r="ARC203" s="4"/>
      <c r="ARD203" s="4"/>
      <c r="ARE203" s="4"/>
      <c r="ARF203" s="4"/>
      <c r="ARG203" s="4"/>
      <c r="ARH203" s="4"/>
      <c r="ARI203" s="4"/>
      <c r="ARJ203" s="4"/>
      <c r="ARK203" s="4"/>
      <c r="ARL203" s="4"/>
      <c r="ARM203" s="4"/>
      <c r="ARN203" s="4"/>
      <c r="ARO203" s="4"/>
      <c r="ARP203" s="4"/>
      <c r="ARQ203" s="4"/>
      <c r="ARR203" s="4"/>
      <c r="ARS203" s="4"/>
      <c r="ART203" s="4"/>
      <c r="ARU203" s="4"/>
      <c r="ARV203" s="4"/>
      <c r="ARW203" s="4"/>
      <c r="ARX203" s="4"/>
      <c r="ARY203" s="4"/>
      <c r="ARZ203" s="4"/>
      <c r="ASA203" s="4"/>
      <c r="ASB203" s="4"/>
      <c r="ASC203" s="4"/>
      <c r="ASD203" s="4"/>
      <c r="ASE203" s="4"/>
      <c r="ASF203" s="4"/>
      <c r="ASG203" s="4"/>
      <c r="ASH203" s="4"/>
      <c r="ASI203" s="4"/>
      <c r="ASJ203" s="4"/>
      <c r="ASK203" s="4"/>
      <c r="ASL203" s="4"/>
      <c r="ASM203" s="4"/>
      <c r="ASN203" s="4"/>
      <c r="ASO203" s="4"/>
      <c r="ASP203" s="4"/>
      <c r="ASQ203" s="4"/>
      <c r="ASR203" s="4"/>
      <c r="ASS203" s="4"/>
      <c r="AST203" s="4"/>
      <c r="ASU203" s="4"/>
      <c r="ASV203" s="4"/>
      <c r="ASW203" s="4"/>
      <c r="ASX203" s="4"/>
      <c r="ASY203" s="4"/>
      <c r="ASZ203" s="4"/>
      <c r="ATA203" s="4"/>
      <c r="ATB203" s="4"/>
      <c r="ATC203" s="4"/>
      <c r="ATD203" s="4"/>
      <c r="ATE203" s="4"/>
      <c r="ATF203" s="4"/>
      <c r="ATG203" s="4"/>
      <c r="ATH203" s="4"/>
      <c r="ATI203" s="4"/>
      <c r="ATJ203" s="4"/>
      <c r="ATK203" s="4"/>
      <c r="ATL203" s="4"/>
      <c r="ATM203" s="4"/>
      <c r="ATN203" s="4"/>
      <c r="ATO203" s="4"/>
      <c r="ATP203" s="4"/>
      <c r="ATQ203" s="4"/>
      <c r="ATR203" s="4"/>
      <c r="ATS203" s="4"/>
      <c r="ATT203" s="4"/>
      <c r="ATU203" s="4"/>
      <c r="ATV203" s="4"/>
      <c r="ATW203" s="4"/>
      <c r="ATX203" s="4"/>
      <c r="ATY203" s="4"/>
      <c r="ATZ203" s="4"/>
      <c r="AUA203" s="4"/>
      <c r="AUB203" s="4"/>
      <c r="AUC203" s="4"/>
      <c r="AUD203" s="4"/>
      <c r="AUE203" s="4"/>
      <c r="AUF203" s="4"/>
      <c r="AUG203" s="4"/>
      <c r="AUH203" s="4"/>
      <c r="AUI203" s="4"/>
      <c r="AUJ203" s="4"/>
      <c r="AUK203" s="4"/>
      <c r="AUL203" s="4"/>
      <c r="AUM203" s="4"/>
      <c r="AUN203" s="4"/>
      <c r="AUO203" s="4"/>
      <c r="AUP203" s="4"/>
      <c r="AUQ203" s="4"/>
      <c r="AUR203" s="4"/>
      <c r="AUS203" s="4"/>
      <c r="AUT203" s="4"/>
      <c r="AUU203" s="4"/>
      <c r="AUV203" s="4"/>
      <c r="AUW203" s="4"/>
      <c r="AUX203" s="4"/>
      <c r="AUY203" s="4"/>
      <c r="AUZ203" s="4"/>
      <c r="AVA203" s="4"/>
      <c r="AVB203" s="4"/>
      <c r="AVC203" s="4"/>
      <c r="AVD203" s="4"/>
      <c r="AVE203" s="4"/>
      <c r="AVF203" s="4"/>
      <c r="AVG203" s="4"/>
      <c r="AVH203" s="4"/>
      <c r="AVI203" s="4"/>
      <c r="AVJ203" s="4"/>
      <c r="AVK203" s="4"/>
      <c r="AVL203" s="4"/>
      <c r="AVM203" s="4"/>
      <c r="AVN203" s="4"/>
      <c r="AVO203" s="4"/>
      <c r="AVP203" s="4"/>
      <c r="AVQ203" s="4"/>
      <c r="AVR203" s="4"/>
      <c r="AVS203" s="4"/>
      <c r="AVT203" s="4"/>
      <c r="AVU203" s="4"/>
      <c r="AVV203" s="4"/>
      <c r="AVW203" s="4"/>
      <c r="AVX203" s="4"/>
      <c r="AVY203" s="4"/>
      <c r="AVZ203" s="4"/>
      <c r="AWA203" s="4"/>
      <c r="AWB203" s="4"/>
      <c r="AWC203" s="4"/>
      <c r="AWD203" s="4"/>
      <c r="AWE203" s="4"/>
      <c r="AWF203" s="4"/>
      <c r="AWG203" s="4"/>
      <c r="AWH203" s="4"/>
      <c r="AWI203" s="4"/>
      <c r="AWJ203" s="4"/>
      <c r="AWK203" s="4"/>
      <c r="AWL203" s="4"/>
      <c r="AWM203" s="4"/>
      <c r="AWN203" s="4"/>
      <c r="AWO203" s="4"/>
      <c r="AWP203" s="4"/>
      <c r="AWQ203" s="4"/>
      <c r="AWR203" s="4"/>
      <c r="AWS203" s="4"/>
      <c r="AWT203" s="4"/>
      <c r="AWU203" s="4"/>
      <c r="AWV203" s="4"/>
      <c r="AWW203" s="4"/>
      <c r="AWX203" s="4"/>
      <c r="AWY203" s="4"/>
      <c r="AWZ203" s="4"/>
      <c r="AXA203" s="4"/>
      <c r="AXB203" s="4"/>
      <c r="AXC203" s="4"/>
      <c r="AXD203" s="4"/>
      <c r="AXE203" s="4"/>
      <c r="AXF203" s="4"/>
      <c r="AXG203" s="4"/>
      <c r="AXH203" s="4"/>
      <c r="AXI203" s="4"/>
      <c r="AXJ203" s="4"/>
      <c r="AXK203" s="4"/>
      <c r="AXL203" s="4"/>
      <c r="AXM203" s="4"/>
      <c r="AXN203" s="4"/>
      <c r="AXO203" s="4"/>
      <c r="AXP203" s="4"/>
      <c r="AXQ203" s="4"/>
      <c r="AXR203" s="4"/>
      <c r="AXS203" s="4"/>
      <c r="AXT203" s="4"/>
      <c r="AXU203" s="4"/>
      <c r="AXV203" s="4"/>
      <c r="AXW203" s="4"/>
      <c r="AXX203" s="4"/>
      <c r="AXY203" s="4"/>
      <c r="AXZ203" s="4"/>
      <c r="AYA203" s="4"/>
      <c r="AYB203" s="4"/>
      <c r="AYC203" s="4"/>
      <c r="AYD203" s="4"/>
      <c r="AYE203" s="4"/>
      <c r="AYF203" s="4"/>
      <c r="AYG203" s="4"/>
      <c r="AYH203" s="4"/>
      <c r="AYI203" s="4"/>
      <c r="AYJ203" s="4"/>
      <c r="AYK203" s="4"/>
      <c r="AYL203" s="4"/>
      <c r="AYM203" s="4"/>
      <c r="AYN203" s="4"/>
      <c r="AYO203" s="4"/>
      <c r="AYP203" s="4"/>
      <c r="AYQ203" s="4"/>
      <c r="AYR203" s="4"/>
      <c r="AYS203" s="4"/>
      <c r="AYT203" s="4"/>
      <c r="AYU203" s="4"/>
      <c r="AYV203" s="4"/>
      <c r="AYW203" s="4"/>
      <c r="AYX203" s="4"/>
      <c r="AYY203" s="4"/>
      <c r="AYZ203" s="4"/>
      <c r="AZA203" s="4"/>
      <c r="AZB203" s="4"/>
      <c r="AZC203" s="4"/>
      <c r="AZD203" s="4"/>
      <c r="AZE203" s="4"/>
      <c r="AZF203" s="4"/>
      <c r="AZG203" s="4"/>
      <c r="AZH203" s="4"/>
      <c r="AZI203" s="4"/>
      <c r="AZJ203" s="4"/>
      <c r="AZK203" s="4"/>
      <c r="AZL203" s="4"/>
      <c r="AZM203" s="4"/>
      <c r="AZN203" s="4"/>
      <c r="AZO203" s="4"/>
      <c r="AZP203" s="4"/>
      <c r="AZQ203" s="4"/>
      <c r="AZR203" s="4"/>
      <c r="AZS203" s="4"/>
      <c r="AZT203" s="4"/>
      <c r="AZU203" s="4"/>
      <c r="AZV203" s="4"/>
      <c r="AZW203" s="4"/>
      <c r="AZX203" s="4"/>
      <c r="AZY203" s="4"/>
      <c r="AZZ203" s="4"/>
      <c r="BAA203" s="4"/>
      <c r="BAB203" s="4"/>
      <c r="BAC203" s="4"/>
      <c r="BAD203" s="4"/>
      <c r="BAE203" s="4"/>
      <c r="BAF203" s="4"/>
      <c r="BAG203" s="4"/>
      <c r="BAH203" s="4"/>
      <c r="BAI203" s="4"/>
      <c r="BAJ203" s="4"/>
      <c r="BAK203" s="4"/>
      <c r="BAL203" s="4"/>
      <c r="BAM203" s="4"/>
      <c r="BAN203" s="4"/>
      <c r="BAO203" s="4"/>
      <c r="BAP203" s="4"/>
      <c r="BAQ203" s="4"/>
      <c r="BAR203" s="4"/>
      <c r="BAS203" s="4"/>
      <c r="BAT203" s="4"/>
      <c r="BAU203" s="4"/>
      <c r="BAV203" s="4"/>
      <c r="BAW203" s="4"/>
      <c r="BAX203" s="4"/>
      <c r="BAY203" s="4"/>
      <c r="BAZ203" s="4"/>
      <c r="BBA203" s="4"/>
      <c r="BBB203" s="4"/>
      <c r="BBC203" s="4"/>
      <c r="BBD203" s="4"/>
      <c r="BBE203" s="4"/>
      <c r="BBF203" s="4"/>
      <c r="BBG203" s="4"/>
      <c r="BBH203" s="4"/>
      <c r="BBI203" s="4"/>
      <c r="BBJ203" s="4"/>
      <c r="BBK203" s="4"/>
      <c r="BBL203" s="4"/>
      <c r="BBM203" s="4"/>
      <c r="BBN203" s="4"/>
      <c r="BBO203" s="4"/>
      <c r="BBP203" s="4"/>
      <c r="BBQ203" s="4"/>
      <c r="BBR203" s="4"/>
      <c r="BBS203" s="4"/>
      <c r="BBT203" s="4"/>
      <c r="BBU203" s="4"/>
      <c r="BBV203" s="4"/>
      <c r="BBW203" s="4"/>
      <c r="BBX203" s="4"/>
      <c r="BBY203" s="4"/>
      <c r="BBZ203" s="4"/>
      <c r="BCA203" s="4"/>
      <c r="BCB203" s="4"/>
      <c r="BCC203" s="4"/>
      <c r="BCD203" s="4"/>
      <c r="BCE203" s="4"/>
      <c r="BCF203" s="4"/>
      <c r="BCG203" s="4"/>
      <c r="BCH203" s="4"/>
      <c r="BCI203" s="4"/>
      <c r="BCJ203" s="4"/>
      <c r="BCK203" s="4"/>
      <c r="BCL203" s="4"/>
      <c r="BCM203" s="4"/>
      <c r="BCN203" s="4"/>
      <c r="BCO203" s="4"/>
      <c r="BCP203" s="4"/>
      <c r="BCQ203" s="4"/>
      <c r="BCR203" s="4"/>
      <c r="BCS203" s="4"/>
      <c r="BCT203" s="4"/>
      <c r="BCU203" s="4"/>
      <c r="BCV203" s="4"/>
      <c r="BCW203" s="4"/>
      <c r="BCX203" s="4"/>
      <c r="BCY203" s="4"/>
      <c r="BCZ203" s="4"/>
      <c r="BDA203" s="4"/>
      <c r="BDB203" s="4"/>
      <c r="BDC203" s="4"/>
      <c r="BDD203" s="4"/>
      <c r="BDE203" s="4"/>
      <c r="BDF203" s="4"/>
      <c r="BDG203" s="4"/>
      <c r="BDH203" s="4"/>
      <c r="BDI203" s="4"/>
      <c r="BDJ203" s="4"/>
      <c r="BDK203" s="4"/>
      <c r="BDL203" s="4"/>
      <c r="BDM203" s="4"/>
      <c r="BDN203" s="4"/>
      <c r="BDO203" s="4"/>
      <c r="BDP203" s="4"/>
      <c r="BDQ203" s="4"/>
      <c r="BDR203" s="4"/>
      <c r="BDS203" s="4"/>
      <c r="BDT203" s="4"/>
      <c r="BDU203" s="4"/>
      <c r="BDV203" s="4"/>
      <c r="BDW203" s="4"/>
      <c r="BDX203" s="4"/>
      <c r="BDY203" s="4"/>
      <c r="BDZ203" s="4"/>
      <c r="BEA203" s="4"/>
      <c r="BEB203" s="4"/>
      <c r="BEC203" s="4"/>
      <c r="BED203" s="4"/>
      <c r="BEE203" s="4"/>
      <c r="BEF203" s="4"/>
      <c r="BEG203" s="4"/>
      <c r="BEH203" s="4"/>
      <c r="BEI203" s="4"/>
      <c r="BEJ203" s="4"/>
      <c r="BEK203" s="4"/>
      <c r="BEL203" s="4"/>
      <c r="BEM203" s="4"/>
      <c r="BEN203" s="4"/>
      <c r="BEO203" s="4"/>
      <c r="BEP203" s="4"/>
      <c r="BEQ203" s="4"/>
      <c r="BER203" s="4"/>
      <c r="BES203" s="4"/>
      <c r="BET203" s="4"/>
      <c r="BEU203" s="4"/>
      <c r="BEV203" s="4"/>
      <c r="BEW203" s="4"/>
      <c r="BEX203" s="4"/>
      <c r="BEY203" s="4"/>
      <c r="BEZ203" s="4"/>
      <c r="BFA203" s="4"/>
      <c r="BFB203" s="4"/>
      <c r="BFC203" s="4"/>
      <c r="BFD203" s="4"/>
      <c r="BFE203" s="4"/>
      <c r="BFF203" s="4"/>
      <c r="BFG203" s="4"/>
      <c r="BFH203" s="4"/>
      <c r="BFI203" s="4"/>
      <c r="BFJ203" s="4"/>
      <c r="BFK203" s="4"/>
      <c r="BFL203" s="4"/>
      <c r="BFM203" s="4"/>
      <c r="BFN203" s="4"/>
      <c r="BFO203" s="4"/>
      <c r="BFP203" s="4"/>
      <c r="BFQ203" s="4"/>
      <c r="BFR203" s="4"/>
      <c r="BFS203" s="4"/>
      <c r="BFT203" s="4"/>
      <c r="BFU203" s="4"/>
      <c r="BFV203" s="4"/>
      <c r="BFW203" s="4"/>
      <c r="BFX203" s="4"/>
      <c r="BFY203" s="4"/>
      <c r="BFZ203" s="4"/>
      <c r="BGA203" s="4"/>
      <c r="BGB203" s="4"/>
      <c r="BGC203" s="4"/>
      <c r="BGD203" s="4"/>
      <c r="BGE203" s="4"/>
      <c r="BGF203" s="4"/>
      <c r="BGG203" s="4"/>
      <c r="BGH203" s="4"/>
      <c r="BGI203" s="4"/>
      <c r="BGJ203" s="4"/>
      <c r="BGK203" s="4"/>
      <c r="BGL203" s="4"/>
      <c r="BGM203" s="4"/>
      <c r="BGN203" s="4"/>
      <c r="BGO203" s="4"/>
      <c r="BGP203" s="4"/>
      <c r="BGQ203" s="4"/>
      <c r="BGR203" s="4"/>
      <c r="BGS203" s="4"/>
      <c r="BGT203" s="4"/>
      <c r="BGU203" s="4"/>
      <c r="BGV203" s="4"/>
      <c r="BGW203" s="4"/>
      <c r="BGX203" s="4"/>
      <c r="BGY203" s="4"/>
      <c r="BGZ203" s="4"/>
      <c r="BHA203" s="4"/>
      <c r="BHB203" s="4"/>
      <c r="BHC203" s="4"/>
      <c r="BHD203" s="4"/>
      <c r="BHE203" s="4"/>
      <c r="BHF203" s="4"/>
      <c r="BHG203" s="4"/>
      <c r="BHH203" s="4"/>
      <c r="BHI203" s="4"/>
      <c r="BHJ203" s="4"/>
      <c r="BHK203" s="4"/>
      <c r="BHL203" s="4"/>
      <c r="BHM203" s="4"/>
      <c r="BHN203" s="4"/>
      <c r="BHO203" s="4"/>
      <c r="BHP203" s="4"/>
      <c r="BHQ203" s="4"/>
      <c r="BHR203" s="4"/>
      <c r="BHS203" s="4"/>
      <c r="BHT203" s="4"/>
      <c r="BHU203" s="4"/>
      <c r="BHV203" s="4"/>
      <c r="BHW203" s="4"/>
      <c r="BHX203" s="4"/>
      <c r="BHY203" s="4"/>
      <c r="BHZ203" s="4"/>
      <c r="BIA203" s="4"/>
      <c r="BIB203" s="4"/>
      <c r="BIC203" s="4"/>
      <c r="BID203" s="4"/>
      <c r="BIE203" s="4"/>
      <c r="BIF203" s="4"/>
      <c r="BIG203" s="4"/>
      <c r="BIH203" s="4"/>
      <c r="BII203" s="4"/>
      <c r="BIJ203" s="4"/>
      <c r="BIK203" s="4"/>
      <c r="BIL203" s="4"/>
      <c r="BIM203" s="4"/>
      <c r="BIN203" s="4"/>
      <c r="BIO203" s="4"/>
      <c r="BIP203" s="4"/>
      <c r="BIQ203" s="4"/>
      <c r="BIR203" s="4"/>
      <c r="BIS203" s="4"/>
      <c r="BIT203" s="4"/>
      <c r="BIU203" s="4"/>
      <c r="BIV203" s="4"/>
      <c r="BIW203" s="4"/>
      <c r="BIX203" s="4"/>
      <c r="BIY203" s="4"/>
      <c r="BIZ203" s="4"/>
      <c r="BJA203" s="4"/>
      <c r="BJB203" s="4"/>
      <c r="BJC203" s="4"/>
      <c r="BJD203" s="4"/>
      <c r="BJE203" s="4"/>
      <c r="BJF203" s="4"/>
      <c r="BJG203" s="4"/>
      <c r="BJH203" s="4"/>
      <c r="BJI203" s="4"/>
      <c r="BJJ203" s="4"/>
      <c r="BJK203" s="4"/>
      <c r="BJL203" s="4"/>
      <c r="BJM203" s="4"/>
      <c r="BJN203" s="4"/>
      <c r="BJO203" s="4"/>
      <c r="BJP203" s="4"/>
      <c r="BJQ203" s="4"/>
      <c r="BJR203" s="4"/>
      <c r="BJS203" s="4"/>
      <c r="BJT203" s="4"/>
      <c r="BJU203" s="4"/>
      <c r="BJV203" s="4"/>
      <c r="BJW203" s="4"/>
      <c r="BJX203" s="4"/>
      <c r="BJY203" s="4"/>
      <c r="BJZ203" s="4"/>
      <c r="BKA203" s="4"/>
      <c r="BKB203" s="4"/>
      <c r="BKC203" s="4"/>
      <c r="BKD203" s="4"/>
      <c r="BKE203" s="4"/>
      <c r="BKF203" s="4"/>
      <c r="BKG203" s="4"/>
      <c r="BKH203" s="4"/>
      <c r="BKI203" s="4"/>
      <c r="BKJ203" s="4"/>
      <c r="BKK203" s="4"/>
      <c r="BKL203" s="4"/>
      <c r="BKM203" s="4"/>
      <c r="BKN203" s="4"/>
      <c r="BKO203" s="4"/>
      <c r="BKP203" s="4"/>
      <c r="BKQ203" s="4"/>
      <c r="BKR203" s="4"/>
      <c r="BKS203" s="4"/>
      <c r="BKT203" s="4"/>
      <c r="BKU203" s="4"/>
      <c r="BKV203" s="4"/>
      <c r="BKW203" s="4"/>
      <c r="BKX203" s="4"/>
      <c r="BKY203" s="4"/>
      <c r="BKZ203" s="4"/>
      <c r="BLA203" s="4"/>
      <c r="BLB203" s="4"/>
      <c r="BLC203" s="4"/>
      <c r="BLD203" s="4"/>
      <c r="BLE203" s="4"/>
      <c r="BLF203" s="4"/>
      <c r="BLG203" s="4"/>
      <c r="BLH203" s="4"/>
      <c r="BLI203" s="4"/>
      <c r="BLJ203" s="4"/>
      <c r="BLK203" s="4"/>
      <c r="BLL203" s="4"/>
      <c r="BLM203" s="4"/>
      <c r="BLN203" s="4"/>
      <c r="BLO203" s="4"/>
      <c r="BLP203" s="4"/>
      <c r="BLQ203" s="4"/>
      <c r="BLR203" s="4"/>
      <c r="BLS203" s="4"/>
      <c r="BLT203" s="4"/>
      <c r="BLU203" s="4"/>
      <c r="BLV203" s="4"/>
      <c r="BLW203" s="4"/>
      <c r="BLX203" s="4"/>
      <c r="BLY203" s="4"/>
      <c r="BLZ203" s="4"/>
      <c r="BMA203" s="4"/>
      <c r="BMB203" s="4"/>
      <c r="BMC203" s="4"/>
      <c r="BMD203" s="4"/>
      <c r="BME203" s="4"/>
      <c r="BMF203" s="4"/>
      <c r="BMG203" s="4"/>
      <c r="BMH203" s="4"/>
      <c r="BMI203" s="4"/>
      <c r="BMJ203" s="4"/>
      <c r="BMK203" s="4"/>
      <c r="BML203" s="4"/>
      <c r="BMM203" s="4"/>
      <c r="BMN203" s="4"/>
      <c r="BMO203" s="4"/>
      <c r="BMP203" s="4"/>
      <c r="BMQ203" s="4"/>
      <c r="BMR203" s="4"/>
      <c r="BMS203" s="4"/>
      <c r="BMT203" s="4"/>
      <c r="BMU203" s="4"/>
      <c r="BMV203" s="4"/>
      <c r="BMW203" s="4"/>
      <c r="BMX203" s="4"/>
      <c r="BMY203" s="4"/>
      <c r="BMZ203" s="4"/>
      <c r="BNA203" s="4"/>
      <c r="BNB203" s="4"/>
      <c r="BNC203" s="4"/>
      <c r="BND203" s="4"/>
      <c r="BNE203" s="4"/>
      <c r="BNF203" s="4"/>
      <c r="BNG203" s="4"/>
      <c r="BNH203" s="4"/>
      <c r="BNI203" s="4"/>
      <c r="BNJ203" s="4"/>
      <c r="BNK203" s="4"/>
      <c r="BNL203" s="4"/>
      <c r="BNM203" s="4"/>
      <c r="BNN203" s="4"/>
      <c r="BNO203" s="4"/>
      <c r="BNP203" s="4"/>
      <c r="BNQ203" s="4"/>
      <c r="BNR203" s="4"/>
      <c r="BNS203" s="4"/>
      <c r="BNT203" s="4"/>
      <c r="BNU203" s="4"/>
      <c r="BNV203" s="4"/>
      <c r="BNW203" s="4"/>
      <c r="BNX203" s="4"/>
      <c r="BNY203" s="4"/>
      <c r="BNZ203" s="4"/>
      <c r="BOA203" s="4"/>
      <c r="BOB203" s="4"/>
      <c r="BOC203" s="4"/>
      <c r="BOD203" s="4"/>
      <c r="BOE203" s="4"/>
      <c r="BOF203" s="4"/>
      <c r="BOG203" s="4"/>
      <c r="BOH203" s="4"/>
      <c r="BOI203" s="4"/>
      <c r="BOJ203" s="4"/>
      <c r="BOK203" s="4"/>
      <c r="BOL203" s="4"/>
      <c r="BOM203" s="4"/>
      <c r="BON203" s="4"/>
      <c r="BOO203" s="4"/>
      <c r="BOP203" s="4"/>
      <c r="BOQ203" s="4"/>
      <c r="BOR203" s="4"/>
      <c r="BOS203" s="4"/>
      <c r="BOT203" s="4"/>
      <c r="BOU203" s="4"/>
      <c r="BOV203" s="4"/>
      <c r="BOW203" s="4"/>
      <c r="BOX203" s="4"/>
      <c r="BOY203" s="4"/>
      <c r="BOZ203" s="4"/>
      <c r="BPA203" s="4"/>
      <c r="BPB203" s="4"/>
      <c r="BPC203" s="4"/>
      <c r="BPD203" s="4"/>
      <c r="BPE203" s="4"/>
      <c r="BPF203" s="4"/>
      <c r="BPG203" s="4"/>
      <c r="BPH203" s="4"/>
      <c r="BPI203" s="4"/>
      <c r="BPJ203" s="4"/>
      <c r="BPK203" s="4"/>
      <c r="BPL203" s="4"/>
      <c r="BPM203" s="4"/>
      <c r="BPN203" s="4"/>
      <c r="BPO203" s="4"/>
      <c r="BPP203" s="4"/>
      <c r="BPQ203" s="4"/>
      <c r="BPR203" s="4"/>
      <c r="BPS203" s="4"/>
      <c r="BPT203" s="4"/>
      <c r="BPU203" s="4"/>
      <c r="BPV203" s="4"/>
      <c r="BPW203" s="4"/>
      <c r="BPX203" s="4"/>
      <c r="BPY203" s="4"/>
      <c r="BPZ203" s="4"/>
      <c r="BQA203" s="4"/>
      <c r="BQB203" s="4"/>
      <c r="BQC203" s="4"/>
      <c r="BQD203" s="4"/>
      <c r="BQE203" s="4"/>
      <c r="BQF203" s="4"/>
      <c r="BQG203" s="4"/>
      <c r="BQH203" s="4"/>
      <c r="BQI203" s="4"/>
      <c r="BQJ203" s="4"/>
      <c r="BQK203" s="4"/>
      <c r="BQL203" s="4"/>
      <c r="BQM203" s="4"/>
      <c r="BQN203" s="4"/>
      <c r="BQO203" s="4"/>
      <c r="BQP203" s="4"/>
      <c r="BQQ203" s="4"/>
      <c r="BQR203" s="4"/>
      <c r="BQS203" s="4"/>
      <c r="BQT203" s="4"/>
      <c r="BQU203" s="4"/>
      <c r="BQV203" s="4"/>
      <c r="BQW203" s="4"/>
      <c r="BQX203" s="4"/>
      <c r="BQY203" s="4"/>
      <c r="BQZ203" s="4"/>
      <c r="BRA203" s="4"/>
      <c r="BRB203" s="4"/>
      <c r="BRC203" s="4"/>
      <c r="BRD203" s="4"/>
      <c r="BRE203" s="4"/>
      <c r="BRF203" s="4"/>
      <c r="BRG203" s="4"/>
      <c r="BRH203" s="4"/>
      <c r="BRI203" s="4"/>
      <c r="BRJ203" s="4"/>
      <c r="BRK203" s="4"/>
      <c r="BRL203" s="4"/>
      <c r="BRM203" s="4"/>
      <c r="BRN203" s="4"/>
      <c r="BRO203" s="4"/>
      <c r="BRP203" s="4"/>
      <c r="BRQ203" s="4"/>
      <c r="BRR203" s="4"/>
      <c r="BRS203" s="4"/>
      <c r="BRT203" s="4"/>
      <c r="BRU203" s="4"/>
      <c r="BRV203" s="4"/>
      <c r="BRW203" s="4"/>
      <c r="BRX203" s="4"/>
      <c r="BRY203" s="4"/>
      <c r="BRZ203" s="4"/>
      <c r="BSA203" s="4"/>
      <c r="BSB203" s="4"/>
      <c r="BSC203" s="4"/>
      <c r="BSD203" s="4"/>
      <c r="BSE203" s="4"/>
      <c r="BSF203" s="4"/>
      <c r="BSG203" s="4"/>
      <c r="BSH203" s="4"/>
      <c r="BSI203" s="4"/>
      <c r="BSJ203" s="4"/>
      <c r="BSK203" s="4"/>
      <c r="BSL203" s="4"/>
      <c r="BSM203" s="4"/>
      <c r="BSN203" s="4"/>
      <c r="BSO203" s="4"/>
      <c r="BSP203" s="4"/>
      <c r="BSQ203" s="4"/>
      <c r="BSR203" s="4"/>
      <c r="BSS203" s="4"/>
      <c r="BST203" s="4"/>
      <c r="BSU203" s="4"/>
      <c r="BSV203" s="4"/>
      <c r="BSW203" s="4"/>
      <c r="BSX203" s="4"/>
      <c r="BSY203" s="4"/>
      <c r="BSZ203" s="4"/>
      <c r="BTA203" s="4"/>
      <c r="BTB203" s="4"/>
      <c r="BTC203" s="4"/>
      <c r="BTD203" s="4"/>
      <c r="BTE203" s="4"/>
      <c r="BTF203" s="4"/>
      <c r="BTG203" s="4"/>
      <c r="BTH203" s="4"/>
      <c r="BTI203" s="4"/>
      <c r="BTJ203" s="4"/>
      <c r="BTK203" s="4"/>
      <c r="BTL203" s="4"/>
      <c r="BTM203" s="4"/>
      <c r="BTN203" s="4"/>
      <c r="BTO203" s="4"/>
      <c r="BTP203" s="4"/>
      <c r="BTQ203" s="4"/>
      <c r="BTR203" s="4"/>
      <c r="BTS203" s="4"/>
      <c r="BTT203" s="4"/>
      <c r="BTU203" s="4"/>
      <c r="BTV203" s="4"/>
      <c r="BTW203" s="4"/>
      <c r="BTX203" s="4"/>
      <c r="BTY203" s="4"/>
      <c r="BTZ203" s="4"/>
      <c r="BUA203" s="4"/>
      <c r="BUB203" s="4"/>
      <c r="BUC203" s="4"/>
      <c r="BUD203" s="4"/>
      <c r="BUE203" s="4"/>
      <c r="BUF203" s="4"/>
      <c r="BUG203" s="4"/>
      <c r="BUH203" s="4"/>
      <c r="BUI203" s="4"/>
      <c r="BUJ203" s="4"/>
      <c r="BUK203" s="4"/>
      <c r="BUL203" s="4"/>
      <c r="BUM203" s="4"/>
      <c r="BUN203" s="4"/>
      <c r="BUO203" s="4"/>
      <c r="BUP203" s="4"/>
      <c r="BUQ203" s="4"/>
      <c r="BUR203" s="4"/>
      <c r="BUS203" s="4"/>
      <c r="BUT203" s="4"/>
      <c r="BUU203" s="4"/>
      <c r="BUV203" s="4"/>
      <c r="BUW203" s="4"/>
      <c r="BUX203" s="4"/>
      <c r="BUY203" s="4"/>
      <c r="BUZ203" s="4"/>
      <c r="BVA203" s="4"/>
      <c r="BVB203" s="4"/>
      <c r="BVC203" s="4"/>
      <c r="BVD203" s="4"/>
      <c r="BVE203" s="4"/>
      <c r="BVF203" s="4"/>
      <c r="BVG203" s="4"/>
      <c r="BVH203" s="4"/>
      <c r="BVI203" s="4"/>
      <c r="BVJ203" s="4"/>
      <c r="BVK203" s="4"/>
      <c r="BVL203" s="4"/>
      <c r="BVM203" s="4"/>
      <c r="BVN203" s="4"/>
      <c r="BVO203" s="4"/>
      <c r="BVP203" s="4"/>
      <c r="BVQ203" s="4"/>
      <c r="BVR203" s="4"/>
      <c r="BVS203" s="4"/>
      <c r="BVT203" s="4"/>
      <c r="BVU203" s="4"/>
      <c r="BVV203" s="4"/>
      <c r="BVW203" s="4"/>
      <c r="BVX203" s="4"/>
      <c r="BVY203" s="4"/>
      <c r="BVZ203" s="4"/>
      <c r="BWA203" s="4"/>
      <c r="BWB203" s="4"/>
      <c r="BWC203" s="4"/>
      <c r="BWD203" s="4"/>
      <c r="BWE203" s="4"/>
      <c r="BWF203" s="4"/>
      <c r="BWG203" s="4"/>
      <c r="BWH203" s="4"/>
      <c r="BWI203" s="4"/>
      <c r="BWJ203" s="4"/>
      <c r="BWK203" s="4"/>
      <c r="BWL203" s="4"/>
      <c r="BWM203" s="4"/>
      <c r="BWN203" s="4"/>
      <c r="BWO203" s="4"/>
      <c r="BWP203" s="4"/>
      <c r="BWQ203" s="4"/>
      <c r="BWR203" s="4"/>
      <c r="BWS203" s="4"/>
      <c r="BWT203" s="4"/>
      <c r="BWU203" s="4"/>
      <c r="BWV203" s="4"/>
      <c r="BWW203" s="4"/>
      <c r="BWX203" s="4"/>
      <c r="BWY203" s="4"/>
      <c r="BWZ203" s="4"/>
      <c r="BXA203" s="4"/>
      <c r="BXB203" s="4"/>
      <c r="BXC203" s="4"/>
      <c r="BXD203" s="4"/>
      <c r="BXE203" s="4"/>
      <c r="BXF203" s="4"/>
      <c r="BXG203" s="4"/>
      <c r="BXH203" s="4"/>
      <c r="BXI203" s="4"/>
      <c r="BXJ203" s="4"/>
      <c r="BXK203" s="4"/>
      <c r="BXL203" s="4"/>
      <c r="BXM203" s="4"/>
      <c r="BXN203" s="4"/>
      <c r="BXO203" s="4"/>
      <c r="BXP203" s="4"/>
      <c r="BXQ203" s="4"/>
      <c r="BXR203" s="4"/>
      <c r="BXS203" s="4"/>
      <c r="BXT203" s="4"/>
      <c r="BXU203" s="4"/>
      <c r="BXV203" s="4"/>
      <c r="BXW203" s="4"/>
      <c r="BXX203" s="4"/>
      <c r="BXY203" s="4"/>
      <c r="BXZ203" s="4"/>
      <c r="BYA203" s="4"/>
      <c r="BYB203" s="4"/>
      <c r="BYC203" s="4"/>
      <c r="BYD203" s="4"/>
      <c r="BYE203" s="4"/>
      <c r="BYF203" s="4"/>
      <c r="BYG203" s="4"/>
      <c r="BYH203" s="4"/>
      <c r="BYI203" s="4"/>
      <c r="BYJ203" s="4"/>
      <c r="BYK203" s="4"/>
      <c r="BYL203" s="4"/>
      <c r="BYM203" s="4"/>
      <c r="BYN203" s="4"/>
      <c r="BYO203" s="4"/>
      <c r="BYP203" s="4"/>
      <c r="BYQ203" s="4"/>
      <c r="BYR203" s="4"/>
      <c r="BYS203" s="4"/>
      <c r="BYT203" s="4"/>
      <c r="BYU203" s="4"/>
      <c r="BYV203" s="4"/>
      <c r="BYW203" s="4"/>
      <c r="BYX203" s="4"/>
      <c r="BYY203" s="4"/>
      <c r="BYZ203" s="4"/>
      <c r="BZA203" s="4"/>
      <c r="BZB203" s="4"/>
      <c r="BZC203" s="4"/>
      <c r="BZD203" s="4"/>
      <c r="BZE203" s="4"/>
      <c r="BZF203" s="4"/>
      <c r="BZG203" s="4"/>
      <c r="BZH203" s="4"/>
      <c r="BZI203" s="4"/>
      <c r="BZJ203" s="4"/>
      <c r="BZK203" s="4"/>
      <c r="BZL203" s="4"/>
      <c r="BZM203" s="4"/>
      <c r="BZN203" s="4"/>
      <c r="BZO203" s="4"/>
      <c r="BZP203" s="4"/>
      <c r="BZQ203" s="4"/>
      <c r="BZR203" s="4"/>
      <c r="BZS203" s="4"/>
      <c r="BZT203" s="4"/>
      <c r="BZU203" s="4"/>
      <c r="BZV203" s="4"/>
      <c r="BZW203" s="4"/>
      <c r="BZX203" s="4"/>
      <c r="BZY203" s="4"/>
      <c r="BZZ203" s="4"/>
      <c r="CAA203" s="4"/>
      <c r="CAB203" s="4"/>
      <c r="CAC203" s="4"/>
      <c r="CAD203" s="4"/>
      <c r="CAE203" s="4"/>
      <c r="CAF203" s="4"/>
      <c r="CAG203" s="4"/>
      <c r="CAH203" s="4"/>
      <c r="CAI203" s="4"/>
      <c r="CAJ203" s="4"/>
      <c r="CAK203" s="4"/>
      <c r="CAL203" s="4"/>
      <c r="CAM203" s="4"/>
      <c r="CAN203" s="4"/>
      <c r="CAO203" s="4"/>
      <c r="CAP203" s="4"/>
      <c r="CAQ203" s="4"/>
      <c r="CAR203" s="4"/>
      <c r="CAS203" s="4"/>
      <c r="CAT203" s="4"/>
      <c r="CAU203" s="4"/>
      <c r="CAV203" s="4"/>
      <c r="CAW203" s="4"/>
      <c r="CAX203" s="4"/>
      <c r="CAY203" s="4"/>
      <c r="CAZ203" s="4"/>
      <c r="CBA203" s="4"/>
      <c r="CBB203" s="4"/>
      <c r="CBC203" s="4"/>
      <c r="CBD203" s="4"/>
      <c r="CBE203" s="4"/>
      <c r="CBF203" s="4"/>
      <c r="CBG203" s="4"/>
      <c r="CBH203" s="4"/>
      <c r="CBI203" s="4"/>
      <c r="CBJ203" s="4"/>
      <c r="CBK203" s="4"/>
      <c r="CBL203" s="4"/>
      <c r="CBM203" s="4"/>
      <c r="CBN203" s="4"/>
      <c r="CBO203" s="4"/>
      <c r="CBP203" s="4"/>
      <c r="CBQ203" s="4"/>
      <c r="CBR203" s="4"/>
      <c r="CBS203" s="4"/>
      <c r="CBT203" s="4"/>
      <c r="CBU203" s="4"/>
      <c r="CBV203" s="4"/>
      <c r="CBW203" s="4"/>
      <c r="CBX203" s="4"/>
      <c r="CBY203" s="4"/>
      <c r="CBZ203" s="4"/>
      <c r="CCA203" s="4"/>
      <c r="CCB203" s="4"/>
      <c r="CCC203" s="4"/>
      <c r="CCD203" s="4"/>
      <c r="CCE203" s="4"/>
      <c r="CCF203" s="4"/>
      <c r="CCG203" s="4"/>
      <c r="CCH203" s="4"/>
      <c r="CCI203" s="4"/>
      <c r="CCJ203" s="4"/>
      <c r="CCK203" s="4"/>
      <c r="CCL203" s="4"/>
      <c r="CCM203" s="4"/>
      <c r="CCN203" s="4"/>
      <c r="CCO203" s="4"/>
      <c r="CCP203" s="4"/>
      <c r="CCQ203" s="4"/>
      <c r="CCR203" s="4"/>
      <c r="CCS203" s="4"/>
      <c r="CCT203" s="4"/>
      <c r="CCU203" s="4"/>
      <c r="CCV203" s="4"/>
      <c r="CCW203" s="4"/>
      <c r="CCX203" s="4"/>
      <c r="CCY203" s="4"/>
      <c r="CCZ203" s="4"/>
      <c r="CDA203" s="4"/>
      <c r="CDB203" s="4"/>
      <c r="CDC203" s="4"/>
      <c r="CDD203" s="4"/>
      <c r="CDE203" s="4"/>
      <c r="CDF203" s="4"/>
      <c r="CDG203" s="4"/>
      <c r="CDH203" s="4"/>
      <c r="CDI203" s="4"/>
      <c r="CDJ203" s="4"/>
      <c r="CDK203" s="4"/>
      <c r="CDL203" s="4"/>
      <c r="CDM203" s="4"/>
      <c r="CDN203" s="4"/>
      <c r="CDO203" s="4"/>
      <c r="CDP203" s="4"/>
      <c r="CDQ203" s="4"/>
      <c r="CDR203" s="4"/>
      <c r="CDS203" s="4"/>
      <c r="CDT203" s="4"/>
      <c r="CDU203" s="4"/>
      <c r="CDV203" s="4"/>
      <c r="CDW203" s="4"/>
      <c r="CDX203" s="4"/>
      <c r="CDY203" s="4"/>
      <c r="CDZ203" s="4"/>
      <c r="CEA203" s="4"/>
      <c r="CEB203" s="4"/>
      <c r="CEC203" s="4"/>
      <c r="CED203" s="4"/>
      <c r="CEE203" s="4"/>
      <c r="CEF203" s="4"/>
      <c r="CEG203" s="4"/>
      <c r="CEH203" s="4"/>
      <c r="CEI203" s="4"/>
      <c r="CEJ203" s="4"/>
      <c r="CEK203" s="4"/>
      <c r="CEL203" s="4"/>
      <c r="CEM203" s="4"/>
      <c r="CEN203" s="4"/>
      <c r="CEO203" s="4"/>
      <c r="CEP203" s="4"/>
      <c r="CEQ203" s="4"/>
      <c r="CER203" s="4"/>
      <c r="CES203" s="4"/>
      <c r="CET203" s="4"/>
      <c r="CEU203" s="4"/>
      <c r="CEV203" s="4"/>
      <c r="CEW203" s="4"/>
      <c r="CEX203" s="4"/>
      <c r="CEY203" s="4"/>
      <c r="CEZ203" s="4"/>
      <c r="CFA203" s="4"/>
      <c r="CFB203" s="4"/>
      <c r="CFC203" s="4"/>
      <c r="CFD203" s="4"/>
      <c r="CFE203" s="4"/>
      <c r="CFF203" s="4"/>
      <c r="CFG203" s="4"/>
      <c r="CFH203" s="4"/>
      <c r="CFI203" s="4"/>
      <c r="CFJ203" s="4"/>
      <c r="CFK203" s="4"/>
      <c r="CFL203" s="4"/>
      <c r="CFM203" s="4"/>
      <c r="CFN203" s="4"/>
      <c r="CFO203" s="4"/>
      <c r="CFP203" s="4"/>
      <c r="CFQ203" s="4"/>
      <c r="CFR203" s="4"/>
      <c r="CFS203" s="4"/>
      <c r="CFT203" s="4"/>
      <c r="CFU203" s="4"/>
      <c r="CFV203" s="4"/>
      <c r="CFW203" s="4"/>
      <c r="CFX203" s="4"/>
      <c r="CFY203" s="4"/>
      <c r="CFZ203" s="4"/>
      <c r="CGA203" s="4"/>
      <c r="CGB203" s="4"/>
      <c r="CGC203" s="4"/>
      <c r="CGD203" s="4"/>
      <c r="CGE203" s="4"/>
      <c r="CGF203" s="4"/>
      <c r="CGG203" s="4"/>
      <c r="CGH203" s="4"/>
      <c r="CGI203" s="4"/>
      <c r="CGJ203" s="4"/>
      <c r="CGK203" s="4"/>
      <c r="CGL203" s="4"/>
      <c r="CGM203" s="4"/>
      <c r="CGN203" s="4"/>
      <c r="CGO203" s="4"/>
      <c r="CGP203" s="4"/>
      <c r="CGQ203" s="4"/>
      <c r="CGR203" s="4"/>
      <c r="CGS203" s="4"/>
      <c r="CGT203" s="4"/>
      <c r="CGU203" s="4"/>
      <c r="CGV203" s="4"/>
      <c r="CGW203" s="4"/>
      <c r="CGX203" s="4"/>
      <c r="CGY203" s="4"/>
      <c r="CGZ203" s="4"/>
      <c r="CHA203" s="4"/>
      <c r="CHB203" s="4"/>
      <c r="CHC203" s="4"/>
      <c r="CHD203" s="4"/>
      <c r="CHE203" s="4"/>
      <c r="CHF203" s="4"/>
      <c r="CHG203" s="4"/>
      <c r="CHH203" s="4"/>
      <c r="CHI203" s="4"/>
      <c r="CHJ203" s="4"/>
      <c r="CHK203" s="4"/>
      <c r="CHL203" s="4"/>
      <c r="CHM203" s="4"/>
      <c r="CHN203" s="4"/>
      <c r="CHO203" s="4"/>
      <c r="CHP203" s="4"/>
      <c r="CHQ203" s="4"/>
      <c r="CHR203" s="4"/>
      <c r="CHS203" s="4"/>
      <c r="CHT203" s="4"/>
      <c r="CHU203" s="4"/>
      <c r="CHV203" s="4"/>
      <c r="CHW203" s="4"/>
      <c r="CHX203" s="4"/>
      <c r="CHY203" s="4"/>
      <c r="CHZ203" s="4"/>
      <c r="CIA203" s="4"/>
      <c r="CIB203" s="4"/>
      <c r="CIC203" s="4"/>
      <c r="CID203" s="4"/>
      <c r="CIE203" s="4"/>
      <c r="CIF203" s="4"/>
      <c r="CIG203" s="4"/>
      <c r="CIH203" s="4"/>
      <c r="CII203" s="4"/>
      <c r="CIJ203" s="4"/>
      <c r="CIK203" s="4"/>
      <c r="CIL203" s="4"/>
      <c r="CIM203" s="4"/>
      <c r="CIN203" s="4"/>
      <c r="CIO203" s="4"/>
      <c r="CIP203" s="4"/>
      <c r="CIQ203" s="4"/>
      <c r="CIR203" s="4"/>
      <c r="CIS203" s="4"/>
      <c r="CIT203" s="4"/>
      <c r="CIU203" s="4"/>
      <c r="CIV203" s="4"/>
      <c r="CIW203" s="4"/>
      <c r="CIX203" s="4"/>
      <c r="CIY203" s="4"/>
      <c r="CIZ203" s="4"/>
      <c r="CJA203" s="4"/>
      <c r="CJB203" s="4"/>
      <c r="CJC203" s="4"/>
      <c r="CJD203" s="4"/>
      <c r="CJE203" s="4"/>
      <c r="CJF203" s="4"/>
      <c r="CJG203" s="4"/>
      <c r="CJH203" s="4"/>
      <c r="CJI203" s="4"/>
      <c r="CJJ203" s="4"/>
      <c r="CJK203" s="4"/>
      <c r="CJL203" s="4"/>
      <c r="CJM203" s="4"/>
      <c r="CJN203" s="4"/>
      <c r="CJO203" s="4"/>
      <c r="CJP203" s="4"/>
      <c r="CJQ203" s="4"/>
      <c r="CJR203" s="4"/>
      <c r="CJS203" s="4"/>
      <c r="CJT203" s="4"/>
      <c r="CJU203" s="4"/>
      <c r="CJV203" s="4"/>
      <c r="CJW203" s="4"/>
      <c r="CJX203" s="4"/>
      <c r="CJY203" s="4"/>
      <c r="CJZ203" s="4"/>
      <c r="CKA203" s="4"/>
      <c r="CKB203" s="4"/>
      <c r="CKC203" s="4"/>
      <c r="CKD203" s="4"/>
      <c r="CKE203" s="4"/>
      <c r="CKF203" s="4"/>
      <c r="CKG203" s="4"/>
      <c r="CKH203" s="4"/>
      <c r="CKI203" s="4"/>
      <c r="CKJ203" s="4"/>
      <c r="CKK203" s="4"/>
      <c r="CKL203" s="4"/>
      <c r="CKM203" s="4"/>
      <c r="CKN203" s="4"/>
      <c r="CKO203" s="4"/>
      <c r="CKP203" s="4"/>
      <c r="CKQ203" s="4"/>
      <c r="CKR203" s="4"/>
      <c r="CKS203" s="4"/>
      <c r="CKT203" s="4"/>
      <c r="CKU203" s="4"/>
      <c r="CKV203" s="4"/>
      <c r="CKW203" s="4"/>
      <c r="CKX203" s="4"/>
      <c r="CKY203" s="4"/>
      <c r="CKZ203" s="4"/>
      <c r="CLA203" s="4"/>
      <c r="CLB203" s="4"/>
      <c r="CLC203" s="4"/>
      <c r="CLD203" s="4"/>
      <c r="CLE203" s="4"/>
      <c r="CLF203" s="4"/>
      <c r="CLG203" s="4"/>
      <c r="CLH203" s="4"/>
      <c r="CLI203" s="4"/>
      <c r="CLJ203" s="4"/>
      <c r="CLK203" s="4"/>
      <c r="CLL203" s="4"/>
      <c r="CLM203" s="4"/>
      <c r="CLN203" s="4"/>
      <c r="CLO203" s="4"/>
      <c r="CLP203" s="4"/>
      <c r="CLQ203" s="4"/>
      <c r="CLR203" s="4"/>
      <c r="CLS203" s="4"/>
      <c r="CLT203" s="4"/>
      <c r="CLU203" s="4"/>
      <c r="CLV203" s="4"/>
      <c r="CLW203" s="4"/>
      <c r="CLX203" s="4"/>
      <c r="CLY203" s="4"/>
      <c r="CLZ203" s="4"/>
      <c r="CMA203" s="4"/>
      <c r="CMB203" s="4"/>
      <c r="CMC203" s="4"/>
      <c r="CMD203" s="4"/>
      <c r="CME203" s="4"/>
      <c r="CMF203" s="4"/>
      <c r="CMG203" s="4"/>
      <c r="CMH203" s="4"/>
      <c r="CMI203" s="4"/>
      <c r="CMJ203" s="4"/>
      <c r="CMK203" s="4"/>
      <c r="CML203" s="4"/>
      <c r="CMM203" s="4"/>
      <c r="CMN203" s="4"/>
      <c r="CMO203" s="4"/>
      <c r="CMP203" s="4"/>
      <c r="CMQ203" s="4"/>
      <c r="CMR203" s="4"/>
      <c r="CMS203" s="4"/>
      <c r="CMT203" s="4"/>
      <c r="CMU203" s="4"/>
      <c r="CMV203" s="4"/>
      <c r="CMW203" s="4"/>
      <c r="CMX203" s="4"/>
      <c r="CMY203" s="4"/>
      <c r="CMZ203" s="4"/>
      <c r="CNA203" s="4"/>
      <c r="CNB203" s="4"/>
      <c r="CNC203" s="4"/>
      <c r="CND203" s="4"/>
      <c r="CNE203" s="4"/>
      <c r="CNF203" s="4"/>
      <c r="CNG203" s="4"/>
      <c r="CNH203" s="4"/>
      <c r="CNI203" s="4"/>
      <c r="CNJ203" s="4"/>
      <c r="CNK203" s="4"/>
      <c r="CNL203" s="4"/>
      <c r="CNM203" s="4"/>
      <c r="CNN203" s="4"/>
      <c r="CNO203" s="4"/>
      <c r="CNP203" s="4"/>
      <c r="CNQ203" s="4"/>
      <c r="CNR203" s="4"/>
      <c r="CNS203" s="4"/>
      <c r="CNT203" s="4"/>
      <c r="CNU203" s="4"/>
      <c r="CNV203" s="4"/>
      <c r="CNW203" s="4"/>
      <c r="CNX203" s="4"/>
      <c r="CNY203" s="4"/>
      <c r="CNZ203" s="4"/>
      <c r="COA203" s="4"/>
      <c r="COB203" s="4"/>
      <c r="COC203" s="4"/>
      <c r="COD203" s="4"/>
      <c r="COE203" s="4"/>
      <c r="COF203" s="4"/>
      <c r="COG203" s="4"/>
      <c r="COH203" s="4"/>
      <c r="COI203" s="4"/>
      <c r="COJ203" s="4"/>
      <c r="COK203" s="4"/>
      <c r="COL203" s="4"/>
      <c r="COM203" s="4"/>
      <c r="CON203" s="4"/>
      <c r="COO203" s="4"/>
      <c r="COP203" s="4"/>
      <c r="COQ203" s="4"/>
      <c r="COR203" s="4"/>
      <c r="COS203" s="4"/>
      <c r="COT203" s="4"/>
      <c r="COU203" s="4"/>
      <c r="COV203" s="4"/>
      <c r="COW203" s="4"/>
      <c r="COX203" s="4"/>
      <c r="COY203" s="4"/>
      <c r="COZ203" s="4"/>
      <c r="CPA203" s="4"/>
      <c r="CPB203" s="4"/>
      <c r="CPC203" s="4"/>
      <c r="CPD203" s="4"/>
      <c r="CPE203" s="4"/>
      <c r="CPF203" s="4"/>
      <c r="CPG203" s="4"/>
      <c r="CPH203" s="4"/>
      <c r="CPI203" s="4"/>
      <c r="CPJ203" s="4"/>
      <c r="CPK203" s="4"/>
      <c r="CPL203" s="4"/>
      <c r="CPM203" s="4"/>
      <c r="CPN203" s="4"/>
      <c r="CPO203" s="4"/>
      <c r="CPP203" s="4"/>
      <c r="CPQ203" s="4"/>
      <c r="CPR203" s="4"/>
      <c r="CPS203" s="4"/>
      <c r="CPT203" s="4"/>
      <c r="CPU203" s="4"/>
      <c r="CPV203" s="4"/>
      <c r="CPW203" s="4"/>
      <c r="CPX203" s="4"/>
      <c r="CPY203" s="4"/>
      <c r="CPZ203" s="4"/>
      <c r="CQA203" s="4"/>
      <c r="CQB203" s="4"/>
      <c r="CQC203" s="4"/>
      <c r="CQD203" s="4"/>
      <c r="CQE203" s="4"/>
      <c r="CQF203" s="4"/>
      <c r="CQG203" s="4"/>
      <c r="CQH203" s="4"/>
      <c r="CQI203" s="4"/>
      <c r="CQJ203" s="4"/>
      <c r="CQK203" s="4"/>
      <c r="CQL203" s="4"/>
      <c r="CQM203" s="4"/>
      <c r="CQN203" s="4"/>
      <c r="CQO203" s="4"/>
      <c r="CQP203" s="4"/>
      <c r="CQQ203" s="4"/>
      <c r="CQR203" s="4"/>
      <c r="CQS203" s="4"/>
      <c r="CQT203" s="4"/>
      <c r="CQU203" s="4"/>
      <c r="CQV203" s="4"/>
      <c r="CQW203" s="4"/>
      <c r="CQX203" s="4"/>
      <c r="CQY203" s="4"/>
      <c r="CQZ203" s="4"/>
      <c r="CRA203" s="4"/>
      <c r="CRB203" s="4"/>
      <c r="CRC203" s="4"/>
      <c r="CRD203" s="4"/>
      <c r="CRE203" s="4"/>
      <c r="CRF203" s="4"/>
      <c r="CRG203" s="4"/>
      <c r="CRH203" s="4"/>
      <c r="CRI203" s="4"/>
      <c r="CRJ203" s="4"/>
      <c r="CRK203" s="4"/>
      <c r="CRL203" s="4"/>
      <c r="CRM203" s="4"/>
      <c r="CRN203" s="4"/>
      <c r="CRO203" s="4"/>
      <c r="CRP203" s="4"/>
      <c r="CRQ203" s="4"/>
      <c r="CRR203" s="4"/>
      <c r="CRS203" s="4"/>
      <c r="CRT203" s="4"/>
      <c r="CRU203" s="4"/>
      <c r="CRV203" s="4"/>
      <c r="CRW203" s="4"/>
      <c r="CRX203" s="4"/>
      <c r="CRY203" s="4"/>
      <c r="CRZ203" s="4"/>
      <c r="CSA203" s="4"/>
      <c r="CSB203" s="4"/>
      <c r="CSC203" s="4"/>
      <c r="CSD203" s="4"/>
      <c r="CSE203" s="4"/>
      <c r="CSF203" s="4"/>
      <c r="CSG203" s="4"/>
      <c r="CSH203" s="4"/>
      <c r="CSI203" s="4"/>
      <c r="CSJ203" s="4"/>
      <c r="CSK203" s="4"/>
      <c r="CSL203" s="4"/>
      <c r="CSM203" s="4"/>
      <c r="CSN203" s="4"/>
      <c r="CSO203" s="4"/>
      <c r="CSP203" s="4"/>
      <c r="CSQ203" s="4"/>
      <c r="CSR203" s="4"/>
      <c r="CSS203" s="4"/>
      <c r="CST203" s="4"/>
      <c r="CSU203" s="4"/>
      <c r="CSV203" s="4"/>
      <c r="CSW203" s="4"/>
      <c r="CSX203" s="4"/>
      <c r="CSY203" s="4"/>
      <c r="CSZ203" s="4"/>
      <c r="CTA203" s="4"/>
      <c r="CTB203" s="4"/>
      <c r="CTC203" s="4"/>
      <c r="CTD203" s="4"/>
      <c r="CTE203" s="4"/>
      <c r="CTF203" s="4"/>
      <c r="CTG203" s="4"/>
      <c r="CTH203" s="4"/>
      <c r="CTI203" s="4"/>
      <c r="CTJ203" s="4"/>
      <c r="CTK203" s="4"/>
      <c r="CTL203" s="4"/>
      <c r="CTM203" s="4"/>
      <c r="CTN203" s="4"/>
      <c r="CTO203" s="4"/>
      <c r="CTP203" s="4"/>
      <c r="CTQ203" s="4"/>
      <c r="CTR203" s="4"/>
      <c r="CTS203" s="4"/>
      <c r="CTT203" s="4"/>
      <c r="CTU203" s="4"/>
      <c r="CTV203" s="4"/>
      <c r="CTW203" s="4"/>
      <c r="CTX203" s="4"/>
      <c r="CTY203" s="4"/>
      <c r="CTZ203" s="4"/>
      <c r="CUA203" s="4"/>
      <c r="CUB203" s="4"/>
      <c r="CUC203" s="4"/>
      <c r="CUD203" s="4"/>
      <c r="CUE203" s="4"/>
      <c r="CUF203" s="4"/>
      <c r="CUG203" s="4"/>
      <c r="CUH203" s="4"/>
      <c r="CUI203" s="4"/>
      <c r="CUJ203" s="4"/>
      <c r="CUK203" s="4"/>
      <c r="CUL203" s="4"/>
      <c r="CUM203" s="4"/>
      <c r="CUN203" s="4"/>
      <c r="CUO203" s="4"/>
      <c r="CUP203" s="4"/>
      <c r="CUQ203" s="4"/>
      <c r="CUR203" s="4"/>
      <c r="CUS203" s="4"/>
      <c r="CUT203" s="4"/>
      <c r="CUU203" s="4"/>
      <c r="CUV203" s="4"/>
      <c r="CUW203" s="4"/>
      <c r="CUX203" s="4"/>
      <c r="CUY203" s="4"/>
      <c r="CUZ203" s="4"/>
      <c r="CVA203" s="4"/>
      <c r="CVB203" s="4"/>
      <c r="CVC203" s="4"/>
      <c r="CVD203" s="4"/>
      <c r="CVE203" s="4"/>
      <c r="CVF203" s="4"/>
      <c r="CVG203" s="4"/>
      <c r="CVH203" s="4"/>
      <c r="CVI203" s="4"/>
      <c r="CVJ203" s="4"/>
      <c r="CVK203" s="4"/>
      <c r="CVL203" s="4"/>
      <c r="CVM203" s="4"/>
      <c r="CVN203" s="4"/>
      <c r="CVO203" s="4"/>
      <c r="CVP203" s="4"/>
      <c r="CVQ203" s="4"/>
      <c r="CVR203" s="4"/>
      <c r="CVS203" s="4"/>
      <c r="CVT203" s="4"/>
      <c r="CVU203" s="4"/>
      <c r="CVV203" s="4"/>
      <c r="CVW203" s="4"/>
      <c r="CVX203" s="4"/>
      <c r="CVY203" s="4"/>
      <c r="CVZ203" s="4"/>
      <c r="CWA203" s="4"/>
      <c r="CWB203" s="4"/>
      <c r="CWC203" s="4"/>
      <c r="CWD203" s="4"/>
      <c r="CWE203" s="4"/>
      <c r="CWF203" s="4"/>
      <c r="CWG203" s="4"/>
      <c r="CWH203" s="4"/>
      <c r="CWI203" s="4"/>
      <c r="CWJ203" s="4"/>
      <c r="CWK203" s="4"/>
      <c r="CWL203" s="4"/>
      <c r="CWM203" s="4"/>
      <c r="CWN203" s="4"/>
      <c r="CWO203" s="4"/>
      <c r="CWP203" s="4"/>
      <c r="CWQ203" s="4"/>
      <c r="CWR203" s="4"/>
      <c r="CWS203" s="4"/>
      <c r="CWT203" s="4"/>
      <c r="CWU203" s="4"/>
      <c r="CWV203" s="4"/>
      <c r="CWW203" s="4"/>
      <c r="CWX203" s="4"/>
      <c r="CWY203" s="4"/>
      <c r="CWZ203" s="4"/>
      <c r="CXA203" s="4"/>
      <c r="CXB203" s="4"/>
      <c r="CXC203" s="4"/>
      <c r="CXD203" s="4"/>
      <c r="CXE203" s="4"/>
      <c r="CXF203" s="4"/>
      <c r="CXG203" s="4"/>
      <c r="CXH203" s="4"/>
      <c r="CXI203" s="4"/>
      <c r="CXJ203" s="4"/>
      <c r="CXK203" s="4"/>
      <c r="CXL203" s="4"/>
      <c r="CXM203" s="4"/>
      <c r="CXN203" s="4"/>
      <c r="CXO203" s="4"/>
      <c r="CXP203" s="4"/>
      <c r="CXQ203" s="4"/>
      <c r="CXR203" s="4"/>
      <c r="CXS203" s="4"/>
      <c r="CXT203" s="4"/>
      <c r="CXU203" s="4"/>
      <c r="CXV203" s="4"/>
      <c r="CXW203" s="4"/>
      <c r="CXX203" s="4"/>
      <c r="CXY203" s="4"/>
      <c r="CXZ203" s="4"/>
      <c r="CYA203" s="4"/>
      <c r="CYB203" s="4"/>
      <c r="CYC203" s="4"/>
      <c r="CYD203" s="4"/>
      <c r="CYE203" s="4"/>
      <c r="CYF203" s="4"/>
      <c r="CYG203" s="4"/>
      <c r="CYH203" s="4"/>
      <c r="CYI203" s="4"/>
      <c r="CYJ203" s="4"/>
      <c r="CYK203" s="4"/>
      <c r="CYL203" s="4"/>
      <c r="CYM203" s="4"/>
      <c r="CYN203" s="4"/>
      <c r="CYO203" s="4"/>
      <c r="CYP203" s="4"/>
      <c r="CYQ203" s="4"/>
      <c r="CYR203" s="4"/>
      <c r="CYS203" s="4"/>
      <c r="CYT203" s="4"/>
      <c r="CYU203" s="4"/>
      <c r="CYV203" s="4"/>
      <c r="CYW203" s="4"/>
      <c r="CYX203" s="4"/>
      <c r="CYY203" s="4"/>
      <c r="CYZ203" s="4"/>
      <c r="CZA203" s="4"/>
      <c r="CZB203" s="4"/>
      <c r="CZC203" s="4"/>
      <c r="CZD203" s="4"/>
      <c r="CZE203" s="4"/>
      <c r="CZF203" s="4"/>
      <c r="CZG203" s="4"/>
      <c r="CZH203" s="4"/>
      <c r="CZI203" s="4"/>
      <c r="CZJ203" s="4"/>
      <c r="CZK203" s="4"/>
      <c r="CZL203" s="4"/>
      <c r="CZM203" s="4"/>
      <c r="CZN203" s="4"/>
      <c r="CZO203" s="4"/>
      <c r="CZP203" s="4"/>
      <c r="CZQ203" s="4"/>
      <c r="CZR203" s="4"/>
      <c r="CZS203" s="4"/>
      <c r="CZT203" s="4"/>
      <c r="CZU203" s="4"/>
      <c r="CZV203" s="4"/>
      <c r="CZW203" s="4"/>
      <c r="CZX203" s="4"/>
      <c r="CZY203" s="4"/>
      <c r="CZZ203" s="4"/>
      <c r="DAA203" s="4"/>
      <c r="DAB203" s="4"/>
      <c r="DAC203" s="4"/>
      <c r="DAD203" s="4"/>
      <c r="DAE203" s="4"/>
      <c r="DAF203" s="4"/>
      <c r="DAG203" s="4"/>
      <c r="DAH203" s="4"/>
      <c r="DAI203" s="4"/>
      <c r="DAJ203" s="4"/>
      <c r="DAK203" s="4"/>
      <c r="DAL203" s="4"/>
      <c r="DAM203" s="4"/>
      <c r="DAN203" s="4"/>
      <c r="DAO203" s="4"/>
      <c r="DAP203" s="4"/>
      <c r="DAQ203" s="4"/>
      <c r="DAR203" s="4"/>
      <c r="DAS203" s="4"/>
      <c r="DAT203" s="4"/>
      <c r="DAU203" s="4"/>
      <c r="DAV203" s="4"/>
      <c r="DAW203" s="4"/>
      <c r="DAX203" s="4"/>
      <c r="DAY203" s="4"/>
      <c r="DAZ203" s="4"/>
      <c r="DBA203" s="4"/>
      <c r="DBB203" s="4"/>
      <c r="DBC203" s="4"/>
      <c r="DBD203" s="4"/>
      <c r="DBE203" s="4"/>
      <c r="DBF203" s="4"/>
      <c r="DBG203" s="4"/>
      <c r="DBH203" s="4"/>
      <c r="DBI203" s="4"/>
      <c r="DBJ203" s="4"/>
      <c r="DBK203" s="4"/>
      <c r="DBL203" s="4"/>
      <c r="DBM203" s="4"/>
      <c r="DBN203" s="4"/>
      <c r="DBO203" s="4"/>
      <c r="DBP203" s="4"/>
      <c r="DBQ203" s="4"/>
      <c r="DBR203" s="4"/>
      <c r="DBS203" s="4"/>
      <c r="DBT203" s="4"/>
      <c r="DBU203" s="4"/>
      <c r="DBV203" s="4"/>
      <c r="DBW203" s="4"/>
      <c r="DBX203" s="4"/>
      <c r="DBY203" s="4"/>
      <c r="DBZ203" s="4"/>
      <c r="DCA203" s="4"/>
      <c r="DCB203" s="4"/>
      <c r="DCC203" s="4"/>
      <c r="DCD203" s="4"/>
      <c r="DCE203" s="4"/>
      <c r="DCF203" s="4"/>
      <c r="DCG203" s="4"/>
      <c r="DCH203" s="4"/>
      <c r="DCI203" s="4"/>
      <c r="DCJ203" s="4"/>
      <c r="DCK203" s="4"/>
      <c r="DCL203" s="4"/>
      <c r="DCM203" s="4"/>
      <c r="DCN203" s="4"/>
      <c r="DCO203" s="4"/>
      <c r="DCP203" s="4"/>
      <c r="DCQ203" s="4"/>
      <c r="DCR203" s="4"/>
      <c r="DCS203" s="4"/>
      <c r="DCT203" s="4"/>
      <c r="DCU203" s="4"/>
      <c r="DCV203" s="4"/>
      <c r="DCW203" s="4"/>
      <c r="DCX203" s="4"/>
      <c r="DCY203" s="4"/>
      <c r="DCZ203" s="4"/>
      <c r="DDA203" s="4"/>
      <c r="DDB203" s="4"/>
      <c r="DDC203" s="4"/>
      <c r="DDD203" s="4"/>
      <c r="DDE203" s="4"/>
      <c r="DDF203" s="4"/>
      <c r="DDG203" s="4"/>
      <c r="DDH203" s="4"/>
      <c r="DDI203" s="4"/>
      <c r="DDJ203" s="4"/>
      <c r="DDK203" s="4"/>
      <c r="DDL203" s="4"/>
      <c r="DDM203" s="4"/>
      <c r="DDN203" s="4"/>
      <c r="DDO203" s="4"/>
      <c r="DDP203" s="4"/>
      <c r="DDQ203" s="4"/>
      <c r="DDR203" s="4"/>
      <c r="DDS203" s="4"/>
      <c r="DDT203" s="4"/>
      <c r="DDU203" s="4"/>
      <c r="DDV203" s="4"/>
      <c r="DDW203" s="4"/>
      <c r="DDX203" s="4"/>
      <c r="DDY203" s="4"/>
      <c r="DDZ203" s="4"/>
      <c r="DEA203" s="4"/>
      <c r="DEB203" s="4"/>
      <c r="DEC203" s="4"/>
      <c r="DED203" s="4"/>
      <c r="DEE203" s="4"/>
      <c r="DEF203" s="4"/>
      <c r="DEG203" s="4"/>
      <c r="DEH203" s="4"/>
      <c r="DEI203" s="4"/>
      <c r="DEJ203" s="4"/>
      <c r="DEK203" s="4"/>
      <c r="DEL203" s="4"/>
      <c r="DEM203" s="4"/>
      <c r="DEN203" s="4"/>
      <c r="DEO203" s="4"/>
      <c r="DEP203" s="4"/>
      <c r="DEQ203" s="4"/>
      <c r="DER203" s="4"/>
      <c r="DES203" s="4"/>
      <c r="DET203" s="4"/>
      <c r="DEU203" s="4"/>
      <c r="DEV203" s="4"/>
      <c r="DEW203" s="4"/>
      <c r="DEX203" s="4"/>
      <c r="DEY203" s="4"/>
      <c r="DEZ203" s="4"/>
      <c r="DFA203" s="4"/>
      <c r="DFB203" s="4"/>
      <c r="DFC203" s="4"/>
      <c r="DFD203" s="4"/>
      <c r="DFE203" s="4"/>
      <c r="DFF203" s="4"/>
      <c r="DFG203" s="4"/>
      <c r="DFH203" s="4"/>
      <c r="DFI203" s="4"/>
      <c r="DFJ203" s="4"/>
      <c r="DFK203" s="4"/>
      <c r="DFL203" s="4"/>
      <c r="DFM203" s="4"/>
      <c r="DFN203" s="4"/>
      <c r="DFO203" s="4"/>
      <c r="DFP203" s="4"/>
      <c r="DFQ203" s="4"/>
      <c r="DFR203" s="4"/>
      <c r="DFS203" s="4"/>
      <c r="DFT203" s="4"/>
      <c r="DFU203" s="4"/>
      <c r="DFV203" s="4"/>
      <c r="DFW203" s="4"/>
      <c r="DFX203" s="4"/>
      <c r="DFY203" s="4"/>
      <c r="DFZ203" s="4"/>
      <c r="DGA203" s="4"/>
      <c r="DGB203" s="4"/>
      <c r="DGC203" s="4"/>
      <c r="DGD203" s="4"/>
      <c r="DGE203" s="4"/>
      <c r="DGF203" s="4"/>
      <c r="DGG203" s="4"/>
      <c r="DGH203" s="4"/>
      <c r="DGI203" s="4"/>
      <c r="DGJ203" s="4"/>
      <c r="DGK203" s="4"/>
      <c r="DGL203" s="4"/>
      <c r="DGM203" s="4"/>
      <c r="DGN203" s="4"/>
      <c r="DGO203" s="4"/>
      <c r="DGP203" s="4"/>
      <c r="DGQ203" s="4"/>
      <c r="DGR203" s="4"/>
      <c r="DGS203" s="4"/>
      <c r="DGT203" s="4"/>
      <c r="DGU203" s="4"/>
      <c r="DGV203" s="4"/>
      <c r="DGW203" s="4"/>
      <c r="DGX203" s="4"/>
      <c r="DGY203" s="4"/>
      <c r="DGZ203" s="4"/>
      <c r="DHA203" s="4"/>
      <c r="DHB203" s="4"/>
      <c r="DHC203" s="4"/>
      <c r="DHD203" s="4"/>
      <c r="DHE203" s="4"/>
      <c r="DHF203" s="4"/>
      <c r="DHG203" s="4"/>
      <c r="DHH203" s="4"/>
      <c r="DHI203" s="4"/>
      <c r="DHJ203" s="4"/>
      <c r="DHK203" s="4"/>
      <c r="DHL203" s="4"/>
      <c r="DHM203" s="4"/>
      <c r="DHN203" s="4"/>
      <c r="DHO203" s="4"/>
      <c r="DHP203" s="4"/>
      <c r="DHQ203" s="4"/>
      <c r="DHR203" s="4"/>
      <c r="DHS203" s="4"/>
      <c r="DHT203" s="4"/>
      <c r="DHU203" s="4"/>
      <c r="DHV203" s="4"/>
      <c r="DHW203" s="4"/>
      <c r="DHX203" s="4"/>
      <c r="DHY203" s="4"/>
      <c r="DHZ203" s="4"/>
      <c r="DIA203" s="4"/>
      <c r="DIB203" s="4"/>
      <c r="DIC203" s="4"/>
      <c r="DID203" s="4"/>
      <c r="DIE203" s="4"/>
      <c r="DIF203" s="4"/>
      <c r="DIG203" s="4"/>
      <c r="DIH203" s="4"/>
      <c r="DII203" s="4"/>
      <c r="DIJ203" s="4"/>
      <c r="DIK203" s="4"/>
      <c r="DIL203" s="4"/>
      <c r="DIM203" s="4"/>
      <c r="DIN203" s="4"/>
      <c r="DIO203" s="4"/>
      <c r="DIP203" s="4"/>
      <c r="DIQ203" s="4"/>
      <c r="DIR203" s="4"/>
      <c r="DIS203" s="4"/>
      <c r="DIT203" s="4"/>
      <c r="DIU203" s="4"/>
      <c r="DIV203" s="4"/>
      <c r="DIW203" s="4"/>
      <c r="DIX203" s="4"/>
      <c r="DIY203" s="4"/>
      <c r="DIZ203" s="4"/>
      <c r="DJA203" s="4"/>
      <c r="DJB203" s="4"/>
      <c r="DJC203" s="4"/>
      <c r="DJD203" s="4"/>
      <c r="DJE203" s="4"/>
      <c r="DJF203" s="4"/>
      <c r="DJG203" s="4"/>
      <c r="DJH203" s="4"/>
      <c r="DJI203" s="4"/>
      <c r="DJJ203" s="4"/>
      <c r="DJK203" s="4"/>
      <c r="DJL203" s="4"/>
      <c r="DJM203" s="4"/>
      <c r="DJN203" s="4"/>
      <c r="DJO203" s="4"/>
      <c r="DJP203" s="4"/>
      <c r="DJQ203" s="4"/>
      <c r="DJR203" s="4"/>
      <c r="DJS203" s="4"/>
      <c r="DJT203" s="4"/>
      <c r="DJU203" s="4"/>
      <c r="DJV203" s="4"/>
      <c r="DJW203" s="4"/>
      <c r="DJX203" s="4"/>
      <c r="DJY203" s="4"/>
      <c r="DJZ203" s="4"/>
      <c r="DKA203" s="4"/>
      <c r="DKB203" s="4"/>
      <c r="DKC203" s="4"/>
      <c r="DKD203" s="4"/>
      <c r="DKE203" s="4"/>
      <c r="DKF203" s="4"/>
      <c r="DKG203" s="4"/>
      <c r="DKH203" s="4"/>
      <c r="DKI203" s="4"/>
      <c r="DKJ203" s="4"/>
      <c r="DKK203" s="4"/>
      <c r="DKL203" s="4"/>
      <c r="DKM203" s="4"/>
      <c r="DKN203" s="4"/>
      <c r="DKO203" s="4"/>
      <c r="DKP203" s="4"/>
      <c r="DKQ203" s="4"/>
      <c r="DKR203" s="4"/>
      <c r="DKS203" s="4"/>
      <c r="DKT203" s="4"/>
      <c r="DKU203" s="4"/>
      <c r="DKV203" s="4"/>
      <c r="DKW203" s="4"/>
      <c r="DKX203" s="4"/>
      <c r="DKY203" s="4"/>
      <c r="DKZ203" s="4"/>
      <c r="DLA203" s="4"/>
      <c r="DLB203" s="4"/>
      <c r="DLC203" s="4"/>
      <c r="DLD203" s="4"/>
      <c r="DLE203" s="4"/>
      <c r="DLF203" s="4"/>
      <c r="DLG203" s="4"/>
      <c r="DLH203" s="4"/>
      <c r="DLI203" s="4"/>
      <c r="DLJ203" s="4"/>
      <c r="DLK203" s="4"/>
      <c r="DLL203" s="4"/>
      <c r="DLM203" s="4"/>
      <c r="DLN203" s="4"/>
      <c r="DLO203" s="4"/>
      <c r="DLP203" s="4"/>
      <c r="DLQ203" s="4"/>
      <c r="DLR203" s="4"/>
      <c r="DLS203" s="4"/>
      <c r="DLT203" s="4"/>
      <c r="DLU203" s="4"/>
      <c r="DLV203" s="4"/>
      <c r="DLW203" s="4"/>
      <c r="DLX203" s="4"/>
      <c r="DLY203" s="4"/>
      <c r="DLZ203" s="4"/>
      <c r="DMA203" s="4"/>
      <c r="DMB203" s="4"/>
      <c r="DMC203" s="4"/>
      <c r="DMD203" s="4"/>
      <c r="DME203" s="4"/>
      <c r="DMF203" s="4"/>
      <c r="DMG203" s="4"/>
      <c r="DMH203" s="4"/>
      <c r="DMI203" s="4"/>
      <c r="DMJ203" s="4"/>
      <c r="DMK203" s="4"/>
      <c r="DML203" s="4"/>
      <c r="DMM203" s="4"/>
      <c r="DMN203" s="4"/>
      <c r="DMO203" s="4"/>
      <c r="DMP203" s="4"/>
      <c r="DMQ203" s="4"/>
      <c r="DMR203" s="4"/>
      <c r="DMS203" s="4"/>
      <c r="DMT203" s="4"/>
      <c r="DMU203" s="4"/>
      <c r="DMV203" s="4"/>
      <c r="DMW203" s="4"/>
      <c r="DMX203" s="4"/>
      <c r="DMY203" s="4"/>
      <c r="DMZ203" s="4"/>
      <c r="DNA203" s="4"/>
      <c r="DNB203" s="4"/>
      <c r="DNC203" s="4"/>
      <c r="DND203" s="4"/>
      <c r="DNE203" s="4"/>
      <c r="DNF203" s="4"/>
      <c r="DNG203" s="4"/>
      <c r="DNH203" s="4"/>
      <c r="DNI203" s="4"/>
      <c r="DNJ203" s="4"/>
      <c r="DNK203" s="4"/>
      <c r="DNL203" s="4"/>
      <c r="DNM203" s="4"/>
      <c r="DNN203" s="4"/>
      <c r="DNO203" s="4"/>
      <c r="DNP203" s="4"/>
      <c r="DNQ203" s="4"/>
      <c r="DNR203" s="4"/>
      <c r="DNS203" s="4"/>
      <c r="DNT203" s="4"/>
      <c r="DNU203" s="4"/>
      <c r="DNV203" s="4"/>
      <c r="DNW203" s="4"/>
      <c r="DNX203" s="4"/>
      <c r="DNY203" s="4"/>
      <c r="DNZ203" s="4"/>
      <c r="DOA203" s="4"/>
      <c r="DOB203" s="4"/>
      <c r="DOC203" s="4"/>
      <c r="DOD203" s="4"/>
      <c r="DOE203" s="4"/>
      <c r="DOF203" s="4"/>
      <c r="DOG203" s="4"/>
      <c r="DOH203" s="4"/>
      <c r="DOI203" s="4"/>
      <c r="DOJ203" s="4"/>
      <c r="DOK203" s="4"/>
      <c r="DOL203" s="4"/>
      <c r="DOM203" s="4"/>
      <c r="DON203" s="4"/>
      <c r="DOO203" s="4"/>
      <c r="DOP203" s="4"/>
      <c r="DOQ203" s="4"/>
      <c r="DOR203" s="4"/>
      <c r="DOS203" s="4"/>
      <c r="DOT203" s="4"/>
      <c r="DOU203" s="4"/>
      <c r="DOV203" s="4"/>
      <c r="DOW203" s="4"/>
      <c r="DOX203" s="4"/>
      <c r="DOY203" s="4"/>
      <c r="DOZ203" s="4"/>
      <c r="DPA203" s="4"/>
      <c r="DPB203" s="4"/>
      <c r="DPC203" s="4"/>
      <c r="DPD203" s="4"/>
      <c r="DPE203" s="4"/>
      <c r="DPF203" s="4"/>
      <c r="DPG203" s="4"/>
      <c r="DPH203" s="4"/>
      <c r="DPI203" s="4"/>
      <c r="DPJ203" s="4"/>
      <c r="DPK203" s="4"/>
      <c r="DPL203" s="4"/>
      <c r="DPM203" s="4"/>
      <c r="DPN203" s="4"/>
      <c r="DPO203" s="4"/>
      <c r="DPP203" s="4"/>
      <c r="DPQ203" s="4"/>
      <c r="DPR203" s="4"/>
      <c r="DPS203" s="4"/>
      <c r="DPT203" s="4"/>
      <c r="DPU203" s="4"/>
      <c r="DPV203" s="4"/>
      <c r="DPW203" s="4"/>
      <c r="DPX203" s="4"/>
      <c r="DPY203" s="4"/>
      <c r="DPZ203" s="4"/>
      <c r="DQA203" s="4"/>
      <c r="DQB203" s="4"/>
      <c r="DQC203" s="4"/>
      <c r="DQD203" s="4"/>
      <c r="DQE203" s="4"/>
      <c r="DQF203" s="4"/>
      <c r="DQG203" s="4"/>
      <c r="DQH203" s="4"/>
      <c r="DQI203" s="4"/>
      <c r="DQJ203" s="4"/>
      <c r="DQK203" s="4"/>
      <c r="DQL203" s="4"/>
      <c r="DQM203" s="4"/>
      <c r="DQN203" s="4"/>
      <c r="DQO203" s="4"/>
      <c r="DQP203" s="4"/>
      <c r="DQQ203" s="4"/>
      <c r="DQR203" s="4"/>
      <c r="DQS203" s="4"/>
      <c r="DQT203" s="4"/>
      <c r="DQU203" s="4"/>
      <c r="DQV203" s="4"/>
      <c r="DQW203" s="4"/>
      <c r="DQX203" s="4"/>
      <c r="DQY203" s="4"/>
      <c r="DQZ203" s="4"/>
      <c r="DRA203" s="4"/>
      <c r="DRB203" s="4"/>
      <c r="DRC203" s="4"/>
      <c r="DRD203" s="4"/>
      <c r="DRE203" s="4"/>
      <c r="DRF203" s="4"/>
      <c r="DRG203" s="4"/>
      <c r="DRH203" s="4"/>
      <c r="DRI203" s="4"/>
      <c r="DRJ203" s="4"/>
      <c r="DRK203" s="4"/>
      <c r="DRL203" s="4"/>
      <c r="DRM203" s="4"/>
      <c r="DRN203" s="4"/>
      <c r="DRO203" s="4"/>
      <c r="DRP203" s="4"/>
      <c r="DRQ203" s="4"/>
      <c r="DRR203" s="4"/>
      <c r="DRS203" s="4"/>
      <c r="DRT203" s="4"/>
      <c r="DRU203" s="4"/>
      <c r="DRV203" s="4"/>
      <c r="DRW203" s="4"/>
      <c r="DRX203" s="4"/>
      <c r="DRY203" s="4"/>
      <c r="DRZ203" s="4"/>
      <c r="DSA203" s="4"/>
      <c r="DSB203" s="4"/>
      <c r="DSC203" s="4"/>
      <c r="DSD203" s="4"/>
      <c r="DSE203" s="4"/>
      <c r="DSF203" s="4"/>
      <c r="DSG203" s="4"/>
      <c r="DSH203" s="4"/>
      <c r="DSI203" s="4"/>
      <c r="DSJ203" s="4"/>
      <c r="DSK203" s="4"/>
      <c r="DSL203" s="4"/>
      <c r="DSM203" s="4"/>
      <c r="DSN203" s="4"/>
      <c r="DSO203" s="4"/>
      <c r="DSP203" s="4"/>
      <c r="DSQ203" s="4"/>
      <c r="DSR203" s="4"/>
      <c r="DSS203" s="4"/>
      <c r="DST203" s="4"/>
      <c r="DSU203" s="4"/>
      <c r="DSV203" s="4"/>
      <c r="DSW203" s="4"/>
      <c r="DSX203" s="4"/>
      <c r="DSY203" s="4"/>
      <c r="DSZ203" s="4"/>
      <c r="DTA203" s="4"/>
      <c r="DTB203" s="4"/>
      <c r="DTC203" s="4"/>
      <c r="DTD203" s="4"/>
      <c r="DTE203" s="4"/>
      <c r="DTF203" s="4"/>
      <c r="DTG203" s="4"/>
      <c r="DTH203" s="4"/>
      <c r="DTI203" s="4"/>
      <c r="DTJ203" s="4"/>
      <c r="DTK203" s="4"/>
      <c r="DTL203" s="4"/>
      <c r="DTM203" s="4"/>
      <c r="DTN203" s="4"/>
      <c r="DTO203" s="4"/>
      <c r="DTP203" s="4"/>
      <c r="DTQ203" s="4"/>
      <c r="DTR203" s="4"/>
      <c r="DTS203" s="4"/>
      <c r="DTT203" s="4"/>
      <c r="DTU203" s="4"/>
      <c r="DTV203" s="4"/>
      <c r="DTW203" s="4"/>
      <c r="DTX203" s="4"/>
      <c r="DTY203" s="4"/>
      <c r="DTZ203" s="4"/>
      <c r="DUA203" s="4"/>
      <c r="DUB203" s="4"/>
      <c r="DUC203" s="4"/>
      <c r="DUD203" s="4"/>
      <c r="DUE203" s="4"/>
      <c r="DUF203" s="4"/>
      <c r="DUG203" s="4"/>
      <c r="DUH203" s="4"/>
      <c r="DUI203" s="4"/>
      <c r="DUJ203" s="4"/>
      <c r="DUK203" s="4"/>
      <c r="DUL203" s="4"/>
      <c r="DUM203" s="4"/>
      <c r="DUN203" s="4"/>
      <c r="DUO203" s="4"/>
      <c r="DUP203" s="4"/>
      <c r="DUQ203" s="4"/>
      <c r="DUR203" s="4"/>
      <c r="DUS203" s="4"/>
      <c r="DUT203" s="4"/>
      <c r="DUU203" s="4"/>
      <c r="DUV203" s="4"/>
      <c r="DUW203" s="4"/>
      <c r="DUX203" s="4"/>
      <c r="DUY203" s="4"/>
      <c r="DUZ203" s="4"/>
      <c r="DVA203" s="4"/>
      <c r="DVB203" s="4"/>
      <c r="DVC203" s="4"/>
      <c r="DVD203" s="4"/>
      <c r="DVE203" s="4"/>
      <c r="DVF203" s="4"/>
      <c r="DVG203" s="4"/>
      <c r="DVH203" s="4"/>
      <c r="DVI203" s="4"/>
      <c r="DVJ203" s="4"/>
      <c r="DVK203" s="4"/>
      <c r="DVL203" s="4"/>
      <c r="DVM203" s="4"/>
      <c r="DVN203" s="4"/>
      <c r="DVO203" s="4"/>
      <c r="DVP203" s="4"/>
      <c r="DVQ203" s="4"/>
      <c r="DVR203" s="4"/>
      <c r="DVS203" s="4"/>
      <c r="DVT203" s="4"/>
      <c r="DVU203" s="4"/>
      <c r="DVV203" s="4"/>
      <c r="DVW203" s="4"/>
      <c r="DVX203" s="4"/>
      <c r="DVY203" s="4"/>
      <c r="DVZ203" s="4"/>
      <c r="DWA203" s="4"/>
      <c r="DWB203" s="4"/>
      <c r="DWC203" s="4"/>
      <c r="DWD203" s="4"/>
      <c r="DWE203" s="4"/>
      <c r="DWF203" s="4"/>
      <c r="DWG203" s="4"/>
      <c r="DWH203" s="4"/>
      <c r="DWI203" s="4"/>
      <c r="DWJ203" s="4"/>
      <c r="DWK203" s="4"/>
      <c r="DWL203" s="4"/>
      <c r="DWM203" s="4"/>
      <c r="DWN203" s="4"/>
      <c r="DWO203" s="4"/>
      <c r="DWP203" s="4"/>
      <c r="DWQ203" s="4"/>
      <c r="DWR203" s="4"/>
      <c r="DWS203" s="4"/>
      <c r="DWT203" s="4"/>
      <c r="DWU203" s="4"/>
      <c r="DWV203" s="4"/>
      <c r="DWW203" s="4"/>
      <c r="DWX203" s="4"/>
      <c r="DWY203" s="4"/>
      <c r="DWZ203" s="4"/>
      <c r="DXA203" s="4"/>
      <c r="DXB203" s="4"/>
      <c r="DXC203" s="4"/>
      <c r="DXD203" s="4"/>
      <c r="DXE203" s="4"/>
      <c r="DXF203" s="4"/>
      <c r="DXG203" s="4"/>
      <c r="DXH203" s="4"/>
      <c r="DXI203" s="4"/>
      <c r="DXJ203" s="4"/>
      <c r="DXK203" s="4"/>
      <c r="DXL203" s="4"/>
      <c r="DXM203" s="4"/>
      <c r="DXN203" s="4"/>
      <c r="DXO203" s="4"/>
      <c r="DXP203" s="4"/>
      <c r="DXQ203" s="4"/>
      <c r="DXR203" s="4"/>
      <c r="DXS203" s="4"/>
      <c r="DXT203" s="4"/>
      <c r="DXU203" s="4"/>
      <c r="DXV203" s="4"/>
      <c r="DXW203" s="4"/>
      <c r="DXX203" s="4"/>
      <c r="DXY203" s="4"/>
      <c r="DXZ203" s="4"/>
      <c r="DYA203" s="4"/>
      <c r="DYB203" s="4"/>
      <c r="DYC203" s="4"/>
      <c r="DYD203" s="4"/>
      <c r="DYE203" s="4"/>
      <c r="DYF203" s="4"/>
      <c r="DYG203" s="4"/>
      <c r="DYH203" s="4"/>
      <c r="DYI203" s="4"/>
      <c r="DYJ203" s="4"/>
      <c r="DYK203" s="4"/>
      <c r="DYL203" s="4"/>
      <c r="DYM203" s="4"/>
      <c r="DYN203" s="4"/>
      <c r="DYO203" s="4"/>
      <c r="DYP203" s="4"/>
      <c r="DYQ203" s="4"/>
      <c r="DYR203" s="4"/>
      <c r="DYS203" s="4"/>
      <c r="DYT203" s="4"/>
      <c r="DYU203" s="4"/>
      <c r="DYV203" s="4"/>
      <c r="DYW203" s="4"/>
      <c r="DYX203" s="4"/>
      <c r="DYY203" s="4"/>
      <c r="DYZ203" s="4"/>
      <c r="DZA203" s="4"/>
      <c r="DZB203" s="4"/>
      <c r="DZC203" s="4"/>
      <c r="DZD203" s="4"/>
      <c r="DZE203" s="4"/>
      <c r="DZF203" s="4"/>
      <c r="DZG203" s="4"/>
      <c r="DZH203" s="4"/>
      <c r="DZI203" s="4"/>
      <c r="DZJ203" s="4"/>
      <c r="DZK203" s="4"/>
      <c r="DZL203" s="4"/>
      <c r="DZM203" s="4"/>
      <c r="DZN203" s="4"/>
      <c r="DZO203" s="4"/>
      <c r="DZP203" s="4"/>
      <c r="DZQ203" s="4"/>
      <c r="DZR203" s="4"/>
      <c r="DZS203" s="4"/>
      <c r="DZT203" s="4"/>
      <c r="DZU203" s="4"/>
      <c r="DZV203" s="4"/>
      <c r="DZW203" s="4"/>
      <c r="DZX203" s="4"/>
      <c r="DZY203" s="4"/>
      <c r="DZZ203" s="4"/>
      <c r="EAA203" s="4"/>
      <c r="EAB203" s="4"/>
      <c r="EAC203" s="4"/>
      <c r="EAD203" s="4"/>
      <c r="EAE203" s="4"/>
      <c r="EAF203" s="4"/>
      <c r="EAG203" s="4"/>
      <c r="EAH203" s="4"/>
      <c r="EAI203" s="4"/>
      <c r="EAJ203" s="4"/>
      <c r="EAK203" s="4"/>
      <c r="EAL203" s="4"/>
      <c r="EAM203" s="4"/>
      <c r="EAN203" s="4"/>
      <c r="EAO203" s="4"/>
      <c r="EAP203" s="4"/>
      <c r="EAQ203" s="4"/>
      <c r="EAR203" s="4"/>
      <c r="EAS203" s="4"/>
      <c r="EAT203" s="4"/>
      <c r="EAU203" s="4"/>
      <c r="EAV203" s="4"/>
      <c r="EAW203" s="4"/>
      <c r="EAX203" s="4"/>
      <c r="EAY203" s="4"/>
      <c r="EAZ203" s="4"/>
      <c r="EBA203" s="4"/>
      <c r="EBB203" s="4"/>
      <c r="EBC203" s="4"/>
      <c r="EBD203" s="4"/>
      <c r="EBE203" s="4"/>
      <c r="EBF203" s="4"/>
      <c r="EBG203" s="4"/>
      <c r="EBH203" s="4"/>
      <c r="EBI203" s="4"/>
      <c r="EBJ203" s="4"/>
      <c r="EBK203" s="4"/>
      <c r="EBL203" s="4"/>
      <c r="EBM203" s="4"/>
      <c r="EBN203" s="4"/>
      <c r="EBO203" s="4"/>
      <c r="EBP203" s="4"/>
      <c r="EBQ203" s="4"/>
      <c r="EBR203" s="4"/>
      <c r="EBS203" s="4"/>
      <c r="EBT203" s="4"/>
      <c r="EBU203" s="4"/>
      <c r="EBV203" s="4"/>
      <c r="EBW203" s="4"/>
      <c r="EBX203" s="4"/>
      <c r="EBY203" s="4"/>
      <c r="EBZ203" s="4"/>
      <c r="ECA203" s="4"/>
      <c r="ECB203" s="4"/>
      <c r="ECC203" s="4"/>
      <c r="ECD203" s="4"/>
      <c r="ECE203" s="4"/>
      <c r="ECF203" s="4"/>
      <c r="ECG203" s="4"/>
      <c r="ECH203" s="4"/>
      <c r="ECI203" s="4"/>
      <c r="ECJ203" s="4"/>
      <c r="ECK203" s="4"/>
      <c r="ECL203" s="4"/>
      <c r="ECM203" s="4"/>
      <c r="ECN203" s="4"/>
      <c r="ECO203" s="4"/>
      <c r="ECP203" s="4"/>
      <c r="ECQ203" s="4"/>
      <c r="ECR203" s="4"/>
      <c r="ECS203" s="4"/>
      <c r="ECT203" s="4"/>
      <c r="ECU203" s="4"/>
      <c r="ECV203" s="4"/>
      <c r="ECW203" s="4"/>
      <c r="ECX203" s="4"/>
      <c r="ECY203" s="4"/>
      <c r="ECZ203" s="4"/>
      <c r="EDA203" s="4"/>
      <c r="EDB203" s="4"/>
      <c r="EDC203" s="4"/>
      <c r="EDD203" s="4"/>
      <c r="EDE203" s="4"/>
      <c r="EDF203" s="4"/>
      <c r="EDG203" s="4"/>
      <c r="EDH203" s="4"/>
      <c r="EDI203" s="4"/>
      <c r="EDJ203" s="4"/>
      <c r="EDK203" s="4"/>
      <c r="EDL203" s="4"/>
      <c r="EDM203" s="4"/>
      <c r="EDN203" s="4"/>
      <c r="EDO203" s="4"/>
      <c r="EDP203" s="4"/>
      <c r="EDQ203" s="4"/>
      <c r="EDR203" s="4"/>
      <c r="EDS203" s="4"/>
      <c r="EDT203" s="4"/>
      <c r="EDU203" s="4"/>
      <c r="EDV203" s="4"/>
      <c r="EDW203" s="4"/>
      <c r="EDX203" s="4"/>
      <c r="EDY203" s="4"/>
      <c r="EDZ203" s="4"/>
      <c r="EEA203" s="4"/>
      <c r="EEB203" s="4"/>
      <c r="EEC203" s="4"/>
      <c r="EED203" s="4"/>
      <c r="EEE203" s="4"/>
      <c r="EEF203" s="4"/>
      <c r="EEG203" s="4"/>
      <c r="EEH203" s="4"/>
      <c r="EEI203" s="4"/>
      <c r="EEJ203" s="4"/>
      <c r="EEK203" s="4"/>
      <c r="EEL203" s="4"/>
      <c r="EEM203" s="4"/>
      <c r="EEN203" s="4"/>
      <c r="EEO203" s="4"/>
      <c r="EEP203" s="4"/>
      <c r="EEQ203" s="4"/>
      <c r="EER203" s="4"/>
      <c r="EES203" s="4"/>
      <c r="EET203" s="4"/>
      <c r="EEU203" s="4"/>
      <c r="EEV203" s="4"/>
      <c r="EEW203" s="4"/>
      <c r="EEX203" s="4"/>
      <c r="EEY203" s="4"/>
      <c r="EEZ203" s="4"/>
      <c r="EFA203" s="4"/>
      <c r="EFB203" s="4"/>
      <c r="EFC203" s="4"/>
      <c r="EFD203" s="4"/>
      <c r="EFE203" s="4"/>
      <c r="EFF203" s="4"/>
      <c r="EFG203" s="4"/>
      <c r="EFH203" s="4"/>
      <c r="EFI203" s="4"/>
      <c r="EFJ203" s="4"/>
      <c r="EFK203" s="4"/>
      <c r="EFL203" s="4"/>
      <c r="EFM203" s="4"/>
      <c r="EFN203" s="4"/>
      <c r="EFO203" s="4"/>
      <c r="EFP203" s="4"/>
      <c r="EFQ203" s="4"/>
      <c r="EFR203" s="4"/>
      <c r="EFS203" s="4"/>
      <c r="EFT203" s="4"/>
      <c r="EFU203" s="4"/>
      <c r="EFV203" s="4"/>
      <c r="EFW203" s="4"/>
      <c r="EFX203" s="4"/>
      <c r="EFY203" s="4"/>
      <c r="EFZ203" s="4"/>
      <c r="EGA203" s="4"/>
      <c r="EGB203" s="4"/>
      <c r="EGC203" s="4"/>
      <c r="EGD203" s="4"/>
      <c r="EGE203" s="4"/>
      <c r="EGF203" s="4"/>
      <c r="EGG203" s="4"/>
      <c r="EGH203" s="4"/>
      <c r="EGI203" s="4"/>
      <c r="EGJ203" s="4"/>
      <c r="EGK203" s="4"/>
      <c r="EGL203" s="4"/>
      <c r="EGM203" s="4"/>
      <c r="EGN203" s="4"/>
      <c r="EGO203" s="4"/>
      <c r="EGP203" s="4"/>
      <c r="EGQ203" s="4"/>
      <c r="EGR203" s="4"/>
      <c r="EGS203" s="4"/>
      <c r="EGT203" s="4"/>
      <c r="EGU203" s="4"/>
      <c r="EGV203" s="4"/>
      <c r="EGW203" s="4"/>
      <c r="EGX203" s="4"/>
      <c r="EGY203" s="4"/>
      <c r="EGZ203" s="4"/>
      <c r="EHA203" s="4"/>
      <c r="EHB203" s="4"/>
      <c r="EHC203" s="4"/>
      <c r="EHD203" s="4"/>
      <c r="EHE203" s="4"/>
      <c r="EHF203" s="4"/>
      <c r="EHG203" s="4"/>
      <c r="EHH203" s="4"/>
      <c r="EHI203" s="4"/>
      <c r="EHJ203" s="4"/>
      <c r="EHK203" s="4"/>
      <c r="EHL203" s="4"/>
      <c r="EHM203" s="4"/>
      <c r="EHN203" s="4"/>
      <c r="EHO203" s="4"/>
      <c r="EHP203" s="4"/>
      <c r="EHQ203" s="4"/>
      <c r="EHR203" s="4"/>
      <c r="EHS203" s="4"/>
      <c r="EHT203" s="4"/>
      <c r="EHU203" s="4"/>
      <c r="EHV203" s="4"/>
      <c r="EHW203" s="4"/>
      <c r="EHX203" s="4"/>
      <c r="EHY203" s="4"/>
      <c r="EHZ203" s="4"/>
      <c r="EIA203" s="4"/>
      <c r="EIB203" s="4"/>
      <c r="EIC203" s="4"/>
      <c r="EID203" s="4"/>
      <c r="EIE203" s="4"/>
      <c r="EIF203" s="4"/>
      <c r="EIG203" s="4"/>
      <c r="EIH203" s="4"/>
      <c r="EII203" s="4"/>
      <c r="EIJ203" s="4"/>
      <c r="EIK203" s="4"/>
      <c r="EIL203" s="4"/>
      <c r="EIM203" s="4"/>
      <c r="EIN203" s="4"/>
      <c r="EIO203" s="4"/>
      <c r="EIP203" s="4"/>
      <c r="EIQ203" s="4"/>
      <c r="EIR203" s="4"/>
      <c r="EIS203" s="4"/>
      <c r="EIT203" s="4"/>
      <c r="EIU203" s="4"/>
      <c r="EIV203" s="4"/>
      <c r="EIW203" s="4"/>
      <c r="EIX203" s="4"/>
      <c r="EIY203" s="4"/>
      <c r="EIZ203" s="4"/>
      <c r="EJA203" s="4"/>
      <c r="EJB203" s="4"/>
      <c r="EJC203" s="4"/>
      <c r="EJD203" s="4"/>
      <c r="EJE203" s="4"/>
      <c r="EJF203" s="4"/>
      <c r="EJG203" s="4"/>
      <c r="EJH203" s="4"/>
      <c r="EJI203" s="4"/>
      <c r="EJJ203" s="4"/>
      <c r="EJK203" s="4"/>
      <c r="EJL203" s="4"/>
      <c r="EJM203" s="4"/>
      <c r="EJN203" s="4"/>
      <c r="EJO203" s="4"/>
      <c r="EJP203" s="4"/>
      <c r="EJQ203" s="4"/>
      <c r="EJR203" s="4"/>
      <c r="EJS203" s="4"/>
      <c r="EJT203" s="4"/>
      <c r="EJU203" s="4"/>
      <c r="EJV203" s="4"/>
      <c r="EJW203" s="4"/>
      <c r="EJX203" s="4"/>
      <c r="EJY203" s="4"/>
      <c r="EJZ203" s="4"/>
      <c r="EKA203" s="4"/>
      <c r="EKB203" s="4"/>
      <c r="EKC203" s="4"/>
      <c r="EKD203" s="4"/>
      <c r="EKE203" s="4"/>
      <c r="EKF203" s="4"/>
      <c r="EKG203" s="4"/>
      <c r="EKH203" s="4"/>
      <c r="EKI203" s="4"/>
      <c r="EKJ203" s="4"/>
      <c r="EKK203" s="4"/>
      <c r="EKL203" s="4"/>
      <c r="EKM203" s="4"/>
      <c r="EKN203" s="4"/>
      <c r="EKO203" s="4"/>
      <c r="EKP203" s="4"/>
      <c r="EKQ203" s="4"/>
      <c r="EKR203" s="4"/>
      <c r="EKS203" s="4"/>
      <c r="EKT203" s="4"/>
      <c r="EKU203" s="4"/>
      <c r="EKV203" s="4"/>
      <c r="EKW203" s="4"/>
      <c r="EKX203" s="4"/>
      <c r="EKY203" s="4"/>
      <c r="EKZ203" s="4"/>
      <c r="ELA203" s="4"/>
      <c r="ELB203" s="4"/>
      <c r="ELC203" s="4"/>
      <c r="ELD203" s="4"/>
      <c r="ELE203" s="4"/>
      <c r="ELF203" s="4"/>
      <c r="ELG203" s="4"/>
      <c r="ELH203" s="4"/>
      <c r="ELI203" s="4"/>
      <c r="ELJ203" s="4"/>
      <c r="ELK203" s="4"/>
      <c r="ELL203" s="4"/>
      <c r="ELM203" s="4"/>
      <c r="ELN203" s="4"/>
      <c r="ELO203" s="4"/>
      <c r="ELP203" s="4"/>
      <c r="ELQ203" s="4"/>
      <c r="ELR203" s="4"/>
      <c r="ELS203" s="4"/>
      <c r="ELT203" s="4"/>
      <c r="ELU203" s="4"/>
      <c r="ELV203" s="4"/>
      <c r="ELW203" s="4"/>
      <c r="ELX203" s="4"/>
      <c r="ELY203" s="4"/>
      <c r="ELZ203" s="4"/>
      <c r="EMA203" s="4"/>
      <c r="EMB203" s="4"/>
      <c r="EMC203" s="4"/>
      <c r="EMD203" s="4"/>
      <c r="EME203" s="4"/>
      <c r="EMF203" s="4"/>
      <c r="EMG203" s="4"/>
      <c r="EMH203" s="4"/>
      <c r="EMI203" s="4"/>
      <c r="EMJ203" s="4"/>
      <c r="EMK203" s="4"/>
      <c r="EML203" s="4"/>
      <c r="EMM203" s="4"/>
      <c r="EMN203" s="4"/>
      <c r="EMO203" s="4"/>
      <c r="EMP203" s="4"/>
      <c r="EMQ203" s="4"/>
      <c r="EMR203" s="4"/>
      <c r="EMS203" s="4"/>
      <c r="EMT203" s="4"/>
      <c r="EMU203" s="4"/>
      <c r="EMV203" s="4"/>
      <c r="EMW203" s="4"/>
      <c r="EMX203" s="4"/>
      <c r="EMY203" s="4"/>
      <c r="EMZ203" s="4"/>
      <c r="ENA203" s="4"/>
      <c r="ENB203" s="4"/>
      <c r="ENC203" s="4"/>
      <c r="END203" s="4"/>
      <c r="ENE203" s="4"/>
      <c r="ENF203" s="4"/>
      <c r="ENG203" s="4"/>
      <c r="ENH203" s="4"/>
      <c r="ENI203" s="4"/>
      <c r="ENJ203" s="4"/>
      <c r="ENK203" s="4"/>
      <c r="ENL203" s="4"/>
      <c r="ENM203" s="4"/>
      <c r="ENN203" s="4"/>
      <c r="ENO203" s="4"/>
      <c r="ENP203" s="4"/>
      <c r="ENQ203" s="4"/>
      <c r="ENR203" s="4"/>
      <c r="ENS203" s="4"/>
      <c r="ENT203" s="4"/>
      <c r="ENU203" s="4"/>
      <c r="ENV203" s="4"/>
      <c r="ENW203" s="4"/>
      <c r="ENX203" s="4"/>
      <c r="ENY203" s="4"/>
      <c r="ENZ203" s="4"/>
      <c r="EOA203" s="4"/>
      <c r="EOB203" s="4"/>
      <c r="EOC203" s="4"/>
      <c r="EOD203" s="4"/>
      <c r="EOE203" s="4"/>
      <c r="EOF203" s="4"/>
      <c r="EOG203" s="4"/>
      <c r="EOH203" s="4"/>
      <c r="EOI203" s="4"/>
      <c r="EOJ203" s="4"/>
      <c r="EOK203" s="4"/>
      <c r="EOL203" s="4"/>
      <c r="EOM203" s="4"/>
      <c r="EON203" s="4"/>
      <c r="EOO203" s="4"/>
      <c r="EOP203" s="4"/>
      <c r="EOQ203" s="4"/>
      <c r="EOR203" s="4"/>
      <c r="EOS203" s="4"/>
      <c r="EOT203" s="4"/>
      <c r="EOU203" s="4"/>
      <c r="EOV203" s="4"/>
      <c r="EOW203" s="4"/>
      <c r="EOX203" s="4"/>
      <c r="EOY203" s="4"/>
      <c r="EOZ203" s="4"/>
      <c r="EPA203" s="4"/>
      <c r="EPB203" s="4"/>
      <c r="EPC203" s="4"/>
      <c r="EPD203" s="4"/>
      <c r="EPE203" s="4"/>
      <c r="EPF203" s="4"/>
      <c r="EPG203" s="4"/>
      <c r="EPH203" s="4"/>
      <c r="EPI203" s="4"/>
      <c r="EPJ203" s="4"/>
      <c r="EPK203" s="4"/>
      <c r="EPL203" s="4"/>
      <c r="EPM203" s="4"/>
      <c r="EPN203" s="4"/>
      <c r="EPO203" s="4"/>
      <c r="EPP203" s="4"/>
      <c r="EPQ203" s="4"/>
      <c r="EPR203" s="4"/>
      <c r="EPS203" s="4"/>
      <c r="EPT203" s="4"/>
      <c r="EPU203" s="4"/>
      <c r="EPV203" s="4"/>
      <c r="EPW203" s="4"/>
      <c r="EPX203" s="4"/>
      <c r="EPY203" s="4"/>
      <c r="EPZ203" s="4"/>
      <c r="EQA203" s="4"/>
      <c r="EQB203" s="4"/>
      <c r="EQC203" s="4"/>
      <c r="EQD203" s="4"/>
      <c r="EQE203" s="4"/>
      <c r="EQF203" s="4"/>
      <c r="EQG203" s="4"/>
      <c r="EQH203" s="4"/>
      <c r="EQI203" s="4"/>
      <c r="EQJ203" s="4"/>
      <c r="EQK203" s="4"/>
      <c r="EQL203" s="4"/>
      <c r="EQM203" s="4"/>
      <c r="EQN203" s="4"/>
      <c r="EQO203" s="4"/>
      <c r="EQP203" s="4"/>
      <c r="EQQ203" s="4"/>
      <c r="EQR203" s="4"/>
      <c r="EQS203" s="4"/>
      <c r="EQT203" s="4"/>
      <c r="EQU203" s="4"/>
      <c r="EQV203" s="4"/>
      <c r="EQW203" s="4"/>
      <c r="EQX203" s="4"/>
      <c r="EQY203" s="4"/>
      <c r="EQZ203" s="4"/>
      <c r="ERA203" s="4"/>
      <c r="ERB203" s="4"/>
      <c r="ERC203" s="4"/>
      <c r="ERD203" s="4"/>
      <c r="ERE203" s="4"/>
      <c r="ERF203" s="4"/>
      <c r="ERG203" s="4"/>
      <c r="ERH203" s="4"/>
      <c r="ERI203" s="4"/>
      <c r="ERJ203" s="4"/>
      <c r="ERK203" s="4"/>
      <c r="ERL203" s="4"/>
      <c r="ERM203" s="4"/>
      <c r="ERN203" s="4"/>
      <c r="ERO203" s="4"/>
      <c r="ERP203" s="4"/>
      <c r="ERQ203" s="4"/>
      <c r="ERR203" s="4"/>
      <c r="ERS203" s="4"/>
      <c r="ERT203" s="4"/>
      <c r="ERU203" s="4"/>
      <c r="ERV203" s="4"/>
      <c r="ERW203" s="4"/>
      <c r="ERX203" s="4"/>
      <c r="ERY203" s="4"/>
      <c r="ERZ203" s="4"/>
      <c r="ESA203" s="4"/>
      <c r="ESB203" s="4"/>
      <c r="ESC203" s="4"/>
      <c r="ESD203" s="4"/>
      <c r="ESE203" s="4"/>
      <c r="ESF203" s="4"/>
      <c r="ESG203" s="4"/>
      <c r="ESH203" s="4"/>
      <c r="ESI203" s="4"/>
      <c r="ESJ203" s="4"/>
      <c r="ESK203" s="4"/>
      <c r="ESL203" s="4"/>
      <c r="ESM203" s="4"/>
      <c r="ESN203" s="4"/>
      <c r="ESO203" s="4"/>
      <c r="ESP203" s="4"/>
      <c r="ESQ203" s="4"/>
      <c r="ESR203" s="4"/>
      <c r="ESS203" s="4"/>
      <c r="EST203" s="4"/>
      <c r="ESU203" s="4"/>
      <c r="ESV203" s="4"/>
      <c r="ESW203" s="4"/>
      <c r="ESX203" s="4"/>
      <c r="ESY203" s="4"/>
      <c r="ESZ203" s="4"/>
      <c r="ETA203" s="4"/>
      <c r="ETB203" s="4"/>
      <c r="ETC203" s="4"/>
      <c r="ETD203" s="4"/>
      <c r="ETE203" s="4"/>
      <c r="ETF203" s="4"/>
      <c r="ETG203" s="4"/>
      <c r="ETH203" s="4"/>
      <c r="ETI203" s="4"/>
      <c r="ETJ203" s="4"/>
      <c r="ETK203" s="4"/>
      <c r="ETL203" s="4"/>
      <c r="ETM203" s="4"/>
      <c r="ETN203" s="4"/>
      <c r="ETO203" s="4"/>
      <c r="ETP203" s="4"/>
      <c r="ETQ203" s="4"/>
      <c r="ETR203" s="4"/>
      <c r="ETS203" s="4"/>
      <c r="ETT203" s="4"/>
      <c r="ETU203" s="4"/>
      <c r="ETV203" s="4"/>
      <c r="ETW203" s="4"/>
      <c r="ETX203" s="4"/>
      <c r="ETY203" s="4"/>
      <c r="ETZ203" s="4"/>
      <c r="EUA203" s="4"/>
      <c r="EUB203" s="4"/>
      <c r="EUC203" s="4"/>
      <c r="EUD203" s="4"/>
      <c r="EUE203" s="4"/>
      <c r="EUF203" s="4"/>
      <c r="EUG203" s="4"/>
      <c r="EUH203" s="4"/>
      <c r="EUI203" s="4"/>
      <c r="EUJ203" s="4"/>
      <c r="EUK203" s="4"/>
      <c r="EUL203" s="4"/>
      <c r="EUM203" s="4"/>
      <c r="EUN203" s="4"/>
      <c r="EUO203" s="4"/>
      <c r="EUP203" s="4"/>
      <c r="EUQ203" s="4"/>
      <c r="EUR203" s="4"/>
      <c r="EUS203" s="4"/>
      <c r="EUT203" s="4"/>
      <c r="EUU203" s="4"/>
      <c r="EUV203" s="4"/>
      <c r="EUW203" s="4"/>
      <c r="EUX203" s="4"/>
      <c r="EUY203" s="4"/>
      <c r="EUZ203" s="4"/>
      <c r="EVA203" s="4"/>
      <c r="EVB203" s="4"/>
      <c r="EVC203" s="4"/>
      <c r="EVD203" s="4"/>
      <c r="EVE203" s="4"/>
      <c r="EVF203" s="4"/>
      <c r="EVG203" s="4"/>
      <c r="EVH203" s="4"/>
      <c r="EVI203" s="4"/>
      <c r="EVJ203" s="4"/>
      <c r="EVK203" s="4"/>
      <c r="EVL203" s="4"/>
      <c r="EVM203" s="4"/>
      <c r="EVN203" s="4"/>
      <c r="EVO203" s="4"/>
      <c r="EVP203" s="4"/>
      <c r="EVQ203" s="4"/>
      <c r="EVR203" s="4"/>
      <c r="EVS203" s="4"/>
      <c r="EVT203" s="4"/>
      <c r="EVU203" s="4"/>
      <c r="EVV203" s="4"/>
      <c r="EVW203" s="4"/>
      <c r="EVX203" s="4"/>
      <c r="EVY203" s="4"/>
      <c r="EVZ203" s="4"/>
      <c r="EWA203" s="4"/>
      <c r="EWB203" s="4"/>
      <c r="EWC203" s="4"/>
      <c r="EWD203" s="4"/>
      <c r="EWE203" s="4"/>
      <c r="EWF203" s="4"/>
      <c r="EWG203" s="4"/>
      <c r="EWH203" s="4"/>
      <c r="EWI203" s="4"/>
      <c r="EWJ203" s="4"/>
      <c r="EWK203" s="4"/>
      <c r="EWL203" s="4"/>
      <c r="EWM203" s="4"/>
      <c r="EWN203" s="4"/>
      <c r="EWO203" s="4"/>
      <c r="EWP203" s="4"/>
      <c r="EWQ203" s="4"/>
      <c r="EWR203" s="4"/>
      <c r="EWS203" s="4"/>
      <c r="EWT203" s="4"/>
      <c r="EWU203" s="4"/>
      <c r="EWV203" s="4"/>
      <c r="EWW203" s="4"/>
      <c r="EWX203" s="4"/>
      <c r="EWY203" s="4"/>
      <c r="EWZ203" s="4"/>
      <c r="EXA203" s="4"/>
      <c r="EXB203" s="4"/>
      <c r="EXC203" s="4"/>
      <c r="EXD203" s="4"/>
      <c r="EXE203" s="4"/>
      <c r="EXF203" s="4"/>
      <c r="EXG203" s="4"/>
      <c r="EXH203" s="4"/>
      <c r="EXI203" s="4"/>
      <c r="EXJ203" s="4"/>
      <c r="EXK203" s="4"/>
      <c r="EXL203" s="4"/>
      <c r="EXM203" s="4"/>
      <c r="EXN203" s="4"/>
      <c r="EXO203" s="4"/>
      <c r="EXP203" s="4"/>
      <c r="EXQ203" s="4"/>
      <c r="EXR203" s="4"/>
      <c r="EXS203" s="4"/>
      <c r="EXT203" s="4"/>
      <c r="EXU203" s="4"/>
      <c r="EXV203" s="4"/>
      <c r="EXW203" s="4"/>
      <c r="EXX203" s="4"/>
      <c r="EXY203" s="4"/>
      <c r="EXZ203" s="4"/>
      <c r="EYA203" s="4"/>
      <c r="EYB203" s="4"/>
      <c r="EYC203" s="4"/>
      <c r="EYD203" s="4"/>
      <c r="EYE203" s="4"/>
      <c r="EYF203" s="4"/>
      <c r="EYG203" s="4"/>
      <c r="EYH203" s="4"/>
      <c r="EYI203" s="4"/>
      <c r="EYJ203" s="4"/>
      <c r="EYK203" s="4"/>
      <c r="EYL203" s="4"/>
      <c r="EYM203" s="4"/>
      <c r="EYN203" s="4"/>
      <c r="EYO203" s="4"/>
      <c r="EYP203" s="4"/>
      <c r="EYQ203" s="4"/>
      <c r="EYR203" s="4"/>
      <c r="EYS203" s="4"/>
      <c r="EYT203" s="4"/>
      <c r="EYU203" s="4"/>
      <c r="EYV203" s="4"/>
      <c r="EYW203" s="4"/>
      <c r="EYX203" s="4"/>
      <c r="EYY203" s="4"/>
      <c r="EYZ203" s="4"/>
      <c r="EZA203" s="4"/>
      <c r="EZB203" s="4"/>
      <c r="EZC203" s="4"/>
      <c r="EZD203" s="4"/>
      <c r="EZE203" s="4"/>
      <c r="EZF203" s="4"/>
      <c r="EZG203" s="4"/>
      <c r="EZH203" s="4"/>
      <c r="EZI203" s="4"/>
      <c r="EZJ203" s="4"/>
      <c r="EZK203" s="4"/>
      <c r="EZL203" s="4"/>
      <c r="EZM203" s="4"/>
      <c r="EZN203" s="4"/>
      <c r="EZO203" s="4"/>
      <c r="EZP203" s="4"/>
      <c r="EZQ203" s="4"/>
      <c r="EZR203" s="4"/>
      <c r="EZS203" s="4"/>
      <c r="EZT203" s="4"/>
      <c r="EZU203" s="4"/>
      <c r="EZV203" s="4"/>
      <c r="EZW203" s="4"/>
      <c r="EZX203" s="4"/>
      <c r="EZY203" s="4"/>
      <c r="EZZ203" s="4"/>
      <c r="FAA203" s="4"/>
      <c r="FAB203" s="4"/>
      <c r="FAC203" s="4"/>
      <c r="FAD203" s="4"/>
      <c r="FAE203" s="4"/>
      <c r="FAF203" s="4"/>
      <c r="FAG203" s="4"/>
      <c r="FAH203" s="4"/>
      <c r="FAI203" s="4"/>
      <c r="FAJ203" s="4"/>
      <c r="FAK203" s="4"/>
      <c r="FAL203" s="4"/>
      <c r="FAM203" s="4"/>
      <c r="FAN203" s="4"/>
      <c r="FAO203" s="4"/>
      <c r="FAP203" s="4"/>
      <c r="FAQ203" s="4"/>
      <c r="FAR203" s="4"/>
      <c r="FAS203" s="4"/>
      <c r="FAT203" s="4"/>
      <c r="FAU203" s="4"/>
      <c r="FAV203" s="4"/>
      <c r="FAW203" s="4"/>
      <c r="FAX203" s="4"/>
      <c r="FAY203" s="4"/>
      <c r="FAZ203" s="4"/>
      <c r="FBA203" s="4"/>
      <c r="FBB203" s="4"/>
      <c r="FBC203" s="4"/>
      <c r="FBD203" s="4"/>
      <c r="FBE203" s="4"/>
      <c r="FBF203" s="4"/>
      <c r="FBG203" s="4"/>
      <c r="FBH203" s="4"/>
      <c r="FBI203" s="4"/>
      <c r="FBJ203" s="4"/>
      <c r="FBK203" s="4"/>
      <c r="FBL203" s="4"/>
      <c r="FBM203" s="4"/>
      <c r="FBN203" s="4"/>
      <c r="FBO203" s="4"/>
      <c r="FBP203" s="4"/>
      <c r="FBQ203" s="4"/>
      <c r="FBR203" s="4"/>
      <c r="FBS203" s="4"/>
      <c r="FBT203" s="4"/>
      <c r="FBU203" s="4"/>
      <c r="FBV203" s="4"/>
      <c r="FBW203" s="4"/>
      <c r="FBX203" s="4"/>
      <c r="FBY203" s="4"/>
      <c r="FBZ203" s="4"/>
      <c r="FCA203" s="4"/>
      <c r="FCB203" s="4"/>
      <c r="FCC203" s="4"/>
      <c r="FCD203" s="4"/>
      <c r="FCE203" s="4"/>
      <c r="FCF203" s="4"/>
      <c r="FCG203" s="4"/>
      <c r="FCH203" s="4"/>
      <c r="FCI203" s="4"/>
      <c r="FCJ203" s="4"/>
      <c r="FCK203" s="4"/>
      <c r="FCL203" s="4"/>
      <c r="FCM203" s="4"/>
      <c r="FCN203" s="4"/>
      <c r="FCO203" s="4"/>
      <c r="FCP203" s="4"/>
      <c r="FCQ203" s="4"/>
      <c r="FCR203" s="4"/>
      <c r="FCS203" s="4"/>
      <c r="FCT203" s="4"/>
      <c r="FCU203" s="4"/>
      <c r="FCV203" s="4"/>
      <c r="FCW203" s="4"/>
      <c r="FCX203" s="4"/>
      <c r="FCY203" s="4"/>
      <c r="FCZ203" s="4"/>
      <c r="FDA203" s="4"/>
      <c r="FDB203" s="4"/>
      <c r="FDC203" s="4"/>
      <c r="FDD203" s="4"/>
      <c r="FDE203" s="4"/>
      <c r="FDF203" s="4"/>
      <c r="FDG203" s="4"/>
      <c r="FDH203" s="4"/>
      <c r="FDI203" s="4"/>
      <c r="FDJ203" s="4"/>
      <c r="FDK203" s="4"/>
      <c r="FDL203" s="4"/>
      <c r="FDM203" s="4"/>
      <c r="FDN203" s="4"/>
      <c r="FDO203" s="4"/>
      <c r="FDP203" s="4"/>
      <c r="FDQ203" s="4"/>
      <c r="FDR203" s="4"/>
      <c r="FDS203" s="4"/>
      <c r="FDT203" s="4"/>
      <c r="FDU203" s="4"/>
      <c r="FDV203" s="4"/>
      <c r="FDW203" s="4"/>
      <c r="FDX203" s="4"/>
      <c r="FDY203" s="4"/>
      <c r="FDZ203" s="4"/>
      <c r="FEA203" s="4"/>
      <c r="FEB203" s="4"/>
      <c r="FEC203" s="4"/>
      <c r="FED203" s="4"/>
      <c r="FEE203" s="4"/>
      <c r="FEF203" s="4"/>
      <c r="FEG203" s="4"/>
      <c r="FEH203" s="4"/>
      <c r="FEI203" s="4"/>
      <c r="FEJ203" s="4"/>
      <c r="FEK203" s="4"/>
      <c r="FEL203" s="4"/>
      <c r="FEM203" s="4"/>
      <c r="FEN203" s="4"/>
      <c r="FEO203" s="4"/>
      <c r="FEP203" s="4"/>
      <c r="FEQ203" s="4"/>
      <c r="FER203" s="4"/>
      <c r="FES203" s="4"/>
      <c r="FET203" s="4"/>
      <c r="FEU203" s="4"/>
      <c r="FEV203" s="4"/>
      <c r="FEW203" s="4"/>
      <c r="FEX203" s="4"/>
      <c r="FEY203" s="4"/>
      <c r="FEZ203" s="4"/>
      <c r="FFA203" s="4"/>
      <c r="FFB203" s="4"/>
      <c r="FFC203" s="4"/>
      <c r="FFD203" s="4"/>
      <c r="FFE203" s="4"/>
      <c r="FFF203" s="4"/>
      <c r="FFG203" s="4"/>
      <c r="FFH203" s="4"/>
      <c r="FFI203" s="4"/>
      <c r="FFJ203" s="4"/>
      <c r="FFK203" s="4"/>
      <c r="FFL203" s="4"/>
      <c r="FFM203" s="4"/>
      <c r="FFN203" s="4"/>
      <c r="FFO203" s="4"/>
      <c r="FFP203" s="4"/>
      <c r="FFQ203" s="4"/>
      <c r="FFR203" s="4"/>
      <c r="FFS203" s="4"/>
      <c r="FFT203" s="4"/>
      <c r="FFU203" s="4"/>
      <c r="FFV203" s="4"/>
      <c r="FFW203" s="4"/>
      <c r="FFX203" s="4"/>
      <c r="FFY203" s="4"/>
      <c r="FFZ203" s="4"/>
      <c r="FGA203" s="4"/>
      <c r="FGB203" s="4"/>
      <c r="FGC203" s="4"/>
      <c r="FGD203" s="4"/>
      <c r="FGE203" s="4"/>
      <c r="FGF203" s="4"/>
      <c r="FGG203" s="4"/>
      <c r="FGH203" s="4"/>
      <c r="FGI203" s="4"/>
      <c r="FGJ203" s="4"/>
      <c r="FGK203" s="4"/>
      <c r="FGL203" s="4"/>
      <c r="FGM203" s="4"/>
      <c r="FGN203" s="4"/>
      <c r="FGO203" s="4"/>
      <c r="FGP203" s="4"/>
      <c r="FGQ203" s="4"/>
      <c r="FGR203" s="4"/>
      <c r="FGS203" s="4"/>
      <c r="FGT203" s="4"/>
      <c r="FGU203" s="4"/>
      <c r="FGV203" s="4"/>
      <c r="FGW203" s="4"/>
      <c r="FGX203" s="4"/>
      <c r="FGY203" s="4"/>
      <c r="FGZ203" s="4"/>
      <c r="FHA203" s="4"/>
      <c r="FHB203" s="4"/>
      <c r="FHC203" s="4"/>
      <c r="FHD203" s="4"/>
      <c r="FHE203" s="4"/>
      <c r="FHF203" s="4"/>
      <c r="FHG203" s="4"/>
      <c r="FHH203" s="4"/>
      <c r="FHI203" s="4"/>
      <c r="FHJ203" s="4"/>
      <c r="FHK203" s="4"/>
      <c r="FHL203" s="4"/>
      <c r="FHM203" s="4"/>
      <c r="FHN203" s="4"/>
      <c r="FHO203" s="4"/>
      <c r="FHP203" s="4"/>
      <c r="FHQ203" s="4"/>
      <c r="FHR203" s="4"/>
      <c r="FHS203" s="4"/>
      <c r="FHT203" s="4"/>
      <c r="FHU203" s="4"/>
      <c r="FHV203" s="4"/>
      <c r="FHW203" s="4"/>
      <c r="FHX203" s="4"/>
      <c r="FHY203" s="4"/>
      <c r="FHZ203" s="4"/>
      <c r="FIA203" s="4"/>
      <c r="FIB203" s="4"/>
      <c r="FIC203" s="4"/>
      <c r="FID203" s="4"/>
      <c r="FIE203" s="4"/>
      <c r="FIF203" s="4"/>
      <c r="FIG203" s="4"/>
      <c r="FIH203" s="4"/>
      <c r="FII203" s="4"/>
      <c r="FIJ203" s="4"/>
      <c r="FIK203" s="4"/>
      <c r="FIL203" s="4"/>
      <c r="FIM203" s="4"/>
      <c r="FIN203" s="4"/>
      <c r="FIO203" s="4"/>
      <c r="FIP203" s="4"/>
      <c r="FIQ203" s="4"/>
      <c r="FIR203" s="4"/>
      <c r="FIS203" s="4"/>
      <c r="FIT203" s="4"/>
      <c r="FIU203" s="4"/>
      <c r="FIV203" s="4"/>
      <c r="FIW203" s="4"/>
      <c r="FIX203" s="4"/>
      <c r="FIY203" s="4"/>
      <c r="FIZ203" s="4"/>
      <c r="FJA203" s="4"/>
      <c r="FJB203" s="4"/>
      <c r="FJC203" s="4"/>
      <c r="FJD203" s="4"/>
      <c r="FJE203" s="4"/>
      <c r="FJF203" s="4"/>
      <c r="FJG203" s="4"/>
      <c r="FJH203" s="4"/>
      <c r="FJI203" s="4"/>
      <c r="FJJ203" s="4"/>
      <c r="FJK203" s="4"/>
      <c r="FJL203" s="4"/>
      <c r="FJM203" s="4"/>
      <c r="FJN203" s="4"/>
      <c r="FJO203" s="4"/>
      <c r="FJP203" s="4"/>
      <c r="FJQ203" s="4"/>
      <c r="FJR203" s="4"/>
      <c r="FJS203" s="4"/>
      <c r="FJT203" s="4"/>
      <c r="FJU203" s="4"/>
      <c r="FJV203" s="4"/>
      <c r="FJW203" s="4"/>
      <c r="FJX203" s="4"/>
      <c r="FJY203" s="4"/>
      <c r="FJZ203" s="4"/>
      <c r="FKA203" s="4"/>
      <c r="FKB203" s="4"/>
      <c r="FKC203" s="4"/>
      <c r="FKD203" s="4"/>
      <c r="FKE203" s="4"/>
      <c r="FKF203" s="4"/>
      <c r="FKG203" s="4"/>
      <c r="FKH203" s="4"/>
      <c r="FKI203" s="4"/>
      <c r="FKJ203" s="4"/>
      <c r="FKK203" s="4"/>
      <c r="FKL203" s="4"/>
      <c r="FKM203" s="4"/>
      <c r="FKN203" s="4"/>
      <c r="FKO203" s="4"/>
      <c r="FKP203" s="4"/>
      <c r="FKQ203" s="4"/>
      <c r="FKR203" s="4"/>
      <c r="FKS203" s="4"/>
      <c r="FKT203" s="4"/>
      <c r="FKU203" s="4"/>
      <c r="FKV203" s="4"/>
      <c r="FKW203" s="4"/>
      <c r="FKX203" s="4"/>
      <c r="FKY203" s="4"/>
      <c r="FKZ203" s="4"/>
      <c r="FLA203" s="4"/>
      <c r="FLB203" s="4"/>
      <c r="FLC203" s="4"/>
      <c r="FLD203" s="4"/>
      <c r="FLE203" s="4"/>
      <c r="FLF203" s="4"/>
      <c r="FLG203" s="4"/>
      <c r="FLH203" s="4"/>
      <c r="FLI203" s="4"/>
      <c r="FLJ203" s="4"/>
      <c r="FLK203" s="4"/>
      <c r="FLL203" s="4"/>
      <c r="FLM203" s="4"/>
      <c r="FLN203" s="4"/>
      <c r="FLO203" s="4"/>
      <c r="FLP203" s="4"/>
      <c r="FLQ203" s="4"/>
      <c r="FLR203" s="4"/>
      <c r="FLS203" s="4"/>
      <c r="FLT203" s="4"/>
      <c r="FLU203" s="4"/>
      <c r="FLV203" s="4"/>
      <c r="FLW203" s="4"/>
      <c r="FLX203" s="4"/>
      <c r="FLY203" s="4"/>
      <c r="FLZ203" s="4"/>
      <c r="FMA203" s="4"/>
      <c r="FMB203" s="4"/>
      <c r="FMC203" s="4"/>
      <c r="FMD203" s="4"/>
      <c r="FME203" s="4"/>
      <c r="FMF203" s="4"/>
      <c r="FMG203" s="4"/>
      <c r="FMH203" s="4"/>
      <c r="FMI203" s="4"/>
      <c r="FMJ203" s="4"/>
      <c r="FMK203" s="4"/>
      <c r="FML203" s="4"/>
      <c r="FMM203" s="4"/>
      <c r="FMN203" s="4"/>
      <c r="FMO203" s="4"/>
      <c r="FMP203" s="4"/>
      <c r="FMQ203" s="4"/>
      <c r="FMR203" s="4"/>
      <c r="FMS203" s="4"/>
      <c r="FMT203" s="4"/>
      <c r="FMU203" s="4"/>
      <c r="FMV203" s="4"/>
      <c r="FMW203" s="4"/>
      <c r="FMX203" s="4"/>
      <c r="FMY203" s="4"/>
      <c r="FMZ203" s="4"/>
      <c r="FNA203" s="4"/>
      <c r="FNB203" s="4"/>
      <c r="FNC203" s="4"/>
      <c r="FND203" s="4"/>
      <c r="FNE203" s="4"/>
      <c r="FNF203" s="4"/>
      <c r="FNG203" s="4"/>
      <c r="FNH203" s="4"/>
      <c r="FNI203" s="4"/>
      <c r="FNJ203" s="4"/>
      <c r="FNK203" s="4"/>
      <c r="FNL203" s="4"/>
      <c r="FNM203" s="4"/>
      <c r="FNN203" s="4"/>
      <c r="FNO203" s="4"/>
      <c r="FNP203" s="4"/>
      <c r="FNQ203" s="4"/>
      <c r="FNR203" s="4"/>
      <c r="FNS203" s="4"/>
      <c r="FNT203" s="4"/>
      <c r="FNU203" s="4"/>
      <c r="FNV203" s="4"/>
      <c r="FNW203" s="4"/>
      <c r="FNX203" s="4"/>
      <c r="FNY203" s="4"/>
      <c r="FNZ203" s="4"/>
      <c r="FOA203" s="4"/>
      <c r="FOB203" s="4"/>
      <c r="FOC203" s="4"/>
      <c r="FOD203" s="4"/>
      <c r="FOE203" s="4"/>
      <c r="FOF203" s="4"/>
      <c r="FOG203" s="4"/>
      <c r="FOH203" s="4"/>
      <c r="FOI203" s="4"/>
      <c r="FOJ203" s="4"/>
      <c r="FOK203" s="4"/>
      <c r="FOL203" s="4"/>
      <c r="FOM203" s="4"/>
      <c r="FON203" s="4"/>
      <c r="FOO203" s="4"/>
      <c r="FOP203" s="4"/>
      <c r="FOQ203" s="4"/>
      <c r="FOR203" s="4"/>
      <c r="FOS203" s="4"/>
      <c r="FOT203" s="4"/>
      <c r="FOU203" s="4"/>
      <c r="FOV203" s="4"/>
      <c r="FOW203" s="4"/>
      <c r="FOX203" s="4"/>
      <c r="FOY203" s="4"/>
      <c r="FOZ203" s="4"/>
      <c r="FPA203" s="4"/>
      <c r="FPB203" s="4"/>
      <c r="FPC203" s="4"/>
      <c r="FPD203" s="4"/>
      <c r="FPE203" s="4"/>
      <c r="FPF203" s="4"/>
      <c r="FPG203" s="4"/>
      <c r="FPH203" s="4"/>
      <c r="FPI203" s="4"/>
      <c r="FPJ203" s="4"/>
      <c r="FPK203" s="4"/>
      <c r="FPL203" s="4"/>
      <c r="FPM203" s="4"/>
      <c r="FPN203" s="4"/>
      <c r="FPO203" s="4"/>
      <c r="FPP203" s="4"/>
      <c r="FPQ203" s="4"/>
      <c r="FPR203" s="4"/>
      <c r="FPS203" s="4"/>
      <c r="FPT203" s="4"/>
      <c r="FPU203" s="4"/>
      <c r="FPV203" s="4"/>
      <c r="FPW203" s="4"/>
      <c r="FPX203" s="4"/>
      <c r="FPY203" s="4"/>
      <c r="FPZ203" s="4"/>
      <c r="FQA203" s="4"/>
      <c r="FQB203" s="4"/>
      <c r="FQC203" s="4"/>
      <c r="FQD203" s="4"/>
      <c r="FQE203" s="4"/>
      <c r="FQF203" s="4"/>
      <c r="FQG203" s="4"/>
      <c r="FQH203" s="4"/>
      <c r="FQI203" s="4"/>
      <c r="FQJ203" s="4"/>
      <c r="FQK203" s="4"/>
      <c r="FQL203" s="4"/>
      <c r="FQM203" s="4"/>
      <c r="FQN203" s="4"/>
      <c r="FQO203" s="4"/>
      <c r="FQP203" s="4"/>
      <c r="FQQ203" s="4"/>
      <c r="FQR203" s="4"/>
      <c r="FQS203" s="4"/>
      <c r="FQT203" s="4"/>
      <c r="FQU203" s="4"/>
      <c r="FQV203" s="4"/>
      <c r="FQW203" s="4"/>
      <c r="FQX203" s="4"/>
      <c r="FQY203" s="4"/>
      <c r="FQZ203" s="4"/>
      <c r="FRA203" s="4"/>
      <c r="FRB203" s="4"/>
      <c r="FRC203" s="4"/>
      <c r="FRD203" s="4"/>
      <c r="FRE203" s="4"/>
      <c r="FRF203" s="4"/>
      <c r="FRG203" s="4"/>
      <c r="FRH203" s="4"/>
      <c r="FRI203" s="4"/>
      <c r="FRJ203" s="4"/>
      <c r="FRK203" s="4"/>
      <c r="FRL203" s="4"/>
      <c r="FRM203" s="4"/>
      <c r="FRN203" s="4"/>
      <c r="FRO203" s="4"/>
      <c r="FRP203" s="4"/>
      <c r="FRQ203" s="4"/>
      <c r="FRR203" s="4"/>
      <c r="FRS203" s="4"/>
      <c r="FRT203" s="4"/>
      <c r="FRU203" s="4"/>
      <c r="FRV203" s="4"/>
      <c r="FRW203" s="4"/>
      <c r="FRX203" s="4"/>
      <c r="FRY203" s="4"/>
      <c r="FRZ203" s="4"/>
      <c r="FSA203" s="4"/>
      <c r="FSB203" s="4"/>
      <c r="FSC203" s="4"/>
      <c r="FSD203" s="4"/>
      <c r="FSE203" s="4"/>
      <c r="FSF203" s="4"/>
      <c r="FSG203" s="4"/>
      <c r="FSH203" s="4"/>
      <c r="FSI203" s="4"/>
      <c r="FSJ203" s="4"/>
      <c r="FSK203" s="4"/>
      <c r="FSL203" s="4"/>
      <c r="FSM203" s="4"/>
      <c r="FSN203" s="4"/>
      <c r="FSO203" s="4"/>
      <c r="FSP203" s="4"/>
      <c r="FSQ203" s="4"/>
      <c r="FSR203" s="4"/>
      <c r="FSS203" s="4"/>
      <c r="FST203" s="4"/>
      <c r="FSU203" s="4"/>
      <c r="FSV203" s="4"/>
      <c r="FSW203" s="4"/>
      <c r="FSX203" s="4"/>
      <c r="FSY203" s="4"/>
      <c r="FSZ203" s="4"/>
      <c r="FTA203" s="4"/>
      <c r="FTB203" s="4"/>
      <c r="FTC203" s="4"/>
      <c r="FTD203" s="4"/>
      <c r="FTE203" s="4"/>
      <c r="FTF203" s="4"/>
      <c r="FTG203" s="4"/>
      <c r="FTH203" s="4"/>
      <c r="FTI203" s="4"/>
      <c r="FTJ203" s="4"/>
      <c r="FTK203" s="4"/>
      <c r="FTL203" s="4"/>
      <c r="FTM203" s="4"/>
      <c r="FTN203" s="4"/>
      <c r="FTO203" s="4"/>
      <c r="FTP203" s="4"/>
      <c r="FTQ203" s="4"/>
      <c r="FTR203" s="4"/>
      <c r="FTS203" s="4"/>
      <c r="FTT203" s="4"/>
      <c r="FTU203" s="4"/>
      <c r="FTV203" s="4"/>
      <c r="FTW203" s="4"/>
      <c r="FTX203" s="4"/>
      <c r="FTY203" s="4"/>
      <c r="FTZ203" s="4"/>
      <c r="FUA203" s="4"/>
      <c r="FUB203" s="4"/>
      <c r="FUC203" s="4"/>
      <c r="FUD203" s="4"/>
      <c r="FUE203" s="4"/>
      <c r="FUF203" s="4"/>
      <c r="FUG203" s="4"/>
      <c r="FUH203" s="4"/>
      <c r="FUI203" s="4"/>
      <c r="FUJ203" s="4"/>
      <c r="FUK203" s="4"/>
      <c r="FUL203" s="4"/>
      <c r="FUM203" s="4"/>
      <c r="FUN203" s="4"/>
      <c r="FUO203" s="4"/>
      <c r="FUP203" s="4"/>
      <c r="FUQ203" s="4"/>
      <c r="FUR203" s="4"/>
      <c r="FUS203" s="4"/>
      <c r="FUT203" s="4"/>
      <c r="FUU203" s="4"/>
      <c r="FUV203" s="4"/>
      <c r="FUW203" s="4"/>
      <c r="FUX203" s="4"/>
      <c r="FUY203" s="4"/>
      <c r="FUZ203" s="4"/>
      <c r="FVA203" s="4"/>
      <c r="FVB203" s="4"/>
      <c r="FVC203" s="4"/>
      <c r="FVD203" s="4"/>
      <c r="FVE203" s="4"/>
      <c r="FVF203" s="4"/>
      <c r="FVG203" s="4"/>
      <c r="FVH203" s="4"/>
      <c r="FVI203" s="4"/>
      <c r="FVJ203" s="4"/>
      <c r="FVK203" s="4"/>
      <c r="FVL203" s="4"/>
      <c r="FVM203" s="4"/>
      <c r="FVN203" s="4"/>
      <c r="FVO203" s="4"/>
      <c r="FVP203" s="4"/>
      <c r="FVQ203" s="4"/>
      <c r="FVR203" s="4"/>
      <c r="FVS203" s="4"/>
      <c r="FVT203" s="4"/>
      <c r="FVU203" s="4"/>
      <c r="FVV203" s="4"/>
      <c r="FVW203" s="4"/>
      <c r="FVX203" s="4"/>
      <c r="FVY203" s="4"/>
      <c r="FVZ203" s="4"/>
      <c r="FWA203" s="4"/>
      <c r="FWB203" s="4"/>
      <c r="FWC203" s="4"/>
      <c r="FWD203" s="4"/>
      <c r="FWE203" s="4"/>
      <c r="FWF203" s="4"/>
      <c r="FWG203" s="4"/>
      <c r="FWH203" s="4"/>
      <c r="FWI203" s="4"/>
      <c r="FWJ203" s="4"/>
      <c r="FWK203" s="4"/>
      <c r="FWL203" s="4"/>
      <c r="FWM203" s="4"/>
      <c r="FWN203" s="4"/>
      <c r="FWO203" s="4"/>
      <c r="FWP203" s="4"/>
      <c r="FWQ203" s="4"/>
      <c r="FWR203" s="4"/>
      <c r="FWS203" s="4"/>
      <c r="FWT203" s="4"/>
      <c r="FWU203" s="4"/>
      <c r="FWV203" s="4"/>
      <c r="FWW203" s="4"/>
      <c r="FWX203" s="4"/>
      <c r="FWY203" s="4"/>
      <c r="FWZ203" s="4"/>
      <c r="FXA203" s="4"/>
      <c r="FXB203" s="4"/>
      <c r="FXC203" s="4"/>
      <c r="FXD203" s="4"/>
      <c r="FXE203" s="4"/>
      <c r="FXF203" s="4"/>
      <c r="FXG203" s="4"/>
      <c r="FXH203" s="4"/>
      <c r="FXI203" s="4"/>
      <c r="FXJ203" s="4"/>
      <c r="FXK203" s="4"/>
      <c r="FXL203" s="4"/>
      <c r="FXM203" s="4"/>
      <c r="FXN203" s="4"/>
      <c r="FXO203" s="4"/>
      <c r="FXP203" s="4"/>
      <c r="FXQ203" s="4"/>
      <c r="FXR203" s="4"/>
      <c r="FXS203" s="4"/>
      <c r="FXT203" s="4"/>
      <c r="FXU203" s="4"/>
      <c r="FXV203" s="4"/>
      <c r="FXW203" s="4"/>
      <c r="FXX203" s="4"/>
      <c r="FXY203" s="4"/>
      <c r="FXZ203" s="4"/>
      <c r="FYA203" s="4"/>
      <c r="FYB203" s="4"/>
      <c r="FYC203" s="4"/>
      <c r="FYD203" s="4"/>
      <c r="FYE203" s="4"/>
      <c r="FYF203" s="4"/>
      <c r="FYG203" s="4"/>
      <c r="FYH203" s="4"/>
      <c r="FYI203" s="4"/>
      <c r="FYJ203" s="4"/>
      <c r="FYK203" s="4"/>
      <c r="FYL203" s="4"/>
      <c r="FYM203" s="4"/>
      <c r="FYN203" s="4"/>
      <c r="FYO203" s="4"/>
      <c r="FYP203" s="4"/>
      <c r="FYQ203" s="4"/>
      <c r="FYR203" s="4"/>
      <c r="FYS203" s="4"/>
      <c r="FYT203" s="4"/>
      <c r="FYU203" s="4"/>
      <c r="FYV203" s="4"/>
      <c r="FYW203" s="4"/>
      <c r="FYX203" s="4"/>
      <c r="FYY203" s="4"/>
      <c r="FYZ203" s="4"/>
      <c r="FZA203" s="4"/>
      <c r="FZB203" s="4"/>
      <c r="FZC203" s="4"/>
      <c r="FZD203" s="4"/>
      <c r="FZE203" s="4"/>
      <c r="FZF203" s="4"/>
      <c r="FZG203" s="4"/>
      <c r="FZH203" s="4"/>
      <c r="FZI203" s="4"/>
      <c r="FZJ203" s="4"/>
      <c r="FZK203" s="4"/>
      <c r="FZL203" s="4"/>
      <c r="FZM203" s="4"/>
      <c r="FZN203" s="4"/>
      <c r="FZO203" s="4"/>
      <c r="FZP203" s="4"/>
      <c r="FZQ203" s="4"/>
      <c r="FZR203" s="4"/>
      <c r="FZS203" s="4"/>
      <c r="FZT203" s="4"/>
      <c r="FZU203" s="4"/>
      <c r="FZV203" s="4"/>
      <c r="FZW203" s="4"/>
      <c r="FZX203" s="4"/>
      <c r="FZY203" s="4"/>
      <c r="FZZ203" s="4"/>
      <c r="GAA203" s="4"/>
      <c r="GAB203" s="4"/>
      <c r="GAC203" s="4"/>
      <c r="GAD203" s="4"/>
      <c r="GAE203" s="4"/>
      <c r="GAF203" s="4"/>
      <c r="GAG203" s="4"/>
      <c r="GAH203" s="4"/>
      <c r="GAI203" s="4"/>
      <c r="GAJ203" s="4"/>
      <c r="GAK203" s="4"/>
      <c r="GAL203" s="4"/>
      <c r="GAM203" s="4"/>
      <c r="GAN203" s="4"/>
      <c r="GAO203" s="4"/>
      <c r="GAP203" s="4"/>
      <c r="GAQ203" s="4"/>
      <c r="GAR203" s="4"/>
      <c r="GAS203" s="4"/>
      <c r="GAT203" s="4"/>
      <c r="GAU203" s="4"/>
      <c r="GAV203" s="4"/>
      <c r="GAW203" s="4"/>
      <c r="GAX203" s="4"/>
      <c r="GAY203" s="4"/>
      <c r="GAZ203" s="4"/>
      <c r="GBA203" s="4"/>
      <c r="GBB203" s="4"/>
      <c r="GBC203" s="4"/>
      <c r="GBD203" s="4"/>
      <c r="GBE203" s="4"/>
      <c r="GBF203" s="4"/>
      <c r="GBG203" s="4"/>
      <c r="GBH203" s="4"/>
      <c r="GBI203" s="4"/>
      <c r="GBJ203" s="4"/>
      <c r="GBK203" s="4"/>
      <c r="GBL203" s="4"/>
      <c r="GBM203" s="4"/>
      <c r="GBN203" s="4"/>
      <c r="GBO203" s="4"/>
      <c r="GBP203" s="4"/>
      <c r="GBQ203" s="4"/>
      <c r="GBR203" s="4"/>
      <c r="GBS203" s="4"/>
      <c r="GBT203" s="4"/>
      <c r="GBU203" s="4"/>
      <c r="GBV203" s="4"/>
      <c r="GBW203" s="4"/>
      <c r="GBX203" s="4"/>
      <c r="GBY203" s="4"/>
      <c r="GBZ203" s="4"/>
      <c r="GCA203" s="4"/>
      <c r="GCB203" s="4"/>
      <c r="GCC203" s="4"/>
      <c r="GCD203" s="4"/>
      <c r="GCE203" s="4"/>
      <c r="GCF203" s="4"/>
      <c r="GCG203" s="4"/>
      <c r="GCH203" s="4"/>
      <c r="GCI203" s="4"/>
      <c r="GCJ203" s="4"/>
      <c r="GCK203" s="4"/>
      <c r="GCL203" s="4"/>
      <c r="GCM203" s="4"/>
      <c r="GCN203" s="4"/>
      <c r="GCO203" s="4"/>
      <c r="GCP203" s="4"/>
      <c r="GCQ203" s="4"/>
      <c r="GCR203" s="4"/>
      <c r="GCS203" s="4"/>
      <c r="GCT203" s="4"/>
      <c r="GCU203" s="4"/>
      <c r="GCV203" s="4"/>
      <c r="GCW203" s="4"/>
      <c r="GCX203" s="4"/>
      <c r="GCY203" s="4"/>
      <c r="GCZ203" s="4"/>
      <c r="GDA203" s="4"/>
      <c r="GDB203" s="4"/>
      <c r="GDC203" s="4"/>
      <c r="GDD203" s="4"/>
      <c r="GDE203" s="4"/>
      <c r="GDF203" s="4"/>
      <c r="GDG203" s="4"/>
      <c r="GDH203" s="4"/>
      <c r="GDI203" s="4"/>
      <c r="GDJ203" s="4"/>
      <c r="GDK203" s="4"/>
      <c r="GDL203" s="4"/>
      <c r="GDM203" s="4"/>
      <c r="GDN203" s="4"/>
      <c r="GDO203" s="4"/>
      <c r="GDP203" s="4"/>
      <c r="GDQ203" s="4"/>
      <c r="GDR203" s="4"/>
      <c r="GDS203" s="4"/>
      <c r="GDT203" s="4"/>
      <c r="GDU203" s="4"/>
      <c r="GDV203" s="4"/>
      <c r="GDW203" s="4"/>
      <c r="GDX203" s="4"/>
      <c r="GDY203" s="4"/>
      <c r="GDZ203" s="4"/>
      <c r="GEA203" s="4"/>
      <c r="GEB203" s="4"/>
      <c r="GEC203" s="4"/>
      <c r="GED203" s="4"/>
      <c r="GEE203" s="4"/>
      <c r="GEF203" s="4"/>
      <c r="GEG203" s="4"/>
      <c r="GEH203" s="4"/>
      <c r="GEI203" s="4"/>
      <c r="GEJ203" s="4"/>
      <c r="GEK203" s="4"/>
      <c r="GEL203" s="4"/>
      <c r="GEM203" s="4"/>
      <c r="GEN203" s="4"/>
      <c r="GEO203" s="4"/>
      <c r="GEP203" s="4"/>
      <c r="GEQ203" s="4"/>
      <c r="GER203" s="4"/>
      <c r="GES203" s="4"/>
      <c r="GET203" s="4"/>
      <c r="GEU203" s="4"/>
      <c r="GEV203" s="4"/>
      <c r="GEW203" s="4"/>
      <c r="GEX203" s="4"/>
      <c r="GEY203" s="4"/>
      <c r="GEZ203" s="4"/>
      <c r="GFA203" s="4"/>
      <c r="GFB203" s="4"/>
      <c r="GFC203" s="4"/>
      <c r="GFD203" s="4"/>
      <c r="GFE203" s="4"/>
      <c r="GFF203" s="4"/>
      <c r="GFG203" s="4"/>
      <c r="GFH203" s="4"/>
      <c r="GFI203" s="4"/>
      <c r="GFJ203" s="4"/>
      <c r="GFK203" s="4"/>
      <c r="GFL203" s="4"/>
      <c r="GFM203" s="4"/>
      <c r="GFN203" s="4"/>
      <c r="GFO203" s="4"/>
      <c r="GFP203" s="4"/>
      <c r="GFQ203" s="4"/>
      <c r="GFR203" s="4"/>
      <c r="GFS203" s="4"/>
      <c r="GFT203" s="4"/>
      <c r="GFU203" s="4"/>
      <c r="GFV203" s="4"/>
      <c r="GFW203" s="4"/>
      <c r="GFX203" s="4"/>
      <c r="GFY203" s="4"/>
      <c r="GFZ203" s="4"/>
      <c r="GGA203" s="4"/>
      <c r="GGB203" s="4"/>
      <c r="GGC203" s="4"/>
      <c r="GGD203" s="4"/>
      <c r="GGE203" s="4"/>
      <c r="GGF203" s="4"/>
      <c r="GGG203" s="4"/>
      <c r="GGH203" s="4"/>
      <c r="GGI203" s="4"/>
      <c r="GGJ203" s="4"/>
      <c r="GGK203" s="4"/>
      <c r="GGL203" s="4"/>
      <c r="GGM203" s="4"/>
      <c r="GGN203" s="4"/>
      <c r="GGO203" s="4"/>
      <c r="GGP203" s="4"/>
      <c r="GGQ203" s="4"/>
      <c r="GGR203" s="4"/>
      <c r="GGS203" s="4"/>
      <c r="GGT203" s="4"/>
      <c r="GGU203" s="4"/>
      <c r="GGV203" s="4"/>
      <c r="GGW203" s="4"/>
      <c r="GGX203" s="4"/>
      <c r="GGY203" s="4"/>
      <c r="GGZ203" s="4"/>
      <c r="GHA203" s="4"/>
      <c r="GHB203" s="4"/>
      <c r="GHC203" s="4"/>
      <c r="GHD203" s="4"/>
      <c r="GHE203" s="4"/>
      <c r="GHF203" s="4"/>
      <c r="GHG203" s="4"/>
      <c r="GHH203" s="4"/>
      <c r="GHI203" s="4"/>
      <c r="GHJ203" s="4"/>
      <c r="GHK203" s="4"/>
      <c r="GHL203" s="4"/>
      <c r="GHM203" s="4"/>
      <c r="GHN203" s="4"/>
      <c r="GHO203" s="4"/>
      <c r="GHP203" s="4"/>
      <c r="GHQ203" s="4"/>
      <c r="GHR203" s="4"/>
      <c r="GHS203" s="4"/>
      <c r="GHT203" s="4"/>
      <c r="GHU203" s="4"/>
      <c r="GHV203" s="4"/>
      <c r="GHW203" s="4"/>
      <c r="GHX203" s="4"/>
      <c r="GHY203" s="4"/>
      <c r="GHZ203" s="4"/>
      <c r="GIA203" s="4"/>
      <c r="GIB203" s="4"/>
      <c r="GIC203" s="4"/>
      <c r="GID203" s="4"/>
      <c r="GIE203" s="4"/>
      <c r="GIF203" s="4"/>
      <c r="GIG203" s="4"/>
      <c r="GIH203" s="4"/>
      <c r="GII203" s="4"/>
      <c r="GIJ203" s="4"/>
      <c r="GIK203" s="4"/>
      <c r="GIL203" s="4"/>
      <c r="GIM203" s="4"/>
      <c r="GIN203" s="4"/>
      <c r="GIO203" s="4"/>
      <c r="GIP203" s="4"/>
      <c r="GIQ203" s="4"/>
      <c r="GIR203" s="4"/>
      <c r="GIS203" s="4"/>
      <c r="GIT203" s="4"/>
      <c r="GIU203" s="4"/>
      <c r="GIV203" s="4"/>
      <c r="GIW203" s="4"/>
      <c r="GIX203" s="4"/>
      <c r="GIY203" s="4"/>
      <c r="GIZ203" s="4"/>
      <c r="GJA203" s="4"/>
      <c r="GJB203" s="4"/>
      <c r="GJC203" s="4"/>
      <c r="GJD203" s="4"/>
      <c r="GJE203" s="4"/>
      <c r="GJF203" s="4"/>
      <c r="GJG203" s="4"/>
      <c r="GJH203" s="4"/>
      <c r="GJI203" s="4"/>
      <c r="GJJ203" s="4"/>
      <c r="GJK203" s="4"/>
      <c r="GJL203" s="4"/>
      <c r="GJM203" s="4"/>
      <c r="GJN203" s="4"/>
      <c r="GJO203" s="4"/>
      <c r="GJP203" s="4"/>
      <c r="GJQ203" s="4"/>
      <c r="GJR203" s="4"/>
      <c r="GJS203" s="4"/>
      <c r="GJT203" s="4"/>
      <c r="GJU203" s="4"/>
      <c r="GJV203" s="4"/>
      <c r="GJW203" s="4"/>
      <c r="GJX203" s="4"/>
      <c r="GJY203" s="4"/>
      <c r="GJZ203" s="4"/>
      <c r="GKA203" s="4"/>
      <c r="GKB203" s="4"/>
      <c r="GKC203" s="4"/>
      <c r="GKD203" s="4"/>
      <c r="GKE203" s="4"/>
      <c r="GKF203" s="4"/>
      <c r="GKG203" s="4"/>
      <c r="GKH203" s="4"/>
      <c r="GKI203" s="4"/>
      <c r="GKJ203" s="4"/>
      <c r="GKK203" s="4"/>
      <c r="GKL203" s="4"/>
      <c r="GKM203" s="4"/>
      <c r="GKN203" s="4"/>
      <c r="GKO203" s="4"/>
      <c r="GKP203" s="4"/>
      <c r="GKQ203" s="4"/>
      <c r="GKR203" s="4"/>
      <c r="GKS203" s="4"/>
      <c r="GKT203" s="4"/>
      <c r="GKU203" s="4"/>
      <c r="GKV203" s="4"/>
      <c r="GKW203" s="4"/>
      <c r="GKX203" s="4"/>
      <c r="GKY203" s="4"/>
      <c r="GKZ203" s="4"/>
      <c r="GLA203" s="4"/>
      <c r="GLB203" s="4"/>
      <c r="GLC203" s="4"/>
      <c r="GLD203" s="4"/>
      <c r="GLE203" s="4"/>
      <c r="GLF203" s="4"/>
      <c r="GLG203" s="4"/>
      <c r="GLH203" s="4"/>
      <c r="GLI203" s="4"/>
      <c r="GLJ203" s="4"/>
      <c r="GLK203" s="4"/>
      <c r="GLL203" s="4"/>
      <c r="GLM203" s="4"/>
      <c r="GLN203" s="4"/>
      <c r="GLO203" s="4"/>
      <c r="GLP203" s="4"/>
      <c r="GLQ203" s="4"/>
      <c r="GLR203" s="4"/>
      <c r="GLS203" s="4"/>
      <c r="GLT203" s="4"/>
      <c r="GLU203" s="4"/>
      <c r="GLV203" s="4"/>
      <c r="GLW203" s="4"/>
      <c r="GLX203" s="4"/>
      <c r="GLY203" s="4"/>
      <c r="GLZ203" s="4"/>
      <c r="GMA203" s="4"/>
      <c r="GMB203" s="4"/>
      <c r="GMC203" s="4"/>
      <c r="GMD203" s="4"/>
      <c r="GME203" s="4"/>
      <c r="GMF203" s="4"/>
      <c r="GMG203" s="4"/>
      <c r="GMH203" s="4"/>
      <c r="GMI203" s="4"/>
      <c r="GMJ203" s="4"/>
      <c r="GMK203" s="4"/>
      <c r="GML203" s="4"/>
      <c r="GMM203" s="4"/>
      <c r="GMN203" s="4"/>
      <c r="GMO203" s="4"/>
      <c r="GMP203" s="4"/>
      <c r="GMQ203" s="4"/>
      <c r="GMR203" s="4"/>
      <c r="GMS203" s="4"/>
      <c r="GMT203" s="4"/>
      <c r="GMU203" s="4"/>
      <c r="GMV203" s="4"/>
      <c r="GMW203" s="4"/>
      <c r="GMX203" s="4"/>
      <c r="GMY203" s="4"/>
      <c r="GMZ203" s="4"/>
      <c r="GNA203" s="4"/>
      <c r="GNB203" s="4"/>
      <c r="GNC203" s="4"/>
      <c r="GND203" s="4"/>
      <c r="GNE203" s="4"/>
      <c r="GNF203" s="4"/>
      <c r="GNG203" s="4"/>
      <c r="GNH203" s="4"/>
      <c r="GNI203" s="4"/>
      <c r="GNJ203" s="4"/>
      <c r="GNK203" s="4"/>
      <c r="GNL203" s="4"/>
      <c r="GNM203" s="4"/>
      <c r="GNN203" s="4"/>
      <c r="GNO203" s="4"/>
      <c r="GNP203" s="4"/>
      <c r="GNQ203" s="4"/>
      <c r="GNR203" s="4"/>
      <c r="GNS203" s="4"/>
      <c r="GNT203" s="4"/>
      <c r="GNU203" s="4"/>
      <c r="GNV203" s="4"/>
      <c r="GNW203" s="4"/>
      <c r="GNX203" s="4"/>
      <c r="GNY203" s="4"/>
      <c r="GNZ203" s="4"/>
      <c r="GOA203" s="4"/>
      <c r="GOB203" s="4"/>
      <c r="GOC203" s="4"/>
      <c r="GOD203" s="4"/>
      <c r="GOE203" s="4"/>
      <c r="GOF203" s="4"/>
      <c r="GOG203" s="4"/>
      <c r="GOH203" s="4"/>
      <c r="GOI203" s="4"/>
      <c r="GOJ203" s="4"/>
      <c r="GOK203" s="4"/>
      <c r="GOL203" s="4"/>
      <c r="GOM203" s="4"/>
      <c r="GON203" s="4"/>
      <c r="GOO203" s="4"/>
      <c r="GOP203" s="4"/>
      <c r="GOQ203" s="4"/>
      <c r="GOR203" s="4"/>
      <c r="GOS203" s="4"/>
      <c r="GOT203" s="4"/>
      <c r="GOU203" s="4"/>
      <c r="GOV203" s="4"/>
      <c r="GOW203" s="4"/>
      <c r="GOX203" s="4"/>
      <c r="GOY203" s="4"/>
      <c r="GOZ203" s="4"/>
      <c r="GPA203" s="4"/>
      <c r="GPB203" s="4"/>
      <c r="GPC203" s="4"/>
      <c r="GPD203" s="4"/>
      <c r="GPE203" s="4"/>
      <c r="GPF203" s="4"/>
      <c r="GPG203" s="4"/>
      <c r="GPH203" s="4"/>
      <c r="GPI203" s="4"/>
      <c r="GPJ203" s="4"/>
      <c r="GPK203" s="4"/>
      <c r="GPL203" s="4"/>
      <c r="GPM203" s="4"/>
      <c r="GPN203" s="4"/>
      <c r="GPO203" s="4"/>
      <c r="GPP203" s="4"/>
      <c r="GPQ203" s="4"/>
      <c r="GPR203" s="4"/>
      <c r="GPS203" s="4"/>
      <c r="GPT203" s="4"/>
      <c r="GPU203" s="4"/>
      <c r="GPV203" s="4"/>
      <c r="GPW203" s="4"/>
      <c r="GPX203" s="4"/>
      <c r="GPY203" s="4"/>
      <c r="GPZ203" s="4"/>
      <c r="GQA203" s="4"/>
      <c r="GQB203" s="4"/>
      <c r="GQC203" s="4"/>
      <c r="GQD203" s="4"/>
      <c r="GQE203" s="4"/>
      <c r="GQF203" s="4"/>
      <c r="GQG203" s="4"/>
      <c r="GQH203" s="4"/>
      <c r="GQI203" s="4"/>
      <c r="GQJ203" s="4"/>
      <c r="GQK203" s="4"/>
      <c r="GQL203" s="4"/>
      <c r="GQM203" s="4"/>
      <c r="GQN203" s="4"/>
      <c r="GQO203" s="4"/>
      <c r="GQP203" s="4"/>
      <c r="GQQ203" s="4"/>
      <c r="GQR203" s="4"/>
      <c r="GQS203" s="4"/>
      <c r="GQT203" s="4"/>
      <c r="GQU203" s="4"/>
      <c r="GQV203" s="4"/>
      <c r="GQW203" s="4"/>
      <c r="GQX203" s="4"/>
      <c r="GQY203" s="4"/>
      <c r="GQZ203" s="4"/>
      <c r="GRA203" s="4"/>
      <c r="GRB203" s="4"/>
      <c r="GRC203" s="4"/>
      <c r="GRD203" s="4"/>
      <c r="GRE203" s="4"/>
      <c r="GRF203" s="4"/>
      <c r="GRG203" s="4"/>
      <c r="GRH203" s="4"/>
      <c r="GRI203" s="4"/>
      <c r="GRJ203" s="4"/>
      <c r="GRK203" s="4"/>
      <c r="GRL203" s="4"/>
      <c r="GRM203" s="4"/>
      <c r="GRN203" s="4"/>
      <c r="GRO203" s="4"/>
      <c r="GRP203" s="4"/>
      <c r="GRQ203" s="4"/>
      <c r="GRR203" s="4"/>
      <c r="GRS203" s="4"/>
      <c r="GRT203" s="4"/>
      <c r="GRU203" s="4"/>
      <c r="GRV203" s="4"/>
      <c r="GRW203" s="4"/>
      <c r="GRX203" s="4"/>
      <c r="GRY203" s="4"/>
      <c r="GRZ203" s="4"/>
      <c r="GSA203" s="4"/>
      <c r="GSB203" s="4"/>
      <c r="GSC203" s="4"/>
      <c r="GSD203" s="4"/>
      <c r="GSE203" s="4"/>
      <c r="GSF203" s="4"/>
      <c r="GSG203" s="4"/>
      <c r="GSH203" s="4"/>
      <c r="GSI203" s="4"/>
      <c r="GSJ203" s="4"/>
      <c r="GSK203" s="4"/>
      <c r="GSL203" s="4"/>
      <c r="GSM203" s="4"/>
      <c r="GSN203" s="4"/>
      <c r="GSO203" s="4"/>
      <c r="GSP203" s="4"/>
      <c r="GSQ203" s="4"/>
      <c r="GSR203" s="4"/>
      <c r="GSS203" s="4"/>
      <c r="GST203" s="4"/>
      <c r="GSU203" s="4"/>
      <c r="GSV203" s="4"/>
      <c r="GSW203" s="4"/>
      <c r="GSX203" s="4"/>
      <c r="GSY203" s="4"/>
      <c r="GSZ203" s="4"/>
      <c r="GTA203" s="4"/>
      <c r="GTB203" s="4"/>
      <c r="GTC203" s="4"/>
      <c r="GTD203" s="4"/>
      <c r="GTE203" s="4"/>
      <c r="GTF203" s="4"/>
      <c r="GTG203" s="4"/>
      <c r="GTH203" s="4"/>
      <c r="GTI203" s="4"/>
      <c r="GTJ203" s="4"/>
      <c r="GTK203" s="4"/>
      <c r="GTL203" s="4"/>
      <c r="GTM203" s="4"/>
      <c r="GTN203" s="4"/>
      <c r="GTO203" s="4"/>
      <c r="GTP203" s="4"/>
      <c r="GTQ203" s="4"/>
      <c r="GTR203" s="4"/>
      <c r="GTS203" s="4"/>
      <c r="GTT203" s="4"/>
      <c r="GTU203" s="4"/>
      <c r="GTV203" s="4"/>
      <c r="GTW203" s="4"/>
      <c r="GTX203" s="4"/>
      <c r="GTY203" s="4"/>
      <c r="GTZ203" s="4"/>
      <c r="GUA203" s="4"/>
      <c r="GUB203" s="4"/>
      <c r="GUC203" s="4"/>
      <c r="GUD203" s="4"/>
      <c r="GUE203" s="4"/>
      <c r="GUF203" s="4"/>
      <c r="GUG203" s="4"/>
      <c r="GUH203" s="4"/>
      <c r="GUI203" s="4"/>
      <c r="GUJ203" s="4"/>
      <c r="GUK203" s="4"/>
      <c r="GUL203" s="4"/>
      <c r="GUM203" s="4"/>
      <c r="GUN203" s="4"/>
      <c r="GUO203" s="4"/>
      <c r="GUP203" s="4"/>
      <c r="GUQ203" s="4"/>
      <c r="GUR203" s="4"/>
      <c r="GUS203" s="4"/>
      <c r="GUT203" s="4"/>
      <c r="GUU203" s="4"/>
      <c r="GUV203" s="4"/>
      <c r="GUW203" s="4"/>
      <c r="GUX203" s="4"/>
      <c r="GUY203" s="4"/>
      <c r="GUZ203" s="4"/>
      <c r="GVA203" s="4"/>
      <c r="GVB203" s="4"/>
      <c r="GVC203" s="4"/>
      <c r="GVD203" s="4"/>
      <c r="GVE203" s="4"/>
      <c r="GVF203" s="4"/>
      <c r="GVG203" s="4"/>
      <c r="GVH203" s="4"/>
      <c r="GVI203" s="4"/>
      <c r="GVJ203" s="4"/>
      <c r="GVK203" s="4"/>
      <c r="GVL203" s="4"/>
      <c r="GVM203" s="4"/>
      <c r="GVN203" s="4"/>
      <c r="GVO203" s="4"/>
      <c r="GVP203" s="4"/>
      <c r="GVQ203" s="4"/>
      <c r="GVR203" s="4"/>
      <c r="GVS203" s="4"/>
      <c r="GVT203" s="4"/>
      <c r="GVU203" s="4"/>
      <c r="GVV203" s="4"/>
      <c r="GVW203" s="4"/>
      <c r="GVX203" s="4"/>
      <c r="GVY203" s="4"/>
      <c r="GVZ203" s="4"/>
      <c r="GWA203" s="4"/>
      <c r="GWB203" s="4"/>
      <c r="GWC203" s="4"/>
      <c r="GWD203" s="4"/>
      <c r="GWE203" s="4"/>
      <c r="GWF203" s="4"/>
      <c r="GWG203" s="4"/>
      <c r="GWH203" s="4"/>
      <c r="GWI203" s="4"/>
      <c r="GWJ203" s="4"/>
      <c r="GWK203" s="4"/>
      <c r="GWL203" s="4"/>
      <c r="GWM203" s="4"/>
      <c r="GWN203" s="4"/>
      <c r="GWO203" s="4"/>
      <c r="GWP203" s="4"/>
      <c r="GWQ203" s="4"/>
      <c r="GWR203" s="4"/>
      <c r="GWS203" s="4"/>
      <c r="GWT203" s="4"/>
      <c r="GWU203" s="4"/>
      <c r="GWV203" s="4"/>
      <c r="GWW203" s="4"/>
      <c r="GWX203" s="4"/>
      <c r="GWY203" s="4"/>
      <c r="GWZ203" s="4"/>
      <c r="GXA203" s="4"/>
      <c r="GXB203" s="4"/>
      <c r="GXC203" s="4"/>
      <c r="GXD203" s="4"/>
      <c r="GXE203" s="4"/>
      <c r="GXF203" s="4"/>
      <c r="GXG203" s="4"/>
      <c r="GXH203" s="4"/>
      <c r="GXI203" s="4"/>
      <c r="GXJ203" s="4"/>
      <c r="GXK203" s="4"/>
      <c r="GXL203" s="4"/>
      <c r="GXM203" s="4"/>
      <c r="GXN203" s="4"/>
      <c r="GXO203" s="4"/>
      <c r="GXP203" s="4"/>
      <c r="GXQ203" s="4"/>
      <c r="GXR203" s="4"/>
      <c r="GXS203" s="4"/>
      <c r="GXT203" s="4"/>
      <c r="GXU203" s="4"/>
      <c r="GXV203" s="4"/>
      <c r="GXW203" s="4"/>
      <c r="GXX203" s="4"/>
      <c r="GXY203" s="4"/>
      <c r="GXZ203" s="4"/>
      <c r="GYA203" s="4"/>
      <c r="GYB203" s="4"/>
      <c r="GYC203" s="4"/>
      <c r="GYD203" s="4"/>
      <c r="GYE203" s="4"/>
      <c r="GYF203" s="4"/>
      <c r="GYG203" s="4"/>
      <c r="GYH203" s="4"/>
      <c r="GYI203" s="4"/>
      <c r="GYJ203" s="4"/>
      <c r="GYK203" s="4"/>
      <c r="GYL203" s="4"/>
      <c r="GYM203" s="4"/>
      <c r="GYN203" s="4"/>
      <c r="GYO203" s="4"/>
      <c r="GYP203" s="4"/>
      <c r="GYQ203" s="4"/>
      <c r="GYR203" s="4"/>
      <c r="GYS203" s="4"/>
      <c r="GYT203" s="4"/>
      <c r="GYU203" s="4"/>
      <c r="GYV203" s="4"/>
      <c r="GYW203" s="4"/>
      <c r="GYX203" s="4"/>
      <c r="GYY203" s="4"/>
      <c r="GYZ203" s="4"/>
      <c r="GZA203" s="4"/>
      <c r="GZB203" s="4"/>
      <c r="GZC203" s="4"/>
      <c r="GZD203" s="4"/>
      <c r="GZE203" s="4"/>
      <c r="GZF203" s="4"/>
      <c r="GZG203" s="4"/>
      <c r="GZH203" s="4"/>
      <c r="GZI203" s="4"/>
      <c r="GZJ203" s="4"/>
      <c r="GZK203" s="4"/>
      <c r="GZL203" s="4"/>
      <c r="GZM203" s="4"/>
      <c r="GZN203" s="4"/>
      <c r="GZO203" s="4"/>
      <c r="GZP203" s="4"/>
      <c r="GZQ203" s="4"/>
      <c r="GZR203" s="4"/>
      <c r="GZS203" s="4"/>
      <c r="GZT203" s="4"/>
      <c r="GZU203" s="4"/>
      <c r="GZV203" s="4"/>
      <c r="GZW203" s="4"/>
      <c r="GZX203" s="4"/>
      <c r="GZY203" s="4"/>
      <c r="GZZ203" s="4"/>
      <c r="HAA203" s="4"/>
      <c r="HAB203" s="4"/>
      <c r="HAC203" s="4"/>
      <c r="HAD203" s="4"/>
      <c r="HAE203" s="4"/>
      <c r="HAF203" s="4"/>
      <c r="HAG203" s="4"/>
      <c r="HAH203" s="4"/>
      <c r="HAI203" s="4"/>
      <c r="HAJ203" s="4"/>
      <c r="HAK203" s="4"/>
      <c r="HAL203" s="4"/>
      <c r="HAM203" s="4"/>
      <c r="HAN203" s="4"/>
      <c r="HAO203" s="4"/>
      <c r="HAP203" s="4"/>
      <c r="HAQ203" s="4"/>
      <c r="HAR203" s="4"/>
      <c r="HAS203" s="4"/>
      <c r="HAT203" s="4"/>
      <c r="HAU203" s="4"/>
      <c r="HAV203" s="4"/>
      <c r="HAW203" s="4"/>
      <c r="HAX203" s="4"/>
      <c r="HAY203" s="4"/>
      <c r="HAZ203" s="4"/>
      <c r="HBA203" s="4"/>
      <c r="HBB203" s="4"/>
      <c r="HBC203" s="4"/>
      <c r="HBD203" s="4"/>
      <c r="HBE203" s="4"/>
      <c r="HBF203" s="4"/>
      <c r="HBG203" s="4"/>
      <c r="HBH203" s="4"/>
      <c r="HBI203" s="4"/>
      <c r="HBJ203" s="4"/>
      <c r="HBK203" s="4"/>
      <c r="HBL203" s="4"/>
      <c r="HBM203" s="4"/>
      <c r="HBN203" s="4"/>
      <c r="HBO203" s="4"/>
      <c r="HBP203" s="4"/>
      <c r="HBQ203" s="4"/>
      <c r="HBR203" s="4"/>
      <c r="HBS203" s="4"/>
      <c r="HBT203" s="4"/>
      <c r="HBU203" s="4"/>
      <c r="HBV203" s="4"/>
      <c r="HBW203" s="4"/>
      <c r="HBX203" s="4"/>
      <c r="HBY203" s="4"/>
      <c r="HBZ203" s="4"/>
      <c r="HCA203" s="4"/>
      <c r="HCB203" s="4"/>
      <c r="HCC203" s="4"/>
      <c r="HCD203" s="4"/>
      <c r="HCE203" s="4"/>
      <c r="HCF203" s="4"/>
      <c r="HCG203" s="4"/>
      <c r="HCH203" s="4"/>
      <c r="HCI203" s="4"/>
      <c r="HCJ203" s="4"/>
      <c r="HCK203" s="4"/>
      <c r="HCL203" s="4"/>
      <c r="HCM203" s="4"/>
      <c r="HCN203" s="4"/>
      <c r="HCO203" s="4"/>
      <c r="HCP203" s="4"/>
      <c r="HCQ203" s="4"/>
      <c r="HCR203" s="4"/>
      <c r="HCS203" s="4"/>
      <c r="HCT203" s="4"/>
      <c r="HCU203" s="4"/>
      <c r="HCV203" s="4"/>
      <c r="HCW203" s="4"/>
      <c r="HCX203" s="4"/>
      <c r="HCY203" s="4"/>
      <c r="HCZ203" s="4"/>
      <c r="HDA203" s="4"/>
      <c r="HDB203" s="4"/>
      <c r="HDC203" s="4"/>
      <c r="HDD203" s="4"/>
      <c r="HDE203" s="4"/>
      <c r="HDF203" s="4"/>
      <c r="HDG203" s="4"/>
      <c r="HDH203" s="4"/>
      <c r="HDI203" s="4"/>
      <c r="HDJ203" s="4"/>
      <c r="HDK203" s="4"/>
      <c r="HDL203" s="4"/>
      <c r="HDM203" s="4"/>
      <c r="HDN203" s="4"/>
      <c r="HDO203" s="4"/>
      <c r="HDP203" s="4"/>
      <c r="HDQ203" s="4"/>
      <c r="HDR203" s="4"/>
      <c r="HDS203" s="4"/>
      <c r="HDT203" s="4"/>
      <c r="HDU203" s="4"/>
      <c r="HDV203" s="4"/>
      <c r="HDW203" s="4"/>
      <c r="HDX203" s="4"/>
      <c r="HDY203" s="4"/>
      <c r="HDZ203" s="4"/>
      <c r="HEA203" s="4"/>
      <c r="HEB203" s="4"/>
      <c r="HEC203" s="4"/>
      <c r="HED203" s="4"/>
      <c r="HEE203" s="4"/>
      <c r="HEF203" s="4"/>
      <c r="HEG203" s="4"/>
      <c r="HEH203" s="4"/>
      <c r="HEI203" s="4"/>
      <c r="HEJ203" s="4"/>
      <c r="HEK203" s="4"/>
      <c r="HEL203" s="4"/>
      <c r="HEM203" s="4"/>
      <c r="HEN203" s="4"/>
      <c r="HEO203" s="4"/>
      <c r="HEP203" s="4"/>
      <c r="HEQ203" s="4"/>
      <c r="HER203" s="4"/>
      <c r="HES203" s="4"/>
      <c r="HET203" s="4"/>
      <c r="HEU203" s="4"/>
      <c r="HEV203" s="4"/>
      <c r="HEW203" s="4"/>
      <c r="HEX203" s="4"/>
      <c r="HEY203" s="4"/>
      <c r="HEZ203" s="4"/>
      <c r="HFA203" s="4"/>
      <c r="HFB203" s="4"/>
      <c r="HFC203" s="4"/>
      <c r="HFD203" s="4"/>
      <c r="HFE203" s="4"/>
      <c r="HFF203" s="4"/>
      <c r="HFG203" s="4"/>
      <c r="HFH203" s="4"/>
      <c r="HFI203" s="4"/>
      <c r="HFJ203" s="4"/>
      <c r="HFK203" s="4"/>
      <c r="HFL203" s="4"/>
      <c r="HFM203" s="4"/>
      <c r="HFN203" s="4"/>
      <c r="HFO203" s="4"/>
      <c r="HFP203" s="4"/>
      <c r="HFQ203" s="4"/>
      <c r="HFR203" s="4"/>
      <c r="HFS203" s="4"/>
      <c r="HFT203" s="4"/>
      <c r="HFU203" s="4"/>
      <c r="HFV203" s="4"/>
      <c r="HFW203" s="4"/>
      <c r="HFX203" s="4"/>
      <c r="HFY203" s="4"/>
      <c r="HFZ203" s="4"/>
      <c r="HGA203" s="4"/>
      <c r="HGB203" s="4"/>
      <c r="HGC203" s="4"/>
      <c r="HGD203" s="4"/>
      <c r="HGE203" s="4"/>
      <c r="HGF203" s="4"/>
      <c r="HGG203" s="4"/>
      <c r="HGH203" s="4"/>
      <c r="HGI203" s="4"/>
      <c r="HGJ203" s="4"/>
      <c r="HGK203" s="4"/>
      <c r="HGL203" s="4"/>
      <c r="HGM203" s="4"/>
      <c r="HGN203" s="4"/>
      <c r="HGO203" s="4"/>
      <c r="HGP203" s="4"/>
      <c r="HGQ203" s="4"/>
      <c r="HGR203" s="4"/>
      <c r="HGS203" s="4"/>
      <c r="HGT203" s="4"/>
      <c r="HGU203" s="4"/>
      <c r="HGV203" s="4"/>
      <c r="HGW203" s="4"/>
      <c r="HGX203" s="4"/>
      <c r="HGY203" s="4"/>
      <c r="HGZ203" s="4"/>
      <c r="HHA203" s="4"/>
      <c r="HHB203" s="4"/>
      <c r="HHC203" s="4"/>
      <c r="HHD203" s="4"/>
      <c r="HHE203" s="4"/>
      <c r="HHF203" s="4"/>
      <c r="HHG203" s="4"/>
      <c r="HHH203" s="4"/>
      <c r="HHI203" s="4"/>
      <c r="HHJ203" s="4"/>
      <c r="HHK203" s="4"/>
      <c r="HHL203" s="4"/>
      <c r="HHM203" s="4"/>
      <c r="HHN203" s="4"/>
      <c r="HHO203" s="4"/>
      <c r="HHP203" s="4"/>
      <c r="HHQ203" s="4"/>
      <c r="HHR203" s="4"/>
      <c r="HHS203" s="4"/>
      <c r="HHT203" s="4"/>
      <c r="HHU203" s="4"/>
      <c r="HHV203" s="4"/>
      <c r="HHW203" s="4"/>
      <c r="HHX203" s="4"/>
      <c r="HHY203" s="4"/>
      <c r="HHZ203" s="4"/>
      <c r="HIA203" s="4"/>
      <c r="HIB203" s="4"/>
      <c r="HIC203" s="4"/>
      <c r="HID203" s="4"/>
      <c r="HIE203" s="4"/>
      <c r="HIF203" s="4"/>
      <c r="HIG203" s="4"/>
      <c r="HIH203" s="4"/>
      <c r="HII203" s="4"/>
      <c r="HIJ203" s="4"/>
      <c r="HIK203" s="4"/>
      <c r="HIL203" s="4"/>
      <c r="HIM203" s="4"/>
      <c r="HIN203" s="4"/>
      <c r="HIO203" s="4"/>
      <c r="HIP203" s="4"/>
      <c r="HIQ203" s="4"/>
      <c r="HIR203" s="4"/>
      <c r="HIS203" s="4"/>
      <c r="HIT203" s="4"/>
      <c r="HIU203" s="4"/>
      <c r="HIV203" s="4"/>
      <c r="HIW203" s="4"/>
      <c r="HIX203" s="4"/>
      <c r="HIY203" s="4"/>
      <c r="HIZ203" s="4"/>
      <c r="HJA203" s="4"/>
      <c r="HJB203" s="4"/>
      <c r="HJC203" s="4"/>
      <c r="HJD203" s="4"/>
      <c r="HJE203" s="4"/>
      <c r="HJF203" s="4"/>
      <c r="HJG203" s="4"/>
      <c r="HJH203" s="4"/>
      <c r="HJI203" s="4"/>
      <c r="HJJ203" s="4"/>
      <c r="HJK203" s="4"/>
      <c r="HJL203" s="4"/>
      <c r="HJM203" s="4"/>
      <c r="HJN203" s="4"/>
      <c r="HJO203" s="4"/>
      <c r="HJP203" s="4"/>
      <c r="HJQ203" s="4"/>
      <c r="HJR203" s="4"/>
      <c r="HJS203" s="4"/>
      <c r="HJT203" s="4"/>
      <c r="HJU203" s="4"/>
      <c r="HJV203" s="4"/>
      <c r="HJW203" s="4"/>
      <c r="HJX203" s="4"/>
      <c r="HJY203" s="4"/>
      <c r="HJZ203" s="4"/>
      <c r="HKA203" s="4"/>
      <c r="HKB203" s="4"/>
      <c r="HKC203" s="4"/>
      <c r="HKD203" s="4"/>
      <c r="HKE203" s="4"/>
      <c r="HKF203" s="4"/>
      <c r="HKG203" s="4"/>
      <c r="HKH203" s="4"/>
      <c r="HKI203" s="4"/>
      <c r="HKJ203" s="4"/>
      <c r="HKK203" s="4"/>
      <c r="HKL203" s="4"/>
      <c r="HKM203" s="4"/>
      <c r="HKN203" s="4"/>
      <c r="HKO203" s="4"/>
      <c r="HKP203" s="4"/>
      <c r="HKQ203" s="4"/>
      <c r="HKR203" s="4"/>
      <c r="HKS203" s="4"/>
      <c r="HKT203" s="4"/>
      <c r="HKU203" s="4"/>
      <c r="HKV203" s="4"/>
      <c r="HKW203" s="4"/>
      <c r="HKX203" s="4"/>
      <c r="HKY203" s="4"/>
      <c r="HKZ203" s="4"/>
      <c r="HLA203" s="4"/>
      <c r="HLB203" s="4"/>
      <c r="HLC203" s="4"/>
      <c r="HLD203" s="4"/>
      <c r="HLE203" s="4"/>
      <c r="HLF203" s="4"/>
      <c r="HLG203" s="4"/>
      <c r="HLH203" s="4"/>
      <c r="HLI203" s="4"/>
      <c r="HLJ203" s="4"/>
      <c r="HLK203" s="4"/>
      <c r="HLL203" s="4"/>
      <c r="HLM203" s="4"/>
      <c r="HLN203" s="4"/>
      <c r="HLO203" s="4"/>
      <c r="HLP203" s="4"/>
      <c r="HLQ203" s="4"/>
      <c r="HLR203" s="4"/>
      <c r="HLS203" s="4"/>
      <c r="HLT203" s="4"/>
      <c r="HLU203" s="4"/>
      <c r="HLV203" s="4"/>
      <c r="HLW203" s="4"/>
      <c r="HLX203" s="4"/>
      <c r="HLY203" s="4"/>
      <c r="HLZ203" s="4"/>
      <c r="HMA203" s="4"/>
      <c r="HMB203" s="4"/>
      <c r="HMC203" s="4"/>
      <c r="HMD203" s="4"/>
      <c r="HME203" s="4"/>
      <c r="HMF203" s="4"/>
      <c r="HMG203" s="4"/>
      <c r="HMH203" s="4"/>
      <c r="HMI203" s="4"/>
      <c r="HMJ203" s="4"/>
      <c r="HMK203" s="4"/>
      <c r="HML203" s="4"/>
      <c r="HMM203" s="4"/>
      <c r="HMN203" s="4"/>
      <c r="HMO203" s="4"/>
      <c r="HMP203" s="4"/>
      <c r="HMQ203" s="4"/>
      <c r="HMR203" s="4"/>
      <c r="HMS203" s="4"/>
      <c r="HMT203" s="4"/>
      <c r="HMU203" s="4"/>
      <c r="HMV203" s="4"/>
      <c r="HMW203" s="4"/>
      <c r="HMX203" s="4"/>
      <c r="HMY203" s="4"/>
      <c r="HMZ203" s="4"/>
      <c r="HNA203" s="4"/>
      <c r="HNB203" s="4"/>
      <c r="HNC203" s="4"/>
      <c r="HND203" s="4"/>
      <c r="HNE203" s="4"/>
      <c r="HNF203" s="4"/>
      <c r="HNG203" s="4"/>
      <c r="HNH203" s="4"/>
      <c r="HNI203" s="4"/>
      <c r="HNJ203" s="4"/>
      <c r="HNK203" s="4"/>
      <c r="HNL203" s="4"/>
      <c r="HNM203" s="4"/>
      <c r="HNN203" s="4"/>
      <c r="HNO203" s="4"/>
      <c r="HNP203" s="4"/>
      <c r="HNQ203" s="4"/>
      <c r="HNR203" s="4"/>
      <c r="HNS203" s="4"/>
      <c r="HNT203" s="4"/>
      <c r="HNU203" s="4"/>
      <c r="HNV203" s="4"/>
      <c r="HNW203" s="4"/>
      <c r="HNX203" s="4"/>
      <c r="HNY203" s="4"/>
      <c r="HNZ203" s="4"/>
      <c r="HOA203" s="4"/>
      <c r="HOB203" s="4"/>
      <c r="HOC203" s="4"/>
      <c r="HOD203" s="4"/>
      <c r="HOE203" s="4"/>
      <c r="HOF203" s="4"/>
      <c r="HOG203" s="4"/>
      <c r="HOH203" s="4"/>
      <c r="HOI203" s="4"/>
      <c r="HOJ203" s="4"/>
      <c r="HOK203" s="4"/>
      <c r="HOL203" s="4"/>
      <c r="HOM203" s="4"/>
      <c r="HON203" s="4"/>
      <c r="HOO203" s="4"/>
      <c r="HOP203" s="4"/>
      <c r="HOQ203" s="4"/>
      <c r="HOR203" s="4"/>
      <c r="HOS203" s="4"/>
      <c r="HOT203" s="4"/>
      <c r="HOU203" s="4"/>
      <c r="HOV203" s="4"/>
      <c r="HOW203" s="4"/>
      <c r="HOX203" s="4"/>
      <c r="HOY203" s="4"/>
      <c r="HOZ203" s="4"/>
      <c r="HPA203" s="4"/>
      <c r="HPB203" s="4"/>
      <c r="HPC203" s="4"/>
      <c r="HPD203" s="4"/>
      <c r="HPE203" s="4"/>
      <c r="HPF203" s="4"/>
      <c r="HPG203" s="4"/>
      <c r="HPH203" s="4"/>
      <c r="HPI203" s="4"/>
      <c r="HPJ203" s="4"/>
      <c r="HPK203" s="4"/>
      <c r="HPL203" s="4"/>
      <c r="HPM203" s="4"/>
      <c r="HPN203" s="4"/>
      <c r="HPO203" s="4"/>
      <c r="HPP203" s="4"/>
      <c r="HPQ203" s="4"/>
      <c r="HPR203" s="4"/>
      <c r="HPS203" s="4"/>
      <c r="HPT203" s="4"/>
      <c r="HPU203" s="4"/>
      <c r="HPV203" s="4"/>
      <c r="HPW203" s="4"/>
      <c r="HPX203" s="4"/>
      <c r="HPY203" s="4"/>
      <c r="HPZ203" s="4"/>
      <c r="HQA203" s="4"/>
      <c r="HQB203" s="4"/>
      <c r="HQC203" s="4"/>
      <c r="HQD203" s="4"/>
      <c r="HQE203" s="4"/>
      <c r="HQF203" s="4"/>
      <c r="HQG203" s="4"/>
      <c r="HQH203" s="4"/>
      <c r="HQI203" s="4"/>
      <c r="HQJ203" s="4"/>
      <c r="HQK203" s="4"/>
      <c r="HQL203" s="4"/>
      <c r="HQM203" s="4"/>
      <c r="HQN203" s="4"/>
      <c r="HQO203" s="4"/>
      <c r="HQP203" s="4"/>
      <c r="HQQ203" s="4"/>
      <c r="HQR203" s="4"/>
      <c r="HQS203" s="4"/>
      <c r="HQT203" s="4"/>
      <c r="HQU203" s="4"/>
      <c r="HQV203" s="4"/>
      <c r="HQW203" s="4"/>
      <c r="HQX203" s="4"/>
      <c r="HQY203" s="4"/>
      <c r="HQZ203" s="4"/>
      <c r="HRA203" s="4"/>
      <c r="HRB203" s="4"/>
      <c r="HRC203" s="4"/>
      <c r="HRD203" s="4"/>
      <c r="HRE203" s="4"/>
      <c r="HRF203" s="4"/>
      <c r="HRG203" s="4"/>
      <c r="HRH203" s="4"/>
      <c r="HRI203" s="4"/>
      <c r="HRJ203" s="4"/>
      <c r="HRK203" s="4"/>
      <c r="HRL203" s="4"/>
      <c r="HRM203" s="4"/>
      <c r="HRN203" s="4"/>
      <c r="HRO203" s="4"/>
      <c r="HRP203" s="4"/>
      <c r="HRQ203" s="4"/>
      <c r="HRR203" s="4"/>
      <c r="HRS203" s="4"/>
      <c r="HRT203" s="4"/>
      <c r="HRU203" s="4"/>
      <c r="HRV203" s="4"/>
      <c r="HRW203" s="4"/>
      <c r="HRX203" s="4"/>
      <c r="HRY203" s="4"/>
      <c r="HRZ203" s="4"/>
      <c r="HSA203" s="4"/>
      <c r="HSB203" s="4"/>
      <c r="HSC203" s="4"/>
      <c r="HSD203" s="4"/>
      <c r="HSE203" s="4"/>
      <c r="HSF203" s="4"/>
      <c r="HSG203" s="4"/>
      <c r="HSH203" s="4"/>
      <c r="HSI203" s="4"/>
      <c r="HSJ203" s="4"/>
      <c r="HSK203" s="4"/>
      <c r="HSL203" s="4"/>
      <c r="HSM203" s="4"/>
      <c r="HSN203" s="4"/>
      <c r="HSO203" s="4"/>
      <c r="HSP203" s="4"/>
      <c r="HSQ203" s="4"/>
      <c r="HSR203" s="4"/>
      <c r="HSS203" s="4"/>
      <c r="HST203" s="4"/>
      <c r="HSU203" s="4"/>
      <c r="HSV203" s="4"/>
      <c r="HSW203" s="4"/>
      <c r="HSX203" s="4"/>
      <c r="HSY203" s="4"/>
      <c r="HSZ203" s="4"/>
      <c r="HTA203" s="4"/>
      <c r="HTB203" s="4"/>
      <c r="HTC203" s="4"/>
      <c r="HTD203" s="4"/>
      <c r="HTE203" s="4"/>
      <c r="HTF203" s="4"/>
      <c r="HTG203" s="4"/>
      <c r="HTH203" s="4"/>
      <c r="HTI203" s="4"/>
      <c r="HTJ203" s="4"/>
      <c r="HTK203" s="4"/>
      <c r="HTL203" s="4"/>
      <c r="HTM203" s="4"/>
      <c r="HTN203" s="4"/>
      <c r="HTO203" s="4"/>
      <c r="HTP203" s="4"/>
      <c r="HTQ203" s="4"/>
      <c r="HTR203" s="4"/>
      <c r="HTS203" s="4"/>
      <c r="HTT203" s="4"/>
      <c r="HTU203" s="4"/>
      <c r="HTV203" s="4"/>
      <c r="HTW203" s="4"/>
      <c r="HTX203" s="4"/>
      <c r="HTY203" s="4"/>
      <c r="HTZ203" s="4"/>
      <c r="HUA203" s="4"/>
      <c r="HUB203" s="4"/>
      <c r="HUC203" s="4"/>
      <c r="HUD203" s="4"/>
      <c r="HUE203" s="4"/>
      <c r="HUF203" s="4"/>
      <c r="HUG203" s="4"/>
      <c r="HUH203" s="4"/>
      <c r="HUI203" s="4"/>
      <c r="HUJ203" s="4"/>
      <c r="HUK203" s="4"/>
      <c r="HUL203" s="4"/>
      <c r="HUM203" s="4"/>
      <c r="HUN203" s="4"/>
      <c r="HUO203" s="4"/>
      <c r="HUP203" s="4"/>
      <c r="HUQ203" s="4"/>
      <c r="HUR203" s="4"/>
      <c r="HUS203" s="4"/>
      <c r="HUT203" s="4"/>
      <c r="HUU203" s="4"/>
      <c r="HUV203" s="4"/>
      <c r="HUW203" s="4"/>
      <c r="HUX203" s="4"/>
      <c r="HUY203" s="4"/>
      <c r="HUZ203" s="4"/>
      <c r="HVA203" s="4"/>
      <c r="HVB203" s="4"/>
      <c r="HVC203" s="4"/>
      <c r="HVD203" s="4"/>
      <c r="HVE203" s="4"/>
      <c r="HVF203" s="4"/>
      <c r="HVG203" s="4"/>
      <c r="HVH203" s="4"/>
      <c r="HVI203" s="4"/>
      <c r="HVJ203" s="4"/>
      <c r="HVK203" s="4"/>
      <c r="HVL203" s="4"/>
      <c r="HVM203" s="4"/>
      <c r="HVN203" s="4"/>
      <c r="HVO203" s="4"/>
      <c r="HVP203" s="4"/>
      <c r="HVQ203" s="4"/>
      <c r="HVR203" s="4"/>
      <c r="HVS203" s="4"/>
      <c r="HVT203" s="4"/>
      <c r="HVU203" s="4"/>
      <c r="HVV203" s="4"/>
      <c r="HVW203" s="4"/>
      <c r="HVX203" s="4"/>
      <c r="HVY203" s="4"/>
      <c r="HVZ203" s="4"/>
      <c r="HWA203" s="4"/>
      <c r="HWB203" s="4"/>
      <c r="HWC203" s="4"/>
      <c r="HWD203" s="4"/>
      <c r="HWE203" s="4"/>
      <c r="HWF203" s="4"/>
      <c r="HWG203" s="4"/>
      <c r="HWH203" s="4"/>
      <c r="HWI203" s="4"/>
      <c r="HWJ203" s="4"/>
      <c r="HWK203" s="4"/>
      <c r="HWL203" s="4"/>
      <c r="HWM203" s="4"/>
      <c r="HWN203" s="4"/>
      <c r="HWO203" s="4"/>
      <c r="HWP203" s="4"/>
      <c r="HWQ203" s="4"/>
      <c r="HWR203" s="4"/>
      <c r="HWS203" s="4"/>
      <c r="HWT203" s="4"/>
      <c r="HWU203" s="4"/>
      <c r="HWV203" s="4"/>
      <c r="HWW203" s="4"/>
      <c r="HWX203" s="4"/>
      <c r="HWY203" s="4"/>
      <c r="HWZ203" s="4"/>
      <c r="HXA203" s="4"/>
      <c r="HXB203" s="4"/>
      <c r="HXC203" s="4"/>
      <c r="HXD203" s="4"/>
      <c r="HXE203" s="4"/>
      <c r="HXF203" s="4"/>
      <c r="HXG203" s="4"/>
      <c r="HXH203" s="4"/>
      <c r="HXI203" s="4"/>
      <c r="HXJ203" s="4"/>
      <c r="HXK203" s="4"/>
      <c r="HXL203" s="4"/>
      <c r="HXM203" s="4"/>
      <c r="HXN203" s="4"/>
      <c r="HXO203" s="4"/>
      <c r="HXP203" s="4"/>
      <c r="HXQ203" s="4"/>
      <c r="HXR203" s="4"/>
      <c r="HXS203" s="4"/>
      <c r="HXT203" s="4"/>
      <c r="HXU203" s="4"/>
      <c r="HXV203" s="4"/>
      <c r="HXW203" s="4"/>
      <c r="HXX203" s="4"/>
      <c r="HXY203" s="4"/>
      <c r="HXZ203" s="4"/>
      <c r="HYA203" s="4"/>
      <c r="HYB203" s="4"/>
      <c r="HYC203" s="4"/>
      <c r="HYD203" s="4"/>
      <c r="HYE203" s="4"/>
      <c r="HYF203" s="4"/>
      <c r="HYG203" s="4"/>
      <c r="HYH203" s="4"/>
      <c r="HYI203" s="4"/>
      <c r="HYJ203" s="4"/>
      <c r="HYK203" s="4"/>
      <c r="HYL203" s="4"/>
      <c r="HYM203" s="4"/>
      <c r="HYN203" s="4"/>
      <c r="HYO203" s="4"/>
      <c r="HYP203" s="4"/>
      <c r="HYQ203" s="4"/>
      <c r="HYR203" s="4"/>
      <c r="HYS203" s="4"/>
      <c r="HYT203" s="4"/>
      <c r="HYU203" s="4"/>
      <c r="HYV203" s="4"/>
      <c r="HYW203" s="4"/>
      <c r="HYX203" s="4"/>
      <c r="HYY203" s="4"/>
      <c r="HYZ203" s="4"/>
      <c r="HZA203" s="4"/>
      <c r="HZB203" s="4"/>
      <c r="HZC203" s="4"/>
      <c r="HZD203" s="4"/>
      <c r="HZE203" s="4"/>
      <c r="HZF203" s="4"/>
      <c r="HZG203" s="4"/>
      <c r="HZH203" s="4"/>
      <c r="HZI203" s="4"/>
      <c r="HZJ203" s="4"/>
      <c r="HZK203" s="4"/>
      <c r="HZL203" s="4"/>
      <c r="HZM203" s="4"/>
      <c r="HZN203" s="4"/>
      <c r="HZO203" s="4"/>
      <c r="HZP203" s="4"/>
      <c r="HZQ203" s="4"/>
      <c r="HZR203" s="4"/>
      <c r="HZS203" s="4"/>
      <c r="HZT203" s="4"/>
      <c r="HZU203" s="4"/>
      <c r="HZV203" s="4"/>
      <c r="HZW203" s="4"/>
      <c r="HZX203" s="4"/>
      <c r="HZY203" s="4"/>
      <c r="HZZ203" s="4"/>
      <c r="IAA203" s="4"/>
      <c r="IAB203" s="4"/>
      <c r="IAC203" s="4"/>
      <c r="IAD203" s="4"/>
      <c r="IAE203" s="4"/>
      <c r="IAF203" s="4"/>
      <c r="IAG203" s="4"/>
      <c r="IAH203" s="4"/>
      <c r="IAI203" s="4"/>
      <c r="IAJ203" s="4"/>
      <c r="IAK203" s="4"/>
      <c r="IAL203" s="4"/>
      <c r="IAM203" s="4"/>
      <c r="IAN203" s="4"/>
      <c r="IAO203" s="4"/>
      <c r="IAP203" s="4"/>
      <c r="IAQ203" s="4"/>
      <c r="IAR203" s="4"/>
      <c r="IAS203" s="4"/>
      <c r="IAT203" s="4"/>
      <c r="IAU203" s="4"/>
      <c r="IAV203" s="4"/>
      <c r="IAW203" s="4"/>
      <c r="IAX203" s="4"/>
      <c r="IAY203" s="4"/>
      <c r="IAZ203" s="4"/>
      <c r="IBA203" s="4"/>
      <c r="IBB203" s="4"/>
      <c r="IBC203" s="4"/>
      <c r="IBD203" s="4"/>
      <c r="IBE203" s="4"/>
      <c r="IBF203" s="4"/>
      <c r="IBG203" s="4"/>
      <c r="IBH203" s="4"/>
      <c r="IBI203" s="4"/>
      <c r="IBJ203" s="4"/>
      <c r="IBK203" s="4"/>
      <c r="IBL203" s="4"/>
      <c r="IBM203" s="4"/>
      <c r="IBN203" s="4"/>
      <c r="IBO203" s="4"/>
      <c r="IBP203" s="4"/>
      <c r="IBQ203" s="4"/>
      <c r="IBR203" s="4"/>
      <c r="IBS203" s="4"/>
      <c r="IBT203" s="4"/>
      <c r="IBU203" s="4"/>
      <c r="IBV203" s="4"/>
      <c r="IBW203" s="4"/>
      <c r="IBX203" s="4"/>
      <c r="IBY203" s="4"/>
      <c r="IBZ203" s="4"/>
      <c r="ICA203" s="4"/>
      <c r="ICB203" s="4"/>
      <c r="ICC203" s="4"/>
      <c r="ICD203" s="4"/>
      <c r="ICE203" s="4"/>
      <c r="ICF203" s="4"/>
      <c r="ICG203" s="4"/>
      <c r="ICH203" s="4"/>
      <c r="ICI203" s="4"/>
      <c r="ICJ203" s="4"/>
      <c r="ICK203" s="4"/>
      <c r="ICL203" s="4"/>
      <c r="ICM203" s="4"/>
      <c r="ICN203" s="4"/>
      <c r="ICO203" s="4"/>
      <c r="ICP203" s="4"/>
      <c r="ICQ203" s="4"/>
      <c r="ICR203" s="4"/>
      <c r="ICS203" s="4"/>
      <c r="ICT203" s="4"/>
      <c r="ICU203" s="4"/>
      <c r="ICV203" s="4"/>
      <c r="ICW203" s="4"/>
      <c r="ICX203" s="4"/>
      <c r="ICY203" s="4"/>
      <c r="ICZ203" s="4"/>
      <c r="IDA203" s="4"/>
      <c r="IDB203" s="4"/>
      <c r="IDC203" s="4"/>
      <c r="IDD203" s="4"/>
      <c r="IDE203" s="4"/>
      <c r="IDF203" s="4"/>
      <c r="IDG203" s="4"/>
      <c r="IDH203" s="4"/>
      <c r="IDI203" s="4"/>
      <c r="IDJ203" s="4"/>
      <c r="IDK203" s="4"/>
      <c r="IDL203" s="4"/>
      <c r="IDM203" s="4"/>
      <c r="IDN203" s="4"/>
      <c r="IDO203" s="4"/>
      <c r="IDP203" s="4"/>
      <c r="IDQ203" s="4"/>
      <c r="IDR203" s="4"/>
      <c r="IDS203" s="4"/>
      <c r="IDT203" s="4"/>
      <c r="IDU203" s="4"/>
      <c r="IDV203" s="4"/>
      <c r="IDW203" s="4"/>
      <c r="IDX203" s="4"/>
      <c r="IDY203" s="4"/>
      <c r="IDZ203" s="4"/>
      <c r="IEA203" s="4"/>
      <c r="IEB203" s="4"/>
      <c r="IEC203" s="4"/>
      <c r="IED203" s="4"/>
      <c r="IEE203" s="4"/>
      <c r="IEF203" s="4"/>
      <c r="IEG203" s="4"/>
      <c r="IEH203" s="4"/>
      <c r="IEI203" s="4"/>
      <c r="IEJ203" s="4"/>
      <c r="IEK203" s="4"/>
      <c r="IEL203" s="4"/>
      <c r="IEM203" s="4"/>
      <c r="IEN203" s="4"/>
      <c r="IEO203" s="4"/>
      <c r="IEP203" s="4"/>
      <c r="IEQ203" s="4"/>
      <c r="IER203" s="4"/>
      <c r="IES203" s="4"/>
      <c r="IET203" s="4"/>
      <c r="IEU203" s="4"/>
      <c r="IEV203" s="4"/>
      <c r="IEW203" s="4"/>
      <c r="IEX203" s="4"/>
      <c r="IEY203" s="4"/>
      <c r="IEZ203" s="4"/>
      <c r="IFA203" s="4"/>
      <c r="IFB203" s="4"/>
      <c r="IFC203" s="4"/>
      <c r="IFD203" s="4"/>
      <c r="IFE203" s="4"/>
      <c r="IFF203" s="4"/>
      <c r="IFG203" s="4"/>
      <c r="IFH203" s="4"/>
      <c r="IFI203" s="4"/>
      <c r="IFJ203" s="4"/>
      <c r="IFK203" s="4"/>
      <c r="IFL203" s="4"/>
      <c r="IFM203" s="4"/>
      <c r="IFN203" s="4"/>
      <c r="IFO203" s="4"/>
      <c r="IFP203" s="4"/>
      <c r="IFQ203" s="4"/>
      <c r="IFR203" s="4"/>
      <c r="IFS203" s="4"/>
      <c r="IFT203" s="4"/>
      <c r="IFU203" s="4"/>
      <c r="IFV203" s="4"/>
      <c r="IFW203" s="4"/>
      <c r="IFX203" s="4"/>
      <c r="IFY203" s="4"/>
      <c r="IFZ203" s="4"/>
      <c r="IGA203" s="4"/>
      <c r="IGB203" s="4"/>
      <c r="IGC203" s="4"/>
      <c r="IGD203" s="4"/>
      <c r="IGE203" s="4"/>
      <c r="IGF203" s="4"/>
      <c r="IGG203" s="4"/>
      <c r="IGH203" s="4"/>
      <c r="IGI203" s="4"/>
      <c r="IGJ203" s="4"/>
      <c r="IGK203" s="4"/>
      <c r="IGL203" s="4"/>
      <c r="IGM203" s="4"/>
      <c r="IGN203" s="4"/>
      <c r="IGO203" s="4"/>
      <c r="IGP203" s="4"/>
      <c r="IGQ203" s="4"/>
      <c r="IGR203" s="4"/>
      <c r="IGS203" s="4"/>
      <c r="IGT203" s="4"/>
      <c r="IGU203" s="4"/>
      <c r="IGV203" s="4"/>
      <c r="IGW203" s="4"/>
      <c r="IGX203" s="4"/>
      <c r="IGY203" s="4"/>
      <c r="IGZ203" s="4"/>
      <c r="IHA203" s="4"/>
      <c r="IHB203" s="4"/>
      <c r="IHC203" s="4"/>
      <c r="IHD203" s="4"/>
      <c r="IHE203" s="4"/>
      <c r="IHF203" s="4"/>
      <c r="IHG203" s="4"/>
      <c r="IHH203" s="4"/>
      <c r="IHI203" s="4"/>
      <c r="IHJ203" s="4"/>
      <c r="IHK203" s="4"/>
      <c r="IHL203" s="4"/>
      <c r="IHM203" s="4"/>
      <c r="IHN203" s="4"/>
      <c r="IHO203" s="4"/>
      <c r="IHP203" s="4"/>
      <c r="IHQ203" s="4"/>
      <c r="IHR203" s="4"/>
      <c r="IHS203" s="4"/>
      <c r="IHT203" s="4"/>
      <c r="IHU203" s="4"/>
      <c r="IHV203" s="4"/>
      <c r="IHW203" s="4"/>
      <c r="IHX203" s="4"/>
      <c r="IHY203" s="4"/>
      <c r="IHZ203" s="4"/>
      <c r="IIA203" s="4"/>
      <c r="IIB203" s="4"/>
      <c r="IIC203" s="4"/>
      <c r="IID203" s="4"/>
      <c r="IIE203" s="4"/>
      <c r="IIF203" s="4"/>
      <c r="IIG203" s="4"/>
      <c r="IIH203" s="4"/>
      <c r="III203" s="4"/>
      <c r="IIJ203" s="4"/>
      <c r="IIK203" s="4"/>
      <c r="IIL203" s="4"/>
      <c r="IIM203" s="4"/>
      <c r="IIN203" s="4"/>
      <c r="IIO203" s="4"/>
      <c r="IIP203" s="4"/>
      <c r="IIQ203" s="4"/>
      <c r="IIR203" s="4"/>
      <c r="IIS203" s="4"/>
      <c r="IIT203" s="4"/>
      <c r="IIU203" s="4"/>
      <c r="IIV203" s="4"/>
      <c r="IIW203" s="4"/>
      <c r="IIX203" s="4"/>
      <c r="IIY203" s="4"/>
      <c r="IIZ203" s="4"/>
      <c r="IJA203" s="4"/>
      <c r="IJB203" s="4"/>
      <c r="IJC203" s="4"/>
      <c r="IJD203" s="4"/>
      <c r="IJE203" s="4"/>
      <c r="IJF203" s="4"/>
      <c r="IJG203" s="4"/>
      <c r="IJH203" s="4"/>
      <c r="IJI203" s="4"/>
      <c r="IJJ203" s="4"/>
      <c r="IJK203" s="4"/>
      <c r="IJL203" s="4"/>
      <c r="IJM203" s="4"/>
      <c r="IJN203" s="4"/>
      <c r="IJO203" s="4"/>
      <c r="IJP203" s="4"/>
      <c r="IJQ203" s="4"/>
      <c r="IJR203" s="4"/>
      <c r="IJS203" s="4"/>
      <c r="IJT203" s="4"/>
      <c r="IJU203" s="4"/>
      <c r="IJV203" s="4"/>
      <c r="IJW203" s="4"/>
      <c r="IJX203" s="4"/>
      <c r="IJY203" s="4"/>
      <c r="IJZ203" s="4"/>
      <c r="IKA203" s="4"/>
      <c r="IKB203" s="4"/>
      <c r="IKC203" s="4"/>
      <c r="IKD203" s="4"/>
      <c r="IKE203" s="4"/>
      <c r="IKF203" s="4"/>
      <c r="IKG203" s="4"/>
      <c r="IKH203" s="4"/>
      <c r="IKI203" s="4"/>
      <c r="IKJ203" s="4"/>
      <c r="IKK203" s="4"/>
      <c r="IKL203" s="4"/>
      <c r="IKM203" s="4"/>
      <c r="IKN203" s="4"/>
      <c r="IKO203" s="4"/>
      <c r="IKP203" s="4"/>
      <c r="IKQ203" s="4"/>
      <c r="IKR203" s="4"/>
      <c r="IKS203" s="4"/>
      <c r="IKT203" s="4"/>
      <c r="IKU203" s="4"/>
      <c r="IKV203" s="4"/>
      <c r="IKW203" s="4"/>
      <c r="IKX203" s="4"/>
      <c r="IKY203" s="4"/>
      <c r="IKZ203" s="4"/>
      <c r="ILA203" s="4"/>
      <c r="ILB203" s="4"/>
      <c r="ILC203" s="4"/>
      <c r="ILD203" s="4"/>
      <c r="ILE203" s="4"/>
      <c r="ILF203" s="4"/>
      <c r="ILG203" s="4"/>
      <c r="ILH203" s="4"/>
      <c r="ILI203" s="4"/>
      <c r="ILJ203" s="4"/>
      <c r="ILK203" s="4"/>
      <c r="ILL203" s="4"/>
      <c r="ILM203" s="4"/>
      <c r="ILN203" s="4"/>
      <c r="ILO203" s="4"/>
      <c r="ILP203" s="4"/>
      <c r="ILQ203" s="4"/>
      <c r="ILR203" s="4"/>
      <c r="ILS203" s="4"/>
      <c r="ILT203" s="4"/>
      <c r="ILU203" s="4"/>
      <c r="ILV203" s="4"/>
      <c r="ILW203" s="4"/>
      <c r="ILX203" s="4"/>
      <c r="ILY203" s="4"/>
      <c r="ILZ203" s="4"/>
      <c r="IMA203" s="4"/>
      <c r="IMB203" s="4"/>
      <c r="IMC203" s="4"/>
      <c r="IMD203" s="4"/>
      <c r="IME203" s="4"/>
      <c r="IMF203" s="4"/>
      <c r="IMG203" s="4"/>
      <c r="IMH203" s="4"/>
      <c r="IMI203" s="4"/>
      <c r="IMJ203" s="4"/>
      <c r="IMK203" s="4"/>
      <c r="IML203" s="4"/>
      <c r="IMM203" s="4"/>
      <c r="IMN203" s="4"/>
      <c r="IMO203" s="4"/>
      <c r="IMP203" s="4"/>
      <c r="IMQ203" s="4"/>
      <c r="IMR203" s="4"/>
      <c r="IMS203" s="4"/>
      <c r="IMT203" s="4"/>
      <c r="IMU203" s="4"/>
      <c r="IMV203" s="4"/>
      <c r="IMW203" s="4"/>
      <c r="IMX203" s="4"/>
      <c r="IMY203" s="4"/>
      <c r="IMZ203" s="4"/>
      <c r="INA203" s="4"/>
      <c r="INB203" s="4"/>
      <c r="INC203" s="4"/>
      <c r="IND203" s="4"/>
      <c r="INE203" s="4"/>
      <c r="INF203" s="4"/>
      <c r="ING203" s="4"/>
      <c r="INH203" s="4"/>
      <c r="INI203" s="4"/>
      <c r="INJ203" s="4"/>
      <c r="INK203" s="4"/>
      <c r="INL203" s="4"/>
      <c r="INM203" s="4"/>
      <c r="INN203" s="4"/>
      <c r="INO203" s="4"/>
      <c r="INP203" s="4"/>
      <c r="INQ203" s="4"/>
      <c r="INR203" s="4"/>
      <c r="INS203" s="4"/>
      <c r="INT203" s="4"/>
      <c r="INU203" s="4"/>
      <c r="INV203" s="4"/>
      <c r="INW203" s="4"/>
      <c r="INX203" s="4"/>
      <c r="INY203" s="4"/>
      <c r="INZ203" s="4"/>
      <c r="IOA203" s="4"/>
      <c r="IOB203" s="4"/>
      <c r="IOC203" s="4"/>
      <c r="IOD203" s="4"/>
      <c r="IOE203" s="4"/>
      <c r="IOF203" s="4"/>
      <c r="IOG203" s="4"/>
      <c r="IOH203" s="4"/>
      <c r="IOI203" s="4"/>
      <c r="IOJ203" s="4"/>
      <c r="IOK203" s="4"/>
      <c r="IOL203" s="4"/>
      <c r="IOM203" s="4"/>
      <c r="ION203" s="4"/>
      <c r="IOO203" s="4"/>
      <c r="IOP203" s="4"/>
      <c r="IOQ203" s="4"/>
      <c r="IOR203" s="4"/>
      <c r="IOS203" s="4"/>
      <c r="IOT203" s="4"/>
      <c r="IOU203" s="4"/>
      <c r="IOV203" s="4"/>
      <c r="IOW203" s="4"/>
      <c r="IOX203" s="4"/>
      <c r="IOY203" s="4"/>
      <c r="IOZ203" s="4"/>
      <c r="IPA203" s="4"/>
      <c r="IPB203" s="4"/>
      <c r="IPC203" s="4"/>
      <c r="IPD203" s="4"/>
      <c r="IPE203" s="4"/>
      <c r="IPF203" s="4"/>
      <c r="IPG203" s="4"/>
      <c r="IPH203" s="4"/>
      <c r="IPI203" s="4"/>
      <c r="IPJ203" s="4"/>
      <c r="IPK203" s="4"/>
      <c r="IPL203" s="4"/>
      <c r="IPM203" s="4"/>
      <c r="IPN203" s="4"/>
      <c r="IPO203" s="4"/>
      <c r="IPP203" s="4"/>
      <c r="IPQ203" s="4"/>
      <c r="IPR203" s="4"/>
      <c r="IPS203" s="4"/>
      <c r="IPT203" s="4"/>
      <c r="IPU203" s="4"/>
      <c r="IPV203" s="4"/>
      <c r="IPW203" s="4"/>
      <c r="IPX203" s="4"/>
      <c r="IPY203" s="4"/>
      <c r="IPZ203" s="4"/>
      <c r="IQA203" s="4"/>
      <c r="IQB203" s="4"/>
      <c r="IQC203" s="4"/>
      <c r="IQD203" s="4"/>
      <c r="IQE203" s="4"/>
      <c r="IQF203" s="4"/>
      <c r="IQG203" s="4"/>
      <c r="IQH203" s="4"/>
      <c r="IQI203" s="4"/>
      <c r="IQJ203" s="4"/>
      <c r="IQK203" s="4"/>
      <c r="IQL203" s="4"/>
      <c r="IQM203" s="4"/>
      <c r="IQN203" s="4"/>
      <c r="IQO203" s="4"/>
      <c r="IQP203" s="4"/>
      <c r="IQQ203" s="4"/>
      <c r="IQR203" s="4"/>
      <c r="IQS203" s="4"/>
      <c r="IQT203" s="4"/>
      <c r="IQU203" s="4"/>
      <c r="IQV203" s="4"/>
      <c r="IQW203" s="4"/>
      <c r="IQX203" s="4"/>
      <c r="IQY203" s="4"/>
      <c r="IQZ203" s="4"/>
      <c r="IRA203" s="4"/>
      <c r="IRB203" s="4"/>
      <c r="IRC203" s="4"/>
      <c r="IRD203" s="4"/>
      <c r="IRE203" s="4"/>
      <c r="IRF203" s="4"/>
      <c r="IRG203" s="4"/>
      <c r="IRH203" s="4"/>
      <c r="IRI203" s="4"/>
      <c r="IRJ203" s="4"/>
      <c r="IRK203" s="4"/>
      <c r="IRL203" s="4"/>
      <c r="IRM203" s="4"/>
      <c r="IRN203" s="4"/>
      <c r="IRO203" s="4"/>
      <c r="IRP203" s="4"/>
      <c r="IRQ203" s="4"/>
      <c r="IRR203" s="4"/>
      <c r="IRS203" s="4"/>
      <c r="IRT203" s="4"/>
      <c r="IRU203" s="4"/>
      <c r="IRV203" s="4"/>
      <c r="IRW203" s="4"/>
      <c r="IRX203" s="4"/>
      <c r="IRY203" s="4"/>
      <c r="IRZ203" s="4"/>
      <c r="ISA203" s="4"/>
      <c r="ISB203" s="4"/>
      <c r="ISC203" s="4"/>
      <c r="ISD203" s="4"/>
      <c r="ISE203" s="4"/>
      <c r="ISF203" s="4"/>
      <c r="ISG203" s="4"/>
      <c r="ISH203" s="4"/>
      <c r="ISI203" s="4"/>
      <c r="ISJ203" s="4"/>
      <c r="ISK203" s="4"/>
      <c r="ISL203" s="4"/>
      <c r="ISM203" s="4"/>
      <c r="ISN203" s="4"/>
      <c r="ISO203" s="4"/>
      <c r="ISP203" s="4"/>
      <c r="ISQ203" s="4"/>
      <c r="ISR203" s="4"/>
      <c r="ISS203" s="4"/>
      <c r="IST203" s="4"/>
      <c r="ISU203" s="4"/>
      <c r="ISV203" s="4"/>
      <c r="ISW203" s="4"/>
      <c r="ISX203" s="4"/>
      <c r="ISY203" s="4"/>
      <c r="ISZ203" s="4"/>
      <c r="ITA203" s="4"/>
      <c r="ITB203" s="4"/>
      <c r="ITC203" s="4"/>
      <c r="ITD203" s="4"/>
      <c r="ITE203" s="4"/>
      <c r="ITF203" s="4"/>
      <c r="ITG203" s="4"/>
      <c r="ITH203" s="4"/>
      <c r="ITI203" s="4"/>
      <c r="ITJ203" s="4"/>
      <c r="ITK203" s="4"/>
      <c r="ITL203" s="4"/>
      <c r="ITM203" s="4"/>
      <c r="ITN203" s="4"/>
      <c r="ITO203" s="4"/>
      <c r="ITP203" s="4"/>
      <c r="ITQ203" s="4"/>
      <c r="ITR203" s="4"/>
      <c r="ITS203" s="4"/>
      <c r="ITT203" s="4"/>
      <c r="ITU203" s="4"/>
      <c r="ITV203" s="4"/>
      <c r="ITW203" s="4"/>
      <c r="ITX203" s="4"/>
      <c r="ITY203" s="4"/>
      <c r="ITZ203" s="4"/>
      <c r="IUA203" s="4"/>
      <c r="IUB203" s="4"/>
      <c r="IUC203" s="4"/>
      <c r="IUD203" s="4"/>
      <c r="IUE203" s="4"/>
      <c r="IUF203" s="4"/>
      <c r="IUG203" s="4"/>
      <c r="IUH203" s="4"/>
      <c r="IUI203" s="4"/>
      <c r="IUJ203" s="4"/>
      <c r="IUK203" s="4"/>
      <c r="IUL203" s="4"/>
      <c r="IUM203" s="4"/>
      <c r="IUN203" s="4"/>
      <c r="IUO203" s="4"/>
      <c r="IUP203" s="4"/>
      <c r="IUQ203" s="4"/>
      <c r="IUR203" s="4"/>
      <c r="IUS203" s="4"/>
      <c r="IUT203" s="4"/>
      <c r="IUU203" s="4"/>
      <c r="IUV203" s="4"/>
      <c r="IUW203" s="4"/>
      <c r="IUX203" s="4"/>
      <c r="IUY203" s="4"/>
      <c r="IUZ203" s="4"/>
      <c r="IVA203" s="4"/>
      <c r="IVB203" s="4"/>
      <c r="IVC203" s="4"/>
      <c r="IVD203" s="4"/>
      <c r="IVE203" s="4"/>
      <c r="IVF203" s="4"/>
      <c r="IVG203" s="4"/>
      <c r="IVH203" s="4"/>
      <c r="IVI203" s="4"/>
      <c r="IVJ203" s="4"/>
      <c r="IVK203" s="4"/>
      <c r="IVL203" s="4"/>
      <c r="IVM203" s="4"/>
      <c r="IVN203" s="4"/>
      <c r="IVO203" s="4"/>
      <c r="IVP203" s="4"/>
      <c r="IVQ203" s="4"/>
      <c r="IVR203" s="4"/>
      <c r="IVS203" s="4"/>
      <c r="IVT203" s="4"/>
      <c r="IVU203" s="4"/>
      <c r="IVV203" s="4"/>
      <c r="IVW203" s="4"/>
      <c r="IVX203" s="4"/>
      <c r="IVY203" s="4"/>
      <c r="IVZ203" s="4"/>
      <c r="IWA203" s="4"/>
      <c r="IWB203" s="4"/>
      <c r="IWC203" s="4"/>
      <c r="IWD203" s="4"/>
      <c r="IWE203" s="4"/>
      <c r="IWF203" s="4"/>
      <c r="IWG203" s="4"/>
      <c r="IWH203" s="4"/>
      <c r="IWI203" s="4"/>
      <c r="IWJ203" s="4"/>
      <c r="IWK203" s="4"/>
      <c r="IWL203" s="4"/>
      <c r="IWM203" s="4"/>
      <c r="IWN203" s="4"/>
      <c r="IWO203" s="4"/>
      <c r="IWP203" s="4"/>
      <c r="IWQ203" s="4"/>
      <c r="IWR203" s="4"/>
      <c r="IWS203" s="4"/>
      <c r="IWT203" s="4"/>
      <c r="IWU203" s="4"/>
      <c r="IWV203" s="4"/>
      <c r="IWW203" s="4"/>
      <c r="IWX203" s="4"/>
      <c r="IWY203" s="4"/>
      <c r="IWZ203" s="4"/>
      <c r="IXA203" s="4"/>
      <c r="IXB203" s="4"/>
      <c r="IXC203" s="4"/>
      <c r="IXD203" s="4"/>
      <c r="IXE203" s="4"/>
      <c r="IXF203" s="4"/>
      <c r="IXG203" s="4"/>
      <c r="IXH203" s="4"/>
      <c r="IXI203" s="4"/>
      <c r="IXJ203" s="4"/>
      <c r="IXK203" s="4"/>
      <c r="IXL203" s="4"/>
      <c r="IXM203" s="4"/>
      <c r="IXN203" s="4"/>
      <c r="IXO203" s="4"/>
      <c r="IXP203" s="4"/>
      <c r="IXQ203" s="4"/>
      <c r="IXR203" s="4"/>
      <c r="IXS203" s="4"/>
      <c r="IXT203" s="4"/>
      <c r="IXU203" s="4"/>
      <c r="IXV203" s="4"/>
      <c r="IXW203" s="4"/>
      <c r="IXX203" s="4"/>
      <c r="IXY203" s="4"/>
      <c r="IXZ203" s="4"/>
      <c r="IYA203" s="4"/>
      <c r="IYB203" s="4"/>
      <c r="IYC203" s="4"/>
      <c r="IYD203" s="4"/>
      <c r="IYE203" s="4"/>
      <c r="IYF203" s="4"/>
      <c r="IYG203" s="4"/>
      <c r="IYH203" s="4"/>
      <c r="IYI203" s="4"/>
      <c r="IYJ203" s="4"/>
      <c r="IYK203" s="4"/>
      <c r="IYL203" s="4"/>
      <c r="IYM203" s="4"/>
      <c r="IYN203" s="4"/>
      <c r="IYO203" s="4"/>
      <c r="IYP203" s="4"/>
      <c r="IYQ203" s="4"/>
      <c r="IYR203" s="4"/>
      <c r="IYS203" s="4"/>
      <c r="IYT203" s="4"/>
      <c r="IYU203" s="4"/>
      <c r="IYV203" s="4"/>
      <c r="IYW203" s="4"/>
      <c r="IYX203" s="4"/>
      <c r="IYY203" s="4"/>
      <c r="IYZ203" s="4"/>
      <c r="IZA203" s="4"/>
      <c r="IZB203" s="4"/>
      <c r="IZC203" s="4"/>
      <c r="IZD203" s="4"/>
      <c r="IZE203" s="4"/>
      <c r="IZF203" s="4"/>
      <c r="IZG203" s="4"/>
      <c r="IZH203" s="4"/>
      <c r="IZI203" s="4"/>
      <c r="IZJ203" s="4"/>
      <c r="IZK203" s="4"/>
      <c r="IZL203" s="4"/>
      <c r="IZM203" s="4"/>
      <c r="IZN203" s="4"/>
      <c r="IZO203" s="4"/>
      <c r="IZP203" s="4"/>
      <c r="IZQ203" s="4"/>
      <c r="IZR203" s="4"/>
      <c r="IZS203" s="4"/>
      <c r="IZT203" s="4"/>
      <c r="IZU203" s="4"/>
      <c r="IZV203" s="4"/>
      <c r="IZW203" s="4"/>
      <c r="IZX203" s="4"/>
      <c r="IZY203" s="4"/>
      <c r="IZZ203" s="4"/>
      <c r="JAA203" s="4"/>
      <c r="JAB203" s="4"/>
      <c r="JAC203" s="4"/>
      <c r="JAD203" s="4"/>
      <c r="JAE203" s="4"/>
      <c r="JAF203" s="4"/>
      <c r="JAG203" s="4"/>
      <c r="JAH203" s="4"/>
      <c r="JAI203" s="4"/>
      <c r="JAJ203" s="4"/>
      <c r="JAK203" s="4"/>
      <c r="JAL203" s="4"/>
      <c r="JAM203" s="4"/>
      <c r="JAN203" s="4"/>
      <c r="JAO203" s="4"/>
      <c r="JAP203" s="4"/>
      <c r="JAQ203" s="4"/>
      <c r="JAR203" s="4"/>
      <c r="JAS203" s="4"/>
      <c r="JAT203" s="4"/>
      <c r="JAU203" s="4"/>
      <c r="JAV203" s="4"/>
      <c r="JAW203" s="4"/>
      <c r="JAX203" s="4"/>
      <c r="JAY203" s="4"/>
      <c r="JAZ203" s="4"/>
      <c r="JBA203" s="4"/>
      <c r="JBB203" s="4"/>
      <c r="JBC203" s="4"/>
      <c r="JBD203" s="4"/>
      <c r="JBE203" s="4"/>
      <c r="JBF203" s="4"/>
      <c r="JBG203" s="4"/>
      <c r="JBH203" s="4"/>
      <c r="JBI203" s="4"/>
      <c r="JBJ203" s="4"/>
      <c r="JBK203" s="4"/>
      <c r="JBL203" s="4"/>
      <c r="JBM203" s="4"/>
      <c r="JBN203" s="4"/>
      <c r="JBO203" s="4"/>
      <c r="JBP203" s="4"/>
      <c r="JBQ203" s="4"/>
      <c r="JBR203" s="4"/>
      <c r="JBS203" s="4"/>
      <c r="JBT203" s="4"/>
      <c r="JBU203" s="4"/>
      <c r="JBV203" s="4"/>
      <c r="JBW203" s="4"/>
      <c r="JBX203" s="4"/>
      <c r="JBY203" s="4"/>
      <c r="JBZ203" s="4"/>
      <c r="JCA203" s="4"/>
      <c r="JCB203" s="4"/>
      <c r="JCC203" s="4"/>
      <c r="JCD203" s="4"/>
      <c r="JCE203" s="4"/>
      <c r="JCF203" s="4"/>
      <c r="JCG203" s="4"/>
      <c r="JCH203" s="4"/>
      <c r="JCI203" s="4"/>
      <c r="JCJ203" s="4"/>
      <c r="JCK203" s="4"/>
      <c r="JCL203" s="4"/>
      <c r="JCM203" s="4"/>
      <c r="JCN203" s="4"/>
      <c r="JCO203" s="4"/>
      <c r="JCP203" s="4"/>
      <c r="JCQ203" s="4"/>
      <c r="JCR203" s="4"/>
      <c r="JCS203" s="4"/>
      <c r="JCT203" s="4"/>
      <c r="JCU203" s="4"/>
      <c r="JCV203" s="4"/>
      <c r="JCW203" s="4"/>
      <c r="JCX203" s="4"/>
      <c r="JCY203" s="4"/>
      <c r="JCZ203" s="4"/>
      <c r="JDA203" s="4"/>
      <c r="JDB203" s="4"/>
      <c r="JDC203" s="4"/>
      <c r="JDD203" s="4"/>
      <c r="JDE203" s="4"/>
      <c r="JDF203" s="4"/>
      <c r="JDG203" s="4"/>
      <c r="JDH203" s="4"/>
      <c r="JDI203" s="4"/>
      <c r="JDJ203" s="4"/>
      <c r="JDK203" s="4"/>
      <c r="JDL203" s="4"/>
      <c r="JDM203" s="4"/>
      <c r="JDN203" s="4"/>
      <c r="JDO203" s="4"/>
      <c r="JDP203" s="4"/>
      <c r="JDQ203" s="4"/>
      <c r="JDR203" s="4"/>
      <c r="JDS203" s="4"/>
      <c r="JDT203" s="4"/>
      <c r="JDU203" s="4"/>
      <c r="JDV203" s="4"/>
      <c r="JDW203" s="4"/>
      <c r="JDX203" s="4"/>
      <c r="JDY203" s="4"/>
      <c r="JDZ203" s="4"/>
      <c r="JEA203" s="4"/>
      <c r="JEB203" s="4"/>
      <c r="JEC203" s="4"/>
      <c r="JED203" s="4"/>
      <c r="JEE203" s="4"/>
      <c r="JEF203" s="4"/>
      <c r="JEG203" s="4"/>
      <c r="JEH203" s="4"/>
      <c r="JEI203" s="4"/>
      <c r="JEJ203" s="4"/>
      <c r="JEK203" s="4"/>
      <c r="JEL203" s="4"/>
      <c r="JEM203" s="4"/>
      <c r="JEN203" s="4"/>
      <c r="JEO203" s="4"/>
      <c r="JEP203" s="4"/>
      <c r="JEQ203" s="4"/>
      <c r="JER203" s="4"/>
      <c r="JES203" s="4"/>
      <c r="JET203" s="4"/>
      <c r="JEU203" s="4"/>
      <c r="JEV203" s="4"/>
      <c r="JEW203" s="4"/>
      <c r="JEX203" s="4"/>
      <c r="JEY203" s="4"/>
      <c r="JEZ203" s="4"/>
      <c r="JFA203" s="4"/>
      <c r="JFB203" s="4"/>
      <c r="JFC203" s="4"/>
      <c r="JFD203" s="4"/>
      <c r="JFE203" s="4"/>
      <c r="JFF203" s="4"/>
      <c r="JFG203" s="4"/>
      <c r="JFH203" s="4"/>
      <c r="JFI203" s="4"/>
      <c r="JFJ203" s="4"/>
      <c r="JFK203" s="4"/>
      <c r="JFL203" s="4"/>
      <c r="JFM203" s="4"/>
      <c r="JFN203" s="4"/>
      <c r="JFO203" s="4"/>
      <c r="JFP203" s="4"/>
      <c r="JFQ203" s="4"/>
      <c r="JFR203" s="4"/>
      <c r="JFS203" s="4"/>
      <c r="JFT203" s="4"/>
      <c r="JFU203" s="4"/>
      <c r="JFV203" s="4"/>
      <c r="JFW203" s="4"/>
      <c r="JFX203" s="4"/>
      <c r="JFY203" s="4"/>
      <c r="JFZ203" s="4"/>
      <c r="JGA203" s="4"/>
      <c r="JGB203" s="4"/>
      <c r="JGC203" s="4"/>
      <c r="JGD203" s="4"/>
      <c r="JGE203" s="4"/>
      <c r="JGF203" s="4"/>
      <c r="JGG203" s="4"/>
      <c r="JGH203" s="4"/>
      <c r="JGI203" s="4"/>
      <c r="JGJ203" s="4"/>
      <c r="JGK203" s="4"/>
      <c r="JGL203" s="4"/>
      <c r="JGM203" s="4"/>
      <c r="JGN203" s="4"/>
      <c r="JGO203" s="4"/>
      <c r="JGP203" s="4"/>
      <c r="JGQ203" s="4"/>
      <c r="JGR203" s="4"/>
      <c r="JGS203" s="4"/>
      <c r="JGT203" s="4"/>
      <c r="JGU203" s="4"/>
      <c r="JGV203" s="4"/>
      <c r="JGW203" s="4"/>
      <c r="JGX203" s="4"/>
      <c r="JGY203" s="4"/>
      <c r="JGZ203" s="4"/>
      <c r="JHA203" s="4"/>
      <c r="JHB203" s="4"/>
      <c r="JHC203" s="4"/>
      <c r="JHD203" s="4"/>
      <c r="JHE203" s="4"/>
      <c r="JHF203" s="4"/>
      <c r="JHG203" s="4"/>
      <c r="JHH203" s="4"/>
      <c r="JHI203" s="4"/>
      <c r="JHJ203" s="4"/>
      <c r="JHK203" s="4"/>
      <c r="JHL203" s="4"/>
      <c r="JHM203" s="4"/>
      <c r="JHN203" s="4"/>
      <c r="JHO203" s="4"/>
      <c r="JHP203" s="4"/>
      <c r="JHQ203" s="4"/>
      <c r="JHR203" s="4"/>
      <c r="JHS203" s="4"/>
      <c r="JHT203" s="4"/>
      <c r="JHU203" s="4"/>
      <c r="JHV203" s="4"/>
      <c r="JHW203" s="4"/>
      <c r="JHX203" s="4"/>
      <c r="JHY203" s="4"/>
      <c r="JHZ203" s="4"/>
      <c r="JIA203" s="4"/>
      <c r="JIB203" s="4"/>
      <c r="JIC203" s="4"/>
      <c r="JID203" s="4"/>
      <c r="JIE203" s="4"/>
      <c r="JIF203" s="4"/>
      <c r="JIG203" s="4"/>
      <c r="JIH203" s="4"/>
      <c r="JII203" s="4"/>
      <c r="JIJ203" s="4"/>
      <c r="JIK203" s="4"/>
      <c r="JIL203" s="4"/>
      <c r="JIM203" s="4"/>
      <c r="JIN203" s="4"/>
      <c r="JIO203" s="4"/>
      <c r="JIP203" s="4"/>
      <c r="JIQ203" s="4"/>
      <c r="JIR203" s="4"/>
      <c r="JIS203" s="4"/>
      <c r="JIT203" s="4"/>
      <c r="JIU203" s="4"/>
      <c r="JIV203" s="4"/>
      <c r="JIW203" s="4"/>
      <c r="JIX203" s="4"/>
      <c r="JIY203" s="4"/>
      <c r="JIZ203" s="4"/>
      <c r="JJA203" s="4"/>
      <c r="JJB203" s="4"/>
      <c r="JJC203" s="4"/>
      <c r="JJD203" s="4"/>
      <c r="JJE203" s="4"/>
      <c r="JJF203" s="4"/>
      <c r="JJG203" s="4"/>
      <c r="JJH203" s="4"/>
      <c r="JJI203" s="4"/>
      <c r="JJJ203" s="4"/>
      <c r="JJK203" s="4"/>
      <c r="JJL203" s="4"/>
      <c r="JJM203" s="4"/>
      <c r="JJN203" s="4"/>
      <c r="JJO203" s="4"/>
      <c r="JJP203" s="4"/>
      <c r="JJQ203" s="4"/>
      <c r="JJR203" s="4"/>
      <c r="JJS203" s="4"/>
      <c r="JJT203" s="4"/>
      <c r="JJU203" s="4"/>
      <c r="JJV203" s="4"/>
      <c r="JJW203" s="4"/>
      <c r="JJX203" s="4"/>
      <c r="JJY203" s="4"/>
      <c r="JJZ203" s="4"/>
      <c r="JKA203" s="4"/>
      <c r="JKB203" s="4"/>
      <c r="JKC203" s="4"/>
      <c r="JKD203" s="4"/>
      <c r="JKE203" s="4"/>
      <c r="JKF203" s="4"/>
      <c r="JKG203" s="4"/>
      <c r="JKH203" s="4"/>
      <c r="JKI203" s="4"/>
      <c r="JKJ203" s="4"/>
      <c r="JKK203" s="4"/>
      <c r="JKL203" s="4"/>
      <c r="JKM203" s="4"/>
      <c r="JKN203" s="4"/>
      <c r="JKO203" s="4"/>
      <c r="JKP203" s="4"/>
      <c r="JKQ203" s="4"/>
      <c r="JKR203" s="4"/>
      <c r="JKS203" s="4"/>
      <c r="JKT203" s="4"/>
      <c r="JKU203" s="4"/>
      <c r="JKV203" s="4"/>
      <c r="JKW203" s="4"/>
      <c r="JKX203" s="4"/>
      <c r="JKY203" s="4"/>
      <c r="JKZ203" s="4"/>
      <c r="JLA203" s="4"/>
      <c r="JLB203" s="4"/>
      <c r="JLC203" s="4"/>
      <c r="JLD203" s="4"/>
      <c r="JLE203" s="4"/>
      <c r="JLF203" s="4"/>
      <c r="JLG203" s="4"/>
      <c r="JLH203" s="4"/>
      <c r="JLI203" s="4"/>
      <c r="JLJ203" s="4"/>
      <c r="JLK203" s="4"/>
      <c r="JLL203" s="4"/>
      <c r="JLM203" s="4"/>
      <c r="JLN203" s="4"/>
      <c r="JLO203" s="4"/>
      <c r="JLP203" s="4"/>
      <c r="JLQ203" s="4"/>
      <c r="JLR203" s="4"/>
      <c r="JLS203" s="4"/>
      <c r="JLT203" s="4"/>
      <c r="JLU203" s="4"/>
      <c r="JLV203" s="4"/>
      <c r="JLW203" s="4"/>
      <c r="JLX203" s="4"/>
      <c r="JLY203" s="4"/>
      <c r="JLZ203" s="4"/>
      <c r="JMA203" s="4"/>
      <c r="JMB203" s="4"/>
      <c r="JMC203" s="4"/>
      <c r="JMD203" s="4"/>
      <c r="JME203" s="4"/>
      <c r="JMF203" s="4"/>
      <c r="JMG203" s="4"/>
      <c r="JMH203" s="4"/>
      <c r="JMI203" s="4"/>
      <c r="JMJ203" s="4"/>
      <c r="JMK203" s="4"/>
      <c r="JML203" s="4"/>
      <c r="JMM203" s="4"/>
      <c r="JMN203" s="4"/>
      <c r="JMO203" s="4"/>
      <c r="JMP203" s="4"/>
      <c r="JMQ203" s="4"/>
      <c r="JMR203" s="4"/>
      <c r="JMS203" s="4"/>
      <c r="JMT203" s="4"/>
      <c r="JMU203" s="4"/>
      <c r="JMV203" s="4"/>
      <c r="JMW203" s="4"/>
      <c r="JMX203" s="4"/>
      <c r="JMY203" s="4"/>
      <c r="JMZ203" s="4"/>
      <c r="JNA203" s="4"/>
      <c r="JNB203" s="4"/>
      <c r="JNC203" s="4"/>
      <c r="JND203" s="4"/>
      <c r="JNE203" s="4"/>
      <c r="JNF203" s="4"/>
      <c r="JNG203" s="4"/>
      <c r="JNH203" s="4"/>
      <c r="JNI203" s="4"/>
      <c r="JNJ203" s="4"/>
      <c r="JNK203" s="4"/>
      <c r="JNL203" s="4"/>
      <c r="JNM203" s="4"/>
      <c r="JNN203" s="4"/>
      <c r="JNO203" s="4"/>
      <c r="JNP203" s="4"/>
      <c r="JNQ203" s="4"/>
      <c r="JNR203" s="4"/>
      <c r="JNS203" s="4"/>
      <c r="JNT203" s="4"/>
      <c r="JNU203" s="4"/>
      <c r="JNV203" s="4"/>
      <c r="JNW203" s="4"/>
      <c r="JNX203" s="4"/>
      <c r="JNY203" s="4"/>
      <c r="JNZ203" s="4"/>
      <c r="JOA203" s="4"/>
      <c r="JOB203" s="4"/>
      <c r="JOC203" s="4"/>
      <c r="JOD203" s="4"/>
      <c r="JOE203" s="4"/>
      <c r="JOF203" s="4"/>
      <c r="JOG203" s="4"/>
      <c r="JOH203" s="4"/>
      <c r="JOI203" s="4"/>
      <c r="JOJ203" s="4"/>
      <c r="JOK203" s="4"/>
      <c r="JOL203" s="4"/>
      <c r="JOM203" s="4"/>
      <c r="JON203" s="4"/>
      <c r="JOO203" s="4"/>
      <c r="JOP203" s="4"/>
      <c r="JOQ203" s="4"/>
      <c r="JOR203" s="4"/>
      <c r="JOS203" s="4"/>
      <c r="JOT203" s="4"/>
      <c r="JOU203" s="4"/>
      <c r="JOV203" s="4"/>
      <c r="JOW203" s="4"/>
      <c r="JOX203" s="4"/>
      <c r="JOY203" s="4"/>
      <c r="JOZ203" s="4"/>
      <c r="JPA203" s="4"/>
      <c r="JPB203" s="4"/>
      <c r="JPC203" s="4"/>
      <c r="JPD203" s="4"/>
      <c r="JPE203" s="4"/>
      <c r="JPF203" s="4"/>
      <c r="JPG203" s="4"/>
      <c r="JPH203" s="4"/>
      <c r="JPI203" s="4"/>
      <c r="JPJ203" s="4"/>
      <c r="JPK203" s="4"/>
      <c r="JPL203" s="4"/>
      <c r="JPM203" s="4"/>
      <c r="JPN203" s="4"/>
      <c r="JPO203" s="4"/>
      <c r="JPP203" s="4"/>
      <c r="JPQ203" s="4"/>
      <c r="JPR203" s="4"/>
      <c r="JPS203" s="4"/>
      <c r="JPT203" s="4"/>
      <c r="JPU203" s="4"/>
      <c r="JPV203" s="4"/>
      <c r="JPW203" s="4"/>
      <c r="JPX203" s="4"/>
      <c r="JPY203" s="4"/>
      <c r="JPZ203" s="4"/>
      <c r="JQA203" s="4"/>
      <c r="JQB203" s="4"/>
      <c r="JQC203" s="4"/>
      <c r="JQD203" s="4"/>
      <c r="JQE203" s="4"/>
      <c r="JQF203" s="4"/>
      <c r="JQG203" s="4"/>
      <c r="JQH203" s="4"/>
      <c r="JQI203" s="4"/>
      <c r="JQJ203" s="4"/>
      <c r="JQK203" s="4"/>
      <c r="JQL203" s="4"/>
      <c r="JQM203" s="4"/>
      <c r="JQN203" s="4"/>
      <c r="JQO203" s="4"/>
      <c r="JQP203" s="4"/>
      <c r="JQQ203" s="4"/>
      <c r="JQR203" s="4"/>
      <c r="JQS203" s="4"/>
      <c r="JQT203" s="4"/>
      <c r="JQU203" s="4"/>
      <c r="JQV203" s="4"/>
      <c r="JQW203" s="4"/>
      <c r="JQX203" s="4"/>
      <c r="JQY203" s="4"/>
      <c r="JQZ203" s="4"/>
      <c r="JRA203" s="4"/>
      <c r="JRB203" s="4"/>
      <c r="JRC203" s="4"/>
      <c r="JRD203" s="4"/>
      <c r="JRE203" s="4"/>
      <c r="JRF203" s="4"/>
      <c r="JRG203" s="4"/>
      <c r="JRH203" s="4"/>
      <c r="JRI203" s="4"/>
      <c r="JRJ203" s="4"/>
      <c r="JRK203" s="4"/>
      <c r="JRL203" s="4"/>
      <c r="JRM203" s="4"/>
      <c r="JRN203" s="4"/>
      <c r="JRO203" s="4"/>
      <c r="JRP203" s="4"/>
      <c r="JRQ203" s="4"/>
      <c r="JRR203" s="4"/>
      <c r="JRS203" s="4"/>
      <c r="JRT203" s="4"/>
      <c r="JRU203" s="4"/>
      <c r="JRV203" s="4"/>
      <c r="JRW203" s="4"/>
      <c r="JRX203" s="4"/>
      <c r="JRY203" s="4"/>
      <c r="JRZ203" s="4"/>
      <c r="JSA203" s="4"/>
      <c r="JSB203" s="4"/>
      <c r="JSC203" s="4"/>
      <c r="JSD203" s="4"/>
      <c r="JSE203" s="4"/>
      <c r="JSF203" s="4"/>
      <c r="JSG203" s="4"/>
      <c r="JSH203" s="4"/>
      <c r="JSI203" s="4"/>
      <c r="JSJ203" s="4"/>
      <c r="JSK203" s="4"/>
      <c r="JSL203" s="4"/>
      <c r="JSM203" s="4"/>
      <c r="JSN203" s="4"/>
      <c r="JSO203" s="4"/>
      <c r="JSP203" s="4"/>
      <c r="JSQ203" s="4"/>
      <c r="JSR203" s="4"/>
      <c r="JSS203" s="4"/>
      <c r="JST203" s="4"/>
      <c r="JSU203" s="4"/>
      <c r="JSV203" s="4"/>
      <c r="JSW203" s="4"/>
      <c r="JSX203" s="4"/>
      <c r="JSY203" s="4"/>
      <c r="JSZ203" s="4"/>
      <c r="JTA203" s="4"/>
      <c r="JTB203" s="4"/>
      <c r="JTC203" s="4"/>
      <c r="JTD203" s="4"/>
      <c r="JTE203" s="4"/>
      <c r="JTF203" s="4"/>
      <c r="JTG203" s="4"/>
      <c r="JTH203" s="4"/>
      <c r="JTI203" s="4"/>
      <c r="JTJ203" s="4"/>
      <c r="JTK203" s="4"/>
      <c r="JTL203" s="4"/>
      <c r="JTM203" s="4"/>
      <c r="JTN203" s="4"/>
      <c r="JTO203" s="4"/>
      <c r="JTP203" s="4"/>
      <c r="JTQ203" s="4"/>
      <c r="JTR203" s="4"/>
      <c r="JTS203" s="4"/>
      <c r="JTT203" s="4"/>
      <c r="JTU203" s="4"/>
      <c r="JTV203" s="4"/>
      <c r="JTW203" s="4"/>
      <c r="JTX203" s="4"/>
      <c r="JTY203" s="4"/>
      <c r="JTZ203" s="4"/>
      <c r="JUA203" s="4"/>
      <c r="JUB203" s="4"/>
      <c r="JUC203" s="4"/>
      <c r="JUD203" s="4"/>
      <c r="JUE203" s="4"/>
      <c r="JUF203" s="4"/>
      <c r="JUG203" s="4"/>
      <c r="JUH203" s="4"/>
      <c r="JUI203" s="4"/>
      <c r="JUJ203" s="4"/>
      <c r="JUK203" s="4"/>
      <c r="JUL203" s="4"/>
      <c r="JUM203" s="4"/>
      <c r="JUN203" s="4"/>
      <c r="JUO203" s="4"/>
      <c r="JUP203" s="4"/>
      <c r="JUQ203" s="4"/>
      <c r="JUR203" s="4"/>
      <c r="JUS203" s="4"/>
      <c r="JUT203" s="4"/>
      <c r="JUU203" s="4"/>
      <c r="JUV203" s="4"/>
      <c r="JUW203" s="4"/>
      <c r="JUX203" s="4"/>
      <c r="JUY203" s="4"/>
      <c r="JUZ203" s="4"/>
      <c r="JVA203" s="4"/>
      <c r="JVB203" s="4"/>
      <c r="JVC203" s="4"/>
      <c r="JVD203" s="4"/>
      <c r="JVE203" s="4"/>
      <c r="JVF203" s="4"/>
      <c r="JVG203" s="4"/>
      <c r="JVH203" s="4"/>
      <c r="JVI203" s="4"/>
      <c r="JVJ203" s="4"/>
      <c r="JVK203" s="4"/>
      <c r="JVL203" s="4"/>
      <c r="JVM203" s="4"/>
      <c r="JVN203" s="4"/>
      <c r="JVO203" s="4"/>
      <c r="JVP203" s="4"/>
      <c r="JVQ203" s="4"/>
      <c r="JVR203" s="4"/>
      <c r="JVS203" s="4"/>
      <c r="JVT203" s="4"/>
      <c r="JVU203" s="4"/>
      <c r="JVV203" s="4"/>
      <c r="JVW203" s="4"/>
      <c r="JVX203" s="4"/>
      <c r="JVY203" s="4"/>
      <c r="JVZ203" s="4"/>
      <c r="JWA203" s="4"/>
      <c r="JWB203" s="4"/>
      <c r="JWC203" s="4"/>
      <c r="JWD203" s="4"/>
      <c r="JWE203" s="4"/>
      <c r="JWF203" s="4"/>
      <c r="JWG203" s="4"/>
      <c r="JWH203" s="4"/>
      <c r="JWI203" s="4"/>
      <c r="JWJ203" s="4"/>
      <c r="JWK203" s="4"/>
      <c r="JWL203" s="4"/>
      <c r="JWM203" s="4"/>
      <c r="JWN203" s="4"/>
      <c r="JWO203" s="4"/>
      <c r="JWP203" s="4"/>
      <c r="JWQ203" s="4"/>
      <c r="JWR203" s="4"/>
      <c r="JWS203" s="4"/>
      <c r="JWT203" s="4"/>
      <c r="JWU203" s="4"/>
      <c r="JWV203" s="4"/>
      <c r="JWW203" s="4"/>
      <c r="JWX203" s="4"/>
      <c r="JWY203" s="4"/>
      <c r="JWZ203" s="4"/>
      <c r="JXA203" s="4"/>
      <c r="JXB203" s="4"/>
      <c r="JXC203" s="4"/>
      <c r="JXD203" s="4"/>
      <c r="JXE203" s="4"/>
      <c r="JXF203" s="4"/>
      <c r="JXG203" s="4"/>
      <c r="JXH203" s="4"/>
      <c r="JXI203" s="4"/>
      <c r="JXJ203" s="4"/>
      <c r="JXK203" s="4"/>
      <c r="JXL203" s="4"/>
      <c r="JXM203" s="4"/>
      <c r="JXN203" s="4"/>
      <c r="JXO203" s="4"/>
      <c r="JXP203" s="4"/>
      <c r="JXQ203" s="4"/>
      <c r="JXR203" s="4"/>
      <c r="JXS203" s="4"/>
      <c r="JXT203" s="4"/>
      <c r="JXU203" s="4"/>
      <c r="JXV203" s="4"/>
      <c r="JXW203" s="4"/>
      <c r="JXX203" s="4"/>
      <c r="JXY203" s="4"/>
      <c r="JXZ203" s="4"/>
      <c r="JYA203" s="4"/>
      <c r="JYB203" s="4"/>
      <c r="JYC203" s="4"/>
      <c r="JYD203" s="4"/>
      <c r="JYE203" s="4"/>
      <c r="JYF203" s="4"/>
      <c r="JYG203" s="4"/>
      <c r="JYH203" s="4"/>
      <c r="JYI203" s="4"/>
      <c r="JYJ203" s="4"/>
      <c r="JYK203" s="4"/>
      <c r="JYL203" s="4"/>
      <c r="JYM203" s="4"/>
      <c r="JYN203" s="4"/>
      <c r="JYO203" s="4"/>
      <c r="JYP203" s="4"/>
      <c r="JYQ203" s="4"/>
      <c r="JYR203" s="4"/>
      <c r="JYS203" s="4"/>
      <c r="JYT203" s="4"/>
      <c r="JYU203" s="4"/>
      <c r="JYV203" s="4"/>
      <c r="JYW203" s="4"/>
      <c r="JYX203" s="4"/>
      <c r="JYY203" s="4"/>
      <c r="JYZ203" s="4"/>
      <c r="JZA203" s="4"/>
      <c r="JZB203" s="4"/>
      <c r="JZC203" s="4"/>
      <c r="JZD203" s="4"/>
      <c r="JZE203" s="4"/>
      <c r="JZF203" s="4"/>
      <c r="JZG203" s="4"/>
      <c r="JZH203" s="4"/>
      <c r="JZI203" s="4"/>
      <c r="JZJ203" s="4"/>
      <c r="JZK203" s="4"/>
      <c r="JZL203" s="4"/>
      <c r="JZM203" s="4"/>
      <c r="JZN203" s="4"/>
      <c r="JZO203" s="4"/>
      <c r="JZP203" s="4"/>
      <c r="JZQ203" s="4"/>
      <c r="JZR203" s="4"/>
      <c r="JZS203" s="4"/>
      <c r="JZT203" s="4"/>
      <c r="JZU203" s="4"/>
      <c r="JZV203" s="4"/>
      <c r="JZW203" s="4"/>
      <c r="JZX203" s="4"/>
      <c r="JZY203" s="4"/>
      <c r="JZZ203" s="4"/>
      <c r="KAA203" s="4"/>
      <c r="KAB203" s="4"/>
      <c r="KAC203" s="4"/>
      <c r="KAD203" s="4"/>
      <c r="KAE203" s="4"/>
      <c r="KAF203" s="4"/>
      <c r="KAG203" s="4"/>
      <c r="KAH203" s="4"/>
      <c r="KAI203" s="4"/>
      <c r="KAJ203" s="4"/>
      <c r="KAK203" s="4"/>
      <c r="KAL203" s="4"/>
      <c r="KAM203" s="4"/>
      <c r="KAN203" s="4"/>
      <c r="KAO203" s="4"/>
      <c r="KAP203" s="4"/>
      <c r="KAQ203" s="4"/>
      <c r="KAR203" s="4"/>
      <c r="KAS203" s="4"/>
      <c r="KAT203" s="4"/>
      <c r="KAU203" s="4"/>
      <c r="KAV203" s="4"/>
      <c r="KAW203" s="4"/>
      <c r="KAX203" s="4"/>
      <c r="KAY203" s="4"/>
      <c r="KAZ203" s="4"/>
      <c r="KBA203" s="4"/>
      <c r="KBB203" s="4"/>
      <c r="KBC203" s="4"/>
      <c r="KBD203" s="4"/>
      <c r="KBE203" s="4"/>
      <c r="KBF203" s="4"/>
      <c r="KBG203" s="4"/>
      <c r="KBH203" s="4"/>
      <c r="KBI203" s="4"/>
      <c r="KBJ203" s="4"/>
      <c r="KBK203" s="4"/>
      <c r="KBL203" s="4"/>
      <c r="KBM203" s="4"/>
      <c r="KBN203" s="4"/>
      <c r="KBO203" s="4"/>
      <c r="KBP203" s="4"/>
      <c r="KBQ203" s="4"/>
      <c r="KBR203" s="4"/>
      <c r="KBS203" s="4"/>
      <c r="KBT203" s="4"/>
      <c r="KBU203" s="4"/>
      <c r="KBV203" s="4"/>
      <c r="KBW203" s="4"/>
      <c r="KBX203" s="4"/>
      <c r="KBY203" s="4"/>
      <c r="KBZ203" s="4"/>
      <c r="KCA203" s="4"/>
      <c r="KCB203" s="4"/>
      <c r="KCC203" s="4"/>
      <c r="KCD203" s="4"/>
      <c r="KCE203" s="4"/>
      <c r="KCF203" s="4"/>
      <c r="KCG203" s="4"/>
      <c r="KCH203" s="4"/>
      <c r="KCI203" s="4"/>
      <c r="KCJ203" s="4"/>
      <c r="KCK203" s="4"/>
      <c r="KCL203" s="4"/>
      <c r="KCM203" s="4"/>
      <c r="KCN203" s="4"/>
      <c r="KCO203" s="4"/>
      <c r="KCP203" s="4"/>
      <c r="KCQ203" s="4"/>
      <c r="KCR203" s="4"/>
      <c r="KCS203" s="4"/>
      <c r="KCT203" s="4"/>
      <c r="KCU203" s="4"/>
      <c r="KCV203" s="4"/>
      <c r="KCW203" s="4"/>
      <c r="KCX203" s="4"/>
      <c r="KCY203" s="4"/>
      <c r="KCZ203" s="4"/>
      <c r="KDA203" s="4"/>
      <c r="KDB203" s="4"/>
      <c r="KDC203" s="4"/>
      <c r="KDD203" s="4"/>
      <c r="KDE203" s="4"/>
      <c r="KDF203" s="4"/>
      <c r="KDG203" s="4"/>
      <c r="KDH203" s="4"/>
      <c r="KDI203" s="4"/>
      <c r="KDJ203" s="4"/>
      <c r="KDK203" s="4"/>
      <c r="KDL203" s="4"/>
      <c r="KDM203" s="4"/>
      <c r="KDN203" s="4"/>
      <c r="KDO203" s="4"/>
      <c r="KDP203" s="4"/>
      <c r="KDQ203" s="4"/>
      <c r="KDR203" s="4"/>
      <c r="KDS203" s="4"/>
      <c r="KDT203" s="4"/>
      <c r="KDU203" s="4"/>
      <c r="KDV203" s="4"/>
      <c r="KDW203" s="4"/>
      <c r="KDX203" s="4"/>
      <c r="KDY203" s="4"/>
      <c r="KDZ203" s="4"/>
      <c r="KEA203" s="4"/>
      <c r="KEB203" s="4"/>
      <c r="KEC203" s="4"/>
      <c r="KED203" s="4"/>
      <c r="KEE203" s="4"/>
      <c r="KEF203" s="4"/>
      <c r="KEG203" s="4"/>
      <c r="KEH203" s="4"/>
      <c r="KEI203" s="4"/>
      <c r="KEJ203" s="4"/>
      <c r="KEK203" s="4"/>
      <c r="KEL203" s="4"/>
      <c r="KEM203" s="4"/>
      <c r="KEN203" s="4"/>
      <c r="KEO203" s="4"/>
      <c r="KEP203" s="4"/>
      <c r="KEQ203" s="4"/>
      <c r="KER203" s="4"/>
      <c r="KES203" s="4"/>
      <c r="KET203" s="4"/>
      <c r="KEU203" s="4"/>
      <c r="KEV203" s="4"/>
      <c r="KEW203" s="4"/>
      <c r="KEX203" s="4"/>
      <c r="KEY203" s="4"/>
      <c r="KEZ203" s="4"/>
      <c r="KFA203" s="4"/>
      <c r="KFB203" s="4"/>
      <c r="KFC203" s="4"/>
      <c r="KFD203" s="4"/>
      <c r="KFE203" s="4"/>
      <c r="KFF203" s="4"/>
      <c r="KFG203" s="4"/>
      <c r="KFH203" s="4"/>
      <c r="KFI203" s="4"/>
      <c r="KFJ203" s="4"/>
      <c r="KFK203" s="4"/>
      <c r="KFL203" s="4"/>
      <c r="KFM203" s="4"/>
      <c r="KFN203" s="4"/>
      <c r="KFO203" s="4"/>
      <c r="KFP203" s="4"/>
      <c r="KFQ203" s="4"/>
      <c r="KFR203" s="4"/>
      <c r="KFS203" s="4"/>
      <c r="KFT203" s="4"/>
      <c r="KFU203" s="4"/>
      <c r="KFV203" s="4"/>
      <c r="KFW203" s="4"/>
      <c r="KFX203" s="4"/>
      <c r="KFY203" s="4"/>
      <c r="KFZ203" s="4"/>
      <c r="KGA203" s="4"/>
      <c r="KGB203" s="4"/>
      <c r="KGC203" s="4"/>
      <c r="KGD203" s="4"/>
      <c r="KGE203" s="4"/>
      <c r="KGF203" s="4"/>
      <c r="KGG203" s="4"/>
      <c r="KGH203" s="4"/>
      <c r="KGI203" s="4"/>
      <c r="KGJ203" s="4"/>
      <c r="KGK203" s="4"/>
      <c r="KGL203" s="4"/>
      <c r="KGM203" s="4"/>
      <c r="KGN203" s="4"/>
      <c r="KGO203" s="4"/>
      <c r="KGP203" s="4"/>
      <c r="KGQ203" s="4"/>
      <c r="KGR203" s="4"/>
      <c r="KGS203" s="4"/>
      <c r="KGT203" s="4"/>
      <c r="KGU203" s="4"/>
      <c r="KGV203" s="4"/>
      <c r="KGW203" s="4"/>
      <c r="KGX203" s="4"/>
      <c r="KGY203" s="4"/>
      <c r="KGZ203" s="4"/>
      <c r="KHA203" s="4"/>
      <c r="KHB203" s="4"/>
      <c r="KHC203" s="4"/>
      <c r="KHD203" s="4"/>
      <c r="KHE203" s="4"/>
      <c r="KHF203" s="4"/>
      <c r="KHG203" s="4"/>
      <c r="KHH203" s="4"/>
      <c r="KHI203" s="4"/>
      <c r="KHJ203" s="4"/>
      <c r="KHK203" s="4"/>
      <c r="KHL203" s="4"/>
      <c r="KHM203" s="4"/>
      <c r="KHN203" s="4"/>
      <c r="KHO203" s="4"/>
      <c r="KHP203" s="4"/>
      <c r="KHQ203" s="4"/>
      <c r="KHR203" s="4"/>
      <c r="KHS203" s="4"/>
      <c r="KHT203" s="4"/>
      <c r="KHU203" s="4"/>
      <c r="KHV203" s="4"/>
      <c r="KHW203" s="4"/>
      <c r="KHX203" s="4"/>
      <c r="KHY203" s="4"/>
      <c r="KHZ203" s="4"/>
      <c r="KIA203" s="4"/>
      <c r="KIB203" s="4"/>
      <c r="KIC203" s="4"/>
      <c r="KID203" s="4"/>
      <c r="KIE203" s="4"/>
      <c r="KIF203" s="4"/>
      <c r="KIG203" s="4"/>
      <c r="KIH203" s="4"/>
      <c r="KII203" s="4"/>
      <c r="KIJ203" s="4"/>
      <c r="KIK203" s="4"/>
      <c r="KIL203" s="4"/>
      <c r="KIM203" s="4"/>
      <c r="KIN203" s="4"/>
      <c r="KIO203" s="4"/>
      <c r="KIP203" s="4"/>
      <c r="KIQ203" s="4"/>
      <c r="KIR203" s="4"/>
      <c r="KIS203" s="4"/>
      <c r="KIT203" s="4"/>
      <c r="KIU203" s="4"/>
      <c r="KIV203" s="4"/>
      <c r="KIW203" s="4"/>
      <c r="KIX203" s="4"/>
      <c r="KIY203" s="4"/>
      <c r="KIZ203" s="4"/>
      <c r="KJA203" s="4"/>
      <c r="KJB203" s="4"/>
      <c r="KJC203" s="4"/>
      <c r="KJD203" s="4"/>
      <c r="KJE203" s="4"/>
      <c r="KJF203" s="4"/>
      <c r="KJG203" s="4"/>
      <c r="KJH203" s="4"/>
      <c r="KJI203" s="4"/>
      <c r="KJJ203" s="4"/>
      <c r="KJK203" s="4"/>
      <c r="KJL203" s="4"/>
      <c r="KJM203" s="4"/>
      <c r="KJN203" s="4"/>
      <c r="KJO203" s="4"/>
      <c r="KJP203" s="4"/>
      <c r="KJQ203" s="4"/>
      <c r="KJR203" s="4"/>
      <c r="KJS203" s="4"/>
      <c r="KJT203" s="4"/>
      <c r="KJU203" s="4"/>
      <c r="KJV203" s="4"/>
      <c r="KJW203" s="4"/>
      <c r="KJX203" s="4"/>
      <c r="KJY203" s="4"/>
      <c r="KJZ203" s="4"/>
      <c r="KKA203" s="4"/>
      <c r="KKB203" s="4"/>
      <c r="KKC203" s="4"/>
      <c r="KKD203" s="4"/>
      <c r="KKE203" s="4"/>
      <c r="KKF203" s="4"/>
      <c r="KKG203" s="4"/>
      <c r="KKH203" s="4"/>
      <c r="KKI203" s="4"/>
      <c r="KKJ203" s="4"/>
      <c r="KKK203" s="4"/>
      <c r="KKL203" s="4"/>
      <c r="KKM203" s="4"/>
      <c r="KKN203" s="4"/>
      <c r="KKO203" s="4"/>
      <c r="KKP203" s="4"/>
      <c r="KKQ203" s="4"/>
      <c r="KKR203" s="4"/>
      <c r="KKS203" s="4"/>
      <c r="KKT203" s="4"/>
      <c r="KKU203" s="4"/>
      <c r="KKV203" s="4"/>
      <c r="KKW203" s="4"/>
      <c r="KKX203" s="4"/>
      <c r="KKY203" s="4"/>
      <c r="KKZ203" s="4"/>
      <c r="KLA203" s="4"/>
      <c r="KLB203" s="4"/>
      <c r="KLC203" s="4"/>
      <c r="KLD203" s="4"/>
      <c r="KLE203" s="4"/>
      <c r="KLF203" s="4"/>
      <c r="KLG203" s="4"/>
      <c r="KLH203" s="4"/>
      <c r="KLI203" s="4"/>
      <c r="KLJ203" s="4"/>
      <c r="KLK203" s="4"/>
      <c r="KLL203" s="4"/>
      <c r="KLM203" s="4"/>
      <c r="KLN203" s="4"/>
      <c r="KLO203" s="4"/>
      <c r="KLP203" s="4"/>
      <c r="KLQ203" s="4"/>
      <c r="KLR203" s="4"/>
      <c r="KLS203" s="4"/>
      <c r="KLT203" s="4"/>
      <c r="KLU203" s="4"/>
      <c r="KLV203" s="4"/>
      <c r="KLW203" s="4"/>
      <c r="KLX203" s="4"/>
      <c r="KLY203" s="4"/>
      <c r="KLZ203" s="4"/>
      <c r="KMA203" s="4"/>
      <c r="KMB203" s="4"/>
      <c r="KMC203" s="4"/>
      <c r="KMD203" s="4"/>
      <c r="KME203" s="4"/>
      <c r="KMF203" s="4"/>
      <c r="KMG203" s="4"/>
      <c r="KMH203" s="4"/>
      <c r="KMI203" s="4"/>
      <c r="KMJ203" s="4"/>
      <c r="KMK203" s="4"/>
      <c r="KML203" s="4"/>
      <c r="KMM203" s="4"/>
      <c r="KMN203" s="4"/>
      <c r="KMO203" s="4"/>
      <c r="KMP203" s="4"/>
      <c r="KMQ203" s="4"/>
      <c r="KMR203" s="4"/>
      <c r="KMS203" s="4"/>
      <c r="KMT203" s="4"/>
      <c r="KMU203" s="4"/>
      <c r="KMV203" s="4"/>
      <c r="KMW203" s="4"/>
      <c r="KMX203" s="4"/>
      <c r="KMY203" s="4"/>
      <c r="KMZ203" s="4"/>
      <c r="KNA203" s="4"/>
      <c r="KNB203" s="4"/>
      <c r="KNC203" s="4"/>
      <c r="KND203" s="4"/>
      <c r="KNE203" s="4"/>
      <c r="KNF203" s="4"/>
      <c r="KNG203" s="4"/>
      <c r="KNH203" s="4"/>
      <c r="KNI203" s="4"/>
      <c r="KNJ203" s="4"/>
      <c r="KNK203" s="4"/>
      <c r="KNL203" s="4"/>
      <c r="KNM203" s="4"/>
      <c r="KNN203" s="4"/>
      <c r="KNO203" s="4"/>
      <c r="KNP203" s="4"/>
      <c r="KNQ203" s="4"/>
      <c r="KNR203" s="4"/>
      <c r="KNS203" s="4"/>
      <c r="KNT203" s="4"/>
      <c r="KNU203" s="4"/>
      <c r="KNV203" s="4"/>
      <c r="KNW203" s="4"/>
      <c r="KNX203" s="4"/>
      <c r="KNY203" s="4"/>
      <c r="KNZ203" s="4"/>
      <c r="KOA203" s="4"/>
      <c r="KOB203" s="4"/>
      <c r="KOC203" s="4"/>
      <c r="KOD203" s="4"/>
      <c r="KOE203" s="4"/>
      <c r="KOF203" s="4"/>
      <c r="KOG203" s="4"/>
      <c r="KOH203" s="4"/>
      <c r="KOI203" s="4"/>
      <c r="KOJ203" s="4"/>
      <c r="KOK203" s="4"/>
      <c r="KOL203" s="4"/>
      <c r="KOM203" s="4"/>
      <c r="KON203" s="4"/>
      <c r="KOO203" s="4"/>
      <c r="KOP203" s="4"/>
      <c r="KOQ203" s="4"/>
      <c r="KOR203" s="4"/>
      <c r="KOS203" s="4"/>
      <c r="KOT203" s="4"/>
      <c r="KOU203" s="4"/>
      <c r="KOV203" s="4"/>
      <c r="KOW203" s="4"/>
      <c r="KOX203" s="4"/>
      <c r="KOY203" s="4"/>
      <c r="KOZ203" s="4"/>
      <c r="KPA203" s="4"/>
      <c r="KPB203" s="4"/>
      <c r="KPC203" s="4"/>
      <c r="KPD203" s="4"/>
      <c r="KPE203" s="4"/>
      <c r="KPF203" s="4"/>
      <c r="KPG203" s="4"/>
      <c r="KPH203" s="4"/>
      <c r="KPI203" s="4"/>
      <c r="KPJ203" s="4"/>
      <c r="KPK203" s="4"/>
      <c r="KPL203" s="4"/>
      <c r="KPM203" s="4"/>
      <c r="KPN203" s="4"/>
      <c r="KPO203" s="4"/>
      <c r="KPP203" s="4"/>
      <c r="KPQ203" s="4"/>
      <c r="KPR203" s="4"/>
      <c r="KPS203" s="4"/>
      <c r="KPT203" s="4"/>
      <c r="KPU203" s="4"/>
      <c r="KPV203" s="4"/>
      <c r="KPW203" s="4"/>
      <c r="KPX203" s="4"/>
      <c r="KPY203" s="4"/>
      <c r="KPZ203" s="4"/>
      <c r="KQA203" s="4"/>
      <c r="KQB203" s="4"/>
      <c r="KQC203" s="4"/>
      <c r="KQD203" s="4"/>
      <c r="KQE203" s="4"/>
      <c r="KQF203" s="4"/>
      <c r="KQG203" s="4"/>
      <c r="KQH203" s="4"/>
      <c r="KQI203" s="4"/>
      <c r="KQJ203" s="4"/>
      <c r="KQK203" s="4"/>
      <c r="KQL203" s="4"/>
      <c r="KQM203" s="4"/>
      <c r="KQN203" s="4"/>
      <c r="KQO203" s="4"/>
      <c r="KQP203" s="4"/>
      <c r="KQQ203" s="4"/>
      <c r="KQR203" s="4"/>
      <c r="KQS203" s="4"/>
      <c r="KQT203" s="4"/>
      <c r="KQU203" s="4"/>
      <c r="KQV203" s="4"/>
      <c r="KQW203" s="4"/>
      <c r="KQX203" s="4"/>
      <c r="KQY203" s="4"/>
      <c r="KQZ203" s="4"/>
      <c r="KRA203" s="4"/>
      <c r="KRB203" s="4"/>
      <c r="KRC203" s="4"/>
      <c r="KRD203" s="4"/>
      <c r="KRE203" s="4"/>
      <c r="KRF203" s="4"/>
      <c r="KRG203" s="4"/>
      <c r="KRH203" s="4"/>
      <c r="KRI203" s="4"/>
      <c r="KRJ203" s="4"/>
      <c r="KRK203" s="4"/>
      <c r="KRL203" s="4"/>
      <c r="KRM203" s="4"/>
      <c r="KRN203" s="4"/>
      <c r="KRO203" s="4"/>
      <c r="KRP203" s="4"/>
      <c r="KRQ203" s="4"/>
      <c r="KRR203" s="4"/>
      <c r="KRS203" s="4"/>
      <c r="KRT203" s="4"/>
      <c r="KRU203" s="4"/>
      <c r="KRV203" s="4"/>
      <c r="KRW203" s="4"/>
      <c r="KRX203" s="4"/>
      <c r="KRY203" s="4"/>
      <c r="KRZ203" s="4"/>
      <c r="KSA203" s="4"/>
      <c r="KSB203" s="4"/>
      <c r="KSC203" s="4"/>
      <c r="KSD203" s="4"/>
      <c r="KSE203" s="4"/>
      <c r="KSF203" s="4"/>
      <c r="KSG203" s="4"/>
      <c r="KSH203" s="4"/>
      <c r="KSI203" s="4"/>
      <c r="KSJ203" s="4"/>
      <c r="KSK203" s="4"/>
      <c r="KSL203" s="4"/>
      <c r="KSM203" s="4"/>
      <c r="KSN203" s="4"/>
      <c r="KSO203" s="4"/>
      <c r="KSP203" s="4"/>
      <c r="KSQ203" s="4"/>
      <c r="KSR203" s="4"/>
      <c r="KSS203" s="4"/>
      <c r="KST203" s="4"/>
      <c r="KSU203" s="4"/>
      <c r="KSV203" s="4"/>
      <c r="KSW203" s="4"/>
      <c r="KSX203" s="4"/>
      <c r="KSY203" s="4"/>
      <c r="KSZ203" s="4"/>
      <c r="KTA203" s="4"/>
      <c r="KTB203" s="4"/>
      <c r="KTC203" s="4"/>
      <c r="KTD203" s="4"/>
      <c r="KTE203" s="4"/>
      <c r="KTF203" s="4"/>
      <c r="KTG203" s="4"/>
      <c r="KTH203" s="4"/>
      <c r="KTI203" s="4"/>
      <c r="KTJ203" s="4"/>
      <c r="KTK203" s="4"/>
      <c r="KTL203" s="4"/>
      <c r="KTM203" s="4"/>
      <c r="KTN203" s="4"/>
      <c r="KTO203" s="4"/>
      <c r="KTP203" s="4"/>
      <c r="KTQ203" s="4"/>
      <c r="KTR203" s="4"/>
      <c r="KTS203" s="4"/>
      <c r="KTT203" s="4"/>
      <c r="KTU203" s="4"/>
      <c r="KTV203" s="4"/>
      <c r="KTW203" s="4"/>
      <c r="KTX203" s="4"/>
      <c r="KTY203" s="4"/>
      <c r="KTZ203" s="4"/>
      <c r="KUA203" s="4"/>
      <c r="KUB203" s="4"/>
      <c r="KUC203" s="4"/>
      <c r="KUD203" s="4"/>
      <c r="KUE203" s="4"/>
      <c r="KUF203" s="4"/>
      <c r="KUG203" s="4"/>
      <c r="KUH203" s="4"/>
      <c r="KUI203" s="4"/>
      <c r="KUJ203" s="4"/>
      <c r="KUK203" s="4"/>
      <c r="KUL203" s="4"/>
      <c r="KUM203" s="4"/>
      <c r="KUN203" s="4"/>
      <c r="KUO203" s="4"/>
      <c r="KUP203" s="4"/>
      <c r="KUQ203" s="4"/>
      <c r="KUR203" s="4"/>
      <c r="KUS203" s="4"/>
      <c r="KUT203" s="4"/>
      <c r="KUU203" s="4"/>
      <c r="KUV203" s="4"/>
      <c r="KUW203" s="4"/>
      <c r="KUX203" s="4"/>
      <c r="KUY203" s="4"/>
      <c r="KUZ203" s="4"/>
      <c r="KVA203" s="4"/>
      <c r="KVB203" s="4"/>
      <c r="KVC203" s="4"/>
      <c r="KVD203" s="4"/>
      <c r="KVE203" s="4"/>
      <c r="KVF203" s="4"/>
      <c r="KVG203" s="4"/>
      <c r="KVH203" s="4"/>
      <c r="KVI203" s="4"/>
      <c r="KVJ203" s="4"/>
      <c r="KVK203" s="4"/>
      <c r="KVL203" s="4"/>
      <c r="KVM203" s="4"/>
      <c r="KVN203" s="4"/>
      <c r="KVO203" s="4"/>
      <c r="KVP203" s="4"/>
      <c r="KVQ203" s="4"/>
      <c r="KVR203" s="4"/>
      <c r="KVS203" s="4"/>
      <c r="KVT203" s="4"/>
      <c r="KVU203" s="4"/>
      <c r="KVV203" s="4"/>
      <c r="KVW203" s="4"/>
      <c r="KVX203" s="4"/>
      <c r="KVY203" s="4"/>
      <c r="KVZ203" s="4"/>
      <c r="KWA203" s="4"/>
      <c r="KWB203" s="4"/>
      <c r="KWC203" s="4"/>
      <c r="KWD203" s="4"/>
      <c r="KWE203" s="4"/>
      <c r="KWF203" s="4"/>
      <c r="KWG203" s="4"/>
      <c r="KWH203" s="4"/>
      <c r="KWI203" s="4"/>
      <c r="KWJ203" s="4"/>
      <c r="KWK203" s="4"/>
      <c r="KWL203" s="4"/>
      <c r="KWM203" s="4"/>
      <c r="KWN203" s="4"/>
      <c r="KWO203" s="4"/>
      <c r="KWP203" s="4"/>
      <c r="KWQ203" s="4"/>
      <c r="KWR203" s="4"/>
      <c r="KWS203" s="4"/>
      <c r="KWT203" s="4"/>
      <c r="KWU203" s="4"/>
      <c r="KWV203" s="4"/>
      <c r="KWW203" s="4"/>
      <c r="KWX203" s="4"/>
      <c r="KWY203" s="4"/>
      <c r="KWZ203" s="4"/>
      <c r="KXA203" s="4"/>
      <c r="KXB203" s="4"/>
      <c r="KXC203" s="4"/>
      <c r="KXD203" s="4"/>
      <c r="KXE203" s="4"/>
      <c r="KXF203" s="4"/>
      <c r="KXG203" s="4"/>
      <c r="KXH203" s="4"/>
      <c r="KXI203" s="4"/>
      <c r="KXJ203" s="4"/>
      <c r="KXK203" s="4"/>
      <c r="KXL203" s="4"/>
      <c r="KXM203" s="4"/>
      <c r="KXN203" s="4"/>
      <c r="KXO203" s="4"/>
      <c r="KXP203" s="4"/>
      <c r="KXQ203" s="4"/>
      <c r="KXR203" s="4"/>
      <c r="KXS203" s="4"/>
      <c r="KXT203" s="4"/>
      <c r="KXU203" s="4"/>
      <c r="KXV203" s="4"/>
      <c r="KXW203" s="4"/>
      <c r="KXX203" s="4"/>
      <c r="KXY203" s="4"/>
      <c r="KXZ203" s="4"/>
      <c r="KYA203" s="4"/>
      <c r="KYB203" s="4"/>
      <c r="KYC203" s="4"/>
      <c r="KYD203" s="4"/>
      <c r="KYE203" s="4"/>
      <c r="KYF203" s="4"/>
      <c r="KYG203" s="4"/>
      <c r="KYH203" s="4"/>
      <c r="KYI203" s="4"/>
      <c r="KYJ203" s="4"/>
      <c r="KYK203" s="4"/>
      <c r="KYL203" s="4"/>
      <c r="KYM203" s="4"/>
      <c r="KYN203" s="4"/>
      <c r="KYO203" s="4"/>
      <c r="KYP203" s="4"/>
      <c r="KYQ203" s="4"/>
      <c r="KYR203" s="4"/>
      <c r="KYS203" s="4"/>
      <c r="KYT203" s="4"/>
      <c r="KYU203" s="4"/>
      <c r="KYV203" s="4"/>
      <c r="KYW203" s="4"/>
      <c r="KYX203" s="4"/>
      <c r="KYY203" s="4"/>
      <c r="KYZ203" s="4"/>
      <c r="KZA203" s="4"/>
      <c r="KZB203" s="4"/>
      <c r="KZC203" s="4"/>
      <c r="KZD203" s="4"/>
      <c r="KZE203" s="4"/>
      <c r="KZF203" s="4"/>
      <c r="KZG203" s="4"/>
      <c r="KZH203" s="4"/>
      <c r="KZI203" s="4"/>
      <c r="KZJ203" s="4"/>
      <c r="KZK203" s="4"/>
      <c r="KZL203" s="4"/>
      <c r="KZM203" s="4"/>
      <c r="KZN203" s="4"/>
      <c r="KZO203" s="4"/>
      <c r="KZP203" s="4"/>
      <c r="KZQ203" s="4"/>
      <c r="KZR203" s="4"/>
      <c r="KZS203" s="4"/>
      <c r="KZT203" s="4"/>
      <c r="KZU203" s="4"/>
      <c r="KZV203" s="4"/>
      <c r="KZW203" s="4"/>
      <c r="KZX203" s="4"/>
      <c r="KZY203" s="4"/>
      <c r="KZZ203" s="4"/>
      <c r="LAA203" s="4"/>
      <c r="LAB203" s="4"/>
      <c r="LAC203" s="4"/>
      <c r="LAD203" s="4"/>
      <c r="LAE203" s="4"/>
      <c r="LAF203" s="4"/>
      <c r="LAG203" s="4"/>
      <c r="LAH203" s="4"/>
      <c r="LAI203" s="4"/>
      <c r="LAJ203" s="4"/>
      <c r="LAK203" s="4"/>
      <c r="LAL203" s="4"/>
      <c r="LAM203" s="4"/>
      <c r="LAN203" s="4"/>
      <c r="LAO203" s="4"/>
      <c r="LAP203" s="4"/>
      <c r="LAQ203" s="4"/>
      <c r="LAR203" s="4"/>
      <c r="LAS203" s="4"/>
      <c r="LAT203" s="4"/>
      <c r="LAU203" s="4"/>
      <c r="LAV203" s="4"/>
      <c r="LAW203" s="4"/>
      <c r="LAX203" s="4"/>
      <c r="LAY203" s="4"/>
      <c r="LAZ203" s="4"/>
      <c r="LBA203" s="4"/>
      <c r="LBB203" s="4"/>
      <c r="LBC203" s="4"/>
      <c r="LBD203" s="4"/>
      <c r="LBE203" s="4"/>
      <c r="LBF203" s="4"/>
      <c r="LBG203" s="4"/>
      <c r="LBH203" s="4"/>
      <c r="LBI203" s="4"/>
      <c r="LBJ203" s="4"/>
      <c r="LBK203" s="4"/>
      <c r="LBL203" s="4"/>
      <c r="LBM203" s="4"/>
      <c r="LBN203" s="4"/>
      <c r="LBO203" s="4"/>
      <c r="LBP203" s="4"/>
      <c r="LBQ203" s="4"/>
      <c r="LBR203" s="4"/>
      <c r="LBS203" s="4"/>
      <c r="LBT203" s="4"/>
      <c r="LBU203" s="4"/>
      <c r="LBV203" s="4"/>
      <c r="LBW203" s="4"/>
      <c r="LBX203" s="4"/>
      <c r="LBY203" s="4"/>
      <c r="LBZ203" s="4"/>
      <c r="LCA203" s="4"/>
      <c r="LCB203" s="4"/>
      <c r="LCC203" s="4"/>
      <c r="LCD203" s="4"/>
      <c r="LCE203" s="4"/>
      <c r="LCF203" s="4"/>
      <c r="LCG203" s="4"/>
      <c r="LCH203" s="4"/>
      <c r="LCI203" s="4"/>
      <c r="LCJ203" s="4"/>
      <c r="LCK203" s="4"/>
      <c r="LCL203" s="4"/>
      <c r="LCM203" s="4"/>
      <c r="LCN203" s="4"/>
      <c r="LCO203" s="4"/>
      <c r="LCP203" s="4"/>
      <c r="LCQ203" s="4"/>
      <c r="LCR203" s="4"/>
      <c r="LCS203" s="4"/>
      <c r="LCT203" s="4"/>
      <c r="LCU203" s="4"/>
      <c r="LCV203" s="4"/>
      <c r="LCW203" s="4"/>
      <c r="LCX203" s="4"/>
      <c r="LCY203" s="4"/>
      <c r="LCZ203" s="4"/>
      <c r="LDA203" s="4"/>
      <c r="LDB203" s="4"/>
      <c r="LDC203" s="4"/>
      <c r="LDD203" s="4"/>
      <c r="LDE203" s="4"/>
      <c r="LDF203" s="4"/>
      <c r="LDG203" s="4"/>
      <c r="LDH203" s="4"/>
      <c r="LDI203" s="4"/>
      <c r="LDJ203" s="4"/>
      <c r="LDK203" s="4"/>
      <c r="LDL203" s="4"/>
      <c r="LDM203" s="4"/>
      <c r="LDN203" s="4"/>
      <c r="LDO203" s="4"/>
      <c r="LDP203" s="4"/>
      <c r="LDQ203" s="4"/>
      <c r="LDR203" s="4"/>
      <c r="LDS203" s="4"/>
      <c r="LDT203" s="4"/>
      <c r="LDU203" s="4"/>
      <c r="LDV203" s="4"/>
      <c r="LDW203" s="4"/>
      <c r="LDX203" s="4"/>
      <c r="LDY203" s="4"/>
      <c r="LDZ203" s="4"/>
      <c r="LEA203" s="4"/>
      <c r="LEB203" s="4"/>
      <c r="LEC203" s="4"/>
      <c r="LED203" s="4"/>
      <c r="LEE203" s="4"/>
      <c r="LEF203" s="4"/>
      <c r="LEG203" s="4"/>
      <c r="LEH203" s="4"/>
      <c r="LEI203" s="4"/>
      <c r="LEJ203" s="4"/>
      <c r="LEK203" s="4"/>
      <c r="LEL203" s="4"/>
      <c r="LEM203" s="4"/>
      <c r="LEN203" s="4"/>
      <c r="LEO203" s="4"/>
      <c r="LEP203" s="4"/>
      <c r="LEQ203" s="4"/>
      <c r="LER203" s="4"/>
      <c r="LES203" s="4"/>
      <c r="LET203" s="4"/>
      <c r="LEU203" s="4"/>
      <c r="LEV203" s="4"/>
      <c r="LEW203" s="4"/>
      <c r="LEX203" s="4"/>
      <c r="LEY203" s="4"/>
      <c r="LEZ203" s="4"/>
      <c r="LFA203" s="4"/>
      <c r="LFB203" s="4"/>
      <c r="LFC203" s="4"/>
      <c r="LFD203" s="4"/>
      <c r="LFE203" s="4"/>
      <c r="LFF203" s="4"/>
      <c r="LFG203" s="4"/>
      <c r="LFH203" s="4"/>
      <c r="LFI203" s="4"/>
      <c r="LFJ203" s="4"/>
      <c r="LFK203" s="4"/>
      <c r="LFL203" s="4"/>
      <c r="LFM203" s="4"/>
      <c r="LFN203" s="4"/>
      <c r="LFO203" s="4"/>
      <c r="LFP203" s="4"/>
      <c r="LFQ203" s="4"/>
      <c r="LFR203" s="4"/>
      <c r="LFS203" s="4"/>
      <c r="LFT203" s="4"/>
      <c r="LFU203" s="4"/>
      <c r="LFV203" s="4"/>
      <c r="LFW203" s="4"/>
      <c r="LFX203" s="4"/>
      <c r="LFY203" s="4"/>
      <c r="LFZ203" s="4"/>
      <c r="LGA203" s="4"/>
      <c r="LGB203" s="4"/>
      <c r="LGC203" s="4"/>
      <c r="LGD203" s="4"/>
      <c r="LGE203" s="4"/>
      <c r="LGF203" s="4"/>
      <c r="LGG203" s="4"/>
      <c r="LGH203" s="4"/>
      <c r="LGI203" s="4"/>
      <c r="LGJ203" s="4"/>
      <c r="LGK203" s="4"/>
      <c r="LGL203" s="4"/>
      <c r="LGM203" s="4"/>
      <c r="LGN203" s="4"/>
      <c r="LGO203" s="4"/>
      <c r="LGP203" s="4"/>
      <c r="LGQ203" s="4"/>
      <c r="LGR203" s="4"/>
      <c r="LGS203" s="4"/>
      <c r="LGT203" s="4"/>
      <c r="LGU203" s="4"/>
      <c r="LGV203" s="4"/>
      <c r="LGW203" s="4"/>
      <c r="LGX203" s="4"/>
      <c r="LGY203" s="4"/>
      <c r="LGZ203" s="4"/>
      <c r="LHA203" s="4"/>
      <c r="LHB203" s="4"/>
      <c r="LHC203" s="4"/>
      <c r="LHD203" s="4"/>
      <c r="LHE203" s="4"/>
      <c r="LHF203" s="4"/>
      <c r="LHG203" s="4"/>
      <c r="LHH203" s="4"/>
      <c r="LHI203" s="4"/>
      <c r="LHJ203" s="4"/>
      <c r="LHK203" s="4"/>
      <c r="LHL203" s="4"/>
      <c r="LHM203" s="4"/>
      <c r="LHN203" s="4"/>
      <c r="LHO203" s="4"/>
      <c r="LHP203" s="4"/>
      <c r="LHQ203" s="4"/>
      <c r="LHR203" s="4"/>
      <c r="LHS203" s="4"/>
      <c r="LHT203" s="4"/>
      <c r="LHU203" s="4"/>
      <c r="LHV203" s="4"/>
      <c r="LHW203" s="4"/>
      <c r="LHX203" s="4"/>
      <c r="LHY203" s="4"/>
      <c r="LHZ203" s="4"/>
      <c r="LIA203" s="4"/>
      <c r="LIB203" s="4"/>
      <c r="LIC203" s="4"/>
      <c r="LID203" s="4"/>
      <c r="LIE203" s="4"/>
      <c r="LIF203" s="4"/>
      <c r="LIG203" s="4"/>
      <c r="LIH203" s="4"/>
      <c r="LII203" s="4"/>
      <c r="LIJ203" s="4"/>
      <c r="LIK203" s="4"/>
      <c r="LIL203" s="4"/>
      <c r="LIM203" s="4"/>
      <c r="LIN203" s="4"/>
      <c r="LIO203" s="4"/>
      <c r="LIP203" s="4"/>
      <c r="LIQ203" s="4"/>
      <c r="LIR203" s="4"/>
      <c r="LIS203" s="4"/>
      <c r="LIT203" s="4"/>
      <c r="LIU203" s="4"/>
      <c r="LIV203" s="4"/>
      <c r="LIW203" s="4"/>
      <c r="LIX203" s="4"/>
      <c r="LIY203" s="4"/>
      <c r="LIZ203" s="4"/>
      <c r="LJA203" s="4"/>
      <c r="LJB203" s="4"/>
      <c r="LJC203" s="4"/>
      <c r="LJD203" s="4"/>
      <c r="LJE203" s="4"/>
      <c r="LJF203" s="4"/>
      <c r="LJG203" s="4"/>
      <c r="LJH203" s="4"/>
      <c r="LJI203" s="4"/>
      <c r="LJJ203" s="4"/>
      <c r="LJK203" s="4"/>
      <c r="LJL203" s="4"/>
      <c r="LJM203" s="4"/>
      <c r="LJN203" s="4"/>
      <c r="LJO203" s="4"/>
      <c r="LJP203" s="4"/>
      <c r="LJQ203" s="4"/>
      <c r="LJR203" s="4"/>
      <c r="LJS203" s="4"/>
      <c r="LJT203" s="4"/>
      <c r="LJU203" s="4"/>
      <c r="LJV203" s="4"/>
      <c r="LJW203" s="4"/>
      <c r="LJX203" s="4"/>
      <c r="LJY203" s="4"/>
      <c r="LJZ203" s="4"/>
      <c r="LKA203" s="4"/>
      <c r="LKB203" s="4"/>
      <c r="LKC203" s="4"/>
      <c r="LKD203" s="4"/>
      <c r="LKE203" s="4"/>
      <c r="LKF203" s="4"/>
      <c r="LKG203" s="4"/>
      <c r="LKH203" s="4"/>
      <c r="LKI203" s="4"/>
      <c r="LKJ203" s="4"/>
      <c r="LKK203" s="4"/>
      <c r="LKL203" s="4"/>
      <c r="LKM203" s="4"/>
      <c r="LKN203" s="4"/>
      <c r="LKO203" s="4"/>
      <c r="LKP203" s="4"/>
      <c r="LKQ203" s="4"/>
      <c r="LKR203" s="4"/>
      <c r="LKS203" s="4"/>
      <c r="LKT203" s="4"/>
      <c r="LKU203" s="4"/>
      <c r="LKV203" s="4"/>
      <c r="LKW203" s="4"/>
      <c r="LKX203" s="4"/>
      <c r="LKY203" s="4"/>
      <c r="LKZ203" s="4"/>
      <c r="LLA203" s="4"/>
      <c r="LLB203" s="4"/>
      <c r="LLC203" s="4"/>
      <c r="LLD203" s="4"/>
      <c r="LLE203" s="4"/>
      <c r="LLF203" s="4"/>
      <c r="LLG203" s="4"/>
      <c r="LLH203" s="4"/>
      <c r="LLI203" s="4"/>
      <c r="LLJ203" s="4"/>
      <c r="LLK203" s="4"/>
      <c r="LLL203" s="4"/>
      <c r="LLM203" s="4"/>
      <c r="LLN203" s="4"/>
      <c r="LLO203" s="4"/>
      <c r="LLP203" s="4"/>
      <c r="LLQ203" s="4"/>
      <c r="LLR203" s="4"/>
      <c r="LLS203" s="4"/>
      <c r="LLT203" s="4"/>
      <c r="LLU203" s="4"/>
      <c r="LLV203" s="4"/>
      <c r="LLW203" s="4"/>
      <c r="LLX203" s="4"/>
      <c r="LLY203" s="4"/>
      <c r="LLZ203" s="4"/>
      <c r="LMA203" s="4"/>
      <c r="LMB203" s="4"/>
      <c r="LMC203" s="4"/>
      <c r="LMD203" s="4"/>
      <c r="LME203" s="4"/>
      <c r="LMF203" s="4"/>
      <c r="LMG203" s="4"/>
      <c r="LMH203" s="4"/>
      <c r="LMI203" s="4"/>
      <c r="LMJ203" s="4"/>
      <c r="LMK203" s="4"/>
      <c r="LML203" s="4"/>
      <c r="LMM203" s="4"/>
      <c r="LMN203" s="4"/>
      <c r="LMO203" s="4"/>
      <c r="LMP203" s="4"/>
      <c r="LMQ203" s="4"/>
      <c r="LMR203" s="4"/>
      <c r="LMS203" s="4"/>
      <c r="LMT203" s="4"/>
      <c r="LMU203" s="4"/>
      <c r="LMV203" s="4"/>
      <c r="LMW203" s="4"/>
      <c r="LMX203" s="4"/>
      <c r="LMY203" s="4"/>
      <c r="LMZ203" s="4"/>
      <c r="LNA203" s="4"/>
      <c r="LNB203" s="4"/>
      <c r="LNC203" s="4"/>
      <c r="LND203" s="4"/>
      <c r="LNE203" s="4"/>
      <c r="LNF203" s="4"/>
      <c r="LNG203" s="4"/>
      <c r="LNH203" s="4"/>
      <c r="LNI203" s="4"/>
      <c r="LNJ203" s="4"/>
      <c r="LNK203" s="4"/>
      <c r="LNL203" s="4"/>
      <c r="LNM203" s="4"/>
      <c r="LNN203" s="4"/>
      <c r="LNO203" s="4"/>
      <c r="LNP203" s="4"/>
      <c r="LNQ203" s="4"/>
      <c r="LNR203" s="4"/>
      <c r="LNS203" s="4"/>
      <c r="LNT203" s="4"/>
      <c r="LNU203" s="4"/>
      <c r="LNV203" s="4"/>
      <c r="LNW203" s="4"/>
      <c r="LNX203" s="4"/>
      <c r="LNY203" s="4"/>
      <c r="LNZ203" s="4"/>
      <c r="LOA203" s="4"/>
      <c r="LOB203" s="4"/>
      <c r="LOC203" s="4"/>
      <c r="LOD203" s="4"/>
      <c r="LOE203" s="4"/>
      <c r="LOF203" s="4"/>
      <c r="LOG203" s="4"/>
      <c r="LOH203" s="4"/>
      <c r="LOI203" s="4"/>
      <c r="LOJ203" s="4"/>
      <c r="LOK203" s="4"/>
      <c r="LOL203" s="4"/>
      <c r="LOM203" s="4"/>
      <c r="LON203" s="4"/>
      <c r="LOO203" s="4"/>
      <c r="LOP203" s="4"/>
      <c r="LOQ203" s="4"/>
      <c r="LOR203" s="4"/>
      <c r="LOS203" s="4"/>
      <c r="LOT203" s="4"/>
      <c r="LOU203" s="4"/>
      <c r="LOV203" s="4"/>
      <c r="LOW203" s="4"/>
      <c r="LOX203" s="4"/>
      <c r="LOY203" s="4"/>
      <c r="LOZ203" s="4"/>
      <c r="LPA203" s="4"/>
      <c r="LPB203" s="4"/>
      <c r="LPC203" s="4"/>
      <c r="LPD203" s="4"/>
      <c r="LPE203" s="4"/>
      <c r="LPF203" s="4"/>
      <c r="LPG203" s="4"/>
      <c r="LPH203" s="4"/>
      <c r="LPI203" s="4"/>
      <c r="LPJ203" s="4"/>
      <c r="LPK203" s="4"/>
      <c r="LPL203" s="4"/>
      <c r="LPM203" s="4"/>
      <c r="LPN203" s="4"/>
      <c r="LPO203" s="4"/>
      <c r="LPP203" s="4"/>
      <c r="LPQ203" s="4"/>
      <c r="LPR203" s="4"/>
      <c r="LPS203" s="4"/>
      <c r="LPT203" s="4"/>
      <c r="LPU203" s="4"/>
      <c r="LPV203" s="4"/>
      <c r="LPW203" s="4"/>
      <c r="LPX203" s="4"/>
      <c r="LPY203" s="4"/>
      <c r="LPZ203" s="4"/>
      <c r="LQA203" s="4"/>
      <c r="LQB203" s="4"/>
      <c r="LQC203" s="4"/>
      <c r="LQD203" s="4"/>
      <c r="LQE203" s="4"/>
      <c r="LQF203" s="4"/>
      <c r="LQG203" s="4"/>
      <c r="LQH203" s="4"/>
      <c r="LQI203" s="4"/>
      <c r="LQJ203" s="4"/>
      <c r="LQK203" s="4"/>
      <c r="LQL203" s="4"/>
      <c r="LQM203" s="4"/>
      <c r="LQN203" s="4"/>
      <c r="LQO203" s="4"/>
      <c r="LQP203" s="4"/>
      <c r="LQQ203" s="4"/>
      <c r="LQR203" s="4"/>
      <c r="LQS203" s="4"/>
      <c r="LQT203" s="4"/>
      <c r="LQU203" s="4"/>
      <c r="LQV203" s="4"/>
      <c r="LQW203" s="4"/>
      <c r="LQX203" s="4"/>
      <c r="LQY203" s="4"/>
      <c r="LQZ203" s="4"/>
      <c r="LRA203" s="4"/>
      <c r="LRB203" s="4"/>
      <c r="LRC203" s="4"/>
      <c r="LRD203" s="4"/>
      <c r="LRE203" s="4"/>
      <c r="LRF203" s="4"/>
      <c r="LRG203" s="4"/>
      <c r="LRH203" s="4"/>
      <c r="LRI203" s="4"/>
      <c r="LRJ203" s="4"/>
      <c r="LRK203" s="4"/>
      <c r="LRL203" s="4"/>
      <c r="LRM203" s="4"/>
      <c r="LRN203" s="4"/>
      <c r="LRO203" s="4"/>
      <c r="LRP203" s="4"/>
      <c r="LRQ203" s="4"/>
      <c r="LRR203" s="4"/>
      <c r="LRS203" s="4"/>
      <c r="LRT203" s="4"/>
      <c r="LRU203" s="4"/>
      <c r="LRV203" s="4"/>
      <c r="LRW203" s="4"/>
      <c r="LRX203" s="4"/>
      <c r="LRY203" s="4"/>
      <c r="LRZ203" s="4"/>
      <c r="LSA203" s="4"/>
      <c r="LSB203" s="4"/>
      <c r="LSC203" s="4"/>
      <c r="LSD203" s="4"/>
      <c r="LSE203" s="4"/>
      <c r="LSF203" s="4"/>
      <c r="LSG203" s="4"/>
      <c r="LSH203" s="4"/>
      <c r="LSI203" s="4"/>
      <c r="LSJ203" s="4"/>
      <c r="LSK203" s="4"/>
      <c r="LSL203" s="4"/>
      <c r="LSM203" s="4"/>
      <c r="LSN203" s="4"/>
      <c r="LSO203" s="4"/>
      <c r="LSP203" s="4"/>
      <c r="LSQ203" s="4"/>
      <c r="LSR203" s="4"/>
      <c r="LSS203" s="4"/>
      <c r="LST203" s="4"/>
      <c r="LSU203" s="4"/>
      <c r="LSV203" s="4"/>
      <c r="LSW203" s="4"/>
      <c r="LSX203" s="4"/>
      <c r="LSY203" s="4"/>
      <c r="LSZ203" s="4"/>
      <c r="LTA203" s="4"/>
      <c r="LTB203" s="4"/>
      <c r="LTC203" s="4"/>
      <c r="LTD203" s="4"/>
      <c r="LTE203" s="4"/>
      <c r="LTF203" s="4"/>
      <c r="LTG203" s="4"/>
      <c r="LTH203" s="4"/>
      <c r="LTI203" s="4"/>
      <c r="LTJ203" s="4"/>
      <c r="LTK203" s="4"/>
      <c r="LTL203" s="4"/>
      <c r="LTM203" s="4"/>
      <c r="LTN203" s="4"/>
      <c r="LTO203" s="4"/>
      <c r="LTP203" s="4"/>
      <c r="LTQ203" s="4"/>
      <c r="LTR203" s="4"/>
      <c r="LTS203" s="4"/>
      <c r="LTT203" s="4"/>
      <c r="LTU203" s="4"/>
      <c r="LTV203" s="4"/>
      <c r="LTW203" s="4"/>
      <c r="LTX203" s="4"/>
      <c r="LTY203" s="4"/>
      <c r="LTZ203" s="4"/>
      <c r="LUA203" s="4"/>
      <c r="LUB203" s="4"/>
      <c r="LUC203" s="4"/>
      <c r="LUD203" s="4"/>
      <c r="LUE203" s="4"/>
      <c r="LUF203" s="4"/>
      <c r="LUG203" s="4"/>
      <c r="LUH203" s="4"/>
      <c r="LUI203" s="4"/>
      <c r="LUJ203" s="4"/>
      <c r="LUK203" s="4"/>
      <c r="LUL203" s="4"/>
      <c r="LUM203" s="4"/>
      <c r="LUN203" s="4"/>
      <c r="LUO203" s="4"/>
      <c r="LUP203" s="4"/>
      <c r="LUQ203" s="4"/>
      <c r="LUR203" s="4"/>
      <c r="LUS203" s="4"/>
      <c r="LUT203" s="4"/>
      <c r="LUU203" s="4"/>
      <c r="LUV203" s="4"/>
      <c r="LUW203" s="4"/>
      <c r="LUX203" s="4"/>
      <c r="LUY203" s="4"/>
      <c r="LUZ203" s="4"/>
      <c r="LVA203" s="4"/>
      <c r="LVB203" s="4"/>
      <c r="LVC203" s="4"/>
      <c r="LVD203" s="4"/>
      <c r="LVE203" s="4"/>
      <c r="LVF203" s="4"/>
      <c r="LVG203" s="4"/>
      <c r="LVH203" s="4"/>
      <c r="LVI203" s="4"/>
      <c r="LVJ203" s="4"/>
      <c r="LVK203" s="4"/>
      <c r="LVL203" s="4"/>
      <c r="LVM203" s="4"/>
      <c r="LVN203" s="4"/>
      <c r="LVO203" s="4"/>
      <c r="LVP203" s="4"/>
      <c r="LVQ203" s="4"/>
      <c r="LVR203" s="4"/>
      <c r="LVS203" s="4"/>
      <c r="LVT203" s="4"/>
      <c r="LVU203" s="4"/>
      <c r="LVV203" s="4"/>
      <c r="LVW203" s="4"/>
      <c r="LVX203" s="4"/>
      <c r="LVY203" s="4"/>
      <c r="LVZ203" s="4"/>
      <c r="LWA203" s="4"/>
      <c r="LWB203" s="4"/>
      <c r="LWC203" s="4"/>
      <c r="LWD203" s="4"/>
      <c r="LWE203" s="4"/>
      <c r="LWF203" s="4"/>
      <c r="LWG203" s="4"/>
      <c r="LWH203" s="4"/>
      <c r="LWI203" s="4"/>
      <c r="LWJ203" s="4"/>
      <c r="LWK203" s="4"/>
      <c r="LWL203" s="4"/>
      <c r="LWM203" s="4"/>
      <c r="LWN203" s="4"/>
      <c r="LWO203" s="4"/>
      <c r="LWP203" s="4"/>
      <c r="LWQ203" s="4"/>
      <c r="LWR203" s="4"/>
      <c r="LWS203" s="4"/>
      <c r="LWT203" s="4"/>
      <c r="LWU203" s="4"/>
      <c r="LWV203" s="4"/>
      <c r="LWW203" s="4"/>
      <c r="LWX203" s="4"/>
      <c r="LWY203" s="4"/>
      <c r="LWZ203" s="4"/>
      <c r="LXA203" s="4"/>
      <c r="LXB203" s="4"/>
      <c r="LXC203" s="4"/>
      <c r="LXD203" s="4"/>
      <c r="LXE203" s="4"/>
      <c r="LXF203" s="4"/>
      <c r="LXG203" s="4"/>
      <c r="LXH203" s="4"/>
      <c r="LXI203" s="4"/>
      <c r="LXJ203" s="4"/>
      <c r="LXK203" s="4"/>
      <c r="LXL203" s="4"/>
      <c r="LXM203" s="4"/>
      <c r="LXN203" s="4"/>
      <c r="LXO203" s="4"/>
      <c r="LXP203" s="4"/>
      <c r="LXQ203" s="4"/>
      <c r="LXR203" s="4"/>
      <c r="LXS203" s="4"/>
      <c r="LXT203" s="4"/>
      <c r="LXU203" s="4"/>
      <c r="LXV203" s="4"/>
      <c r="LXW203" s="4"/>
      <c r="LXX203" s="4"/>
      <c r="LXY203" s="4"/>
      <c r="LXZ203" s="4"/>
      <c r="LYA203" s="4"/>
      <c r="LYB203" s="4"/>
      <c r="LYC203" s="4"/>
      <c r="LYD203" s="4"/>
      <c r="LYE203" s="4"/>
      <c r="LYF203" s="4"/>
      <c r="LYG203" s="4"/>
      <c r="LYH203" s="4"/>
      <c r="LYI203" s="4"/>
      <c r="LYJ203" s="4"/>
      <c r="LYK203" s="4"/>
      <c r="LYL203" s="4"/>
      <c r="LYM203" s="4"/>
      <c r="LYN203" s="4"/>
      <c r="LYO203" s="4"/>
      <c r="LYP203" s="4"/>
      <c r="LYQ203" s="4"/>
      <c r="LYR203" s="4"/>
      <c r="LYS203" s="4"/>
      <c r="LYT203" s="4"/>
      <c r="LYU203" s="4"/>
      <c r="LYV203" s="4"/>
      <c r="LYW203" s="4"/>
      <c r="LYX203" s="4"/>
      <c r="LYY203" s="4"/>
      <c r="LYZ203" s="4"/>
      <c r="LZA203" s="4"/>
      <c r="LZB203" s="4"/>
      <c r="LZC203" s="4"/>
      <c r="LZD203" s="4"/>
      <c r="LZE203" s="4"/>
      <c r="LZF203" s="4"/>
      <c r="LZG203" s="4"/>
      <c r="LZH203" s="4"/>
      <c r="LZI203" s="4"/>
      <c r="LZJ203" s="4"/>
      <c r="LZK203" s="4"/>
      <c r="LZL203" s="4"/>
      <c r="LZM203" s="4"/>
      <c r="LZN203" s="4"/>
      <c r="LZO203" s="4"/>
      <c r="LZP203" s="4"/>
      <c r="LZQ203" s="4"/>
      <c r="LZR203" s="4"/>
      <c r="LZS203" s="4"/>
      <c r="LZT203" s="4"/>
      <c r="LZU203" s="4"/>
      <c r="LZV203" s="4"/>
      <c r="LZW203" s="4"/>
      <c r="LZX203" s="4"/>
      <c r="LZY203" s="4"/>
      <c r="LZZ203" s="4"/>
      <c r="MAA203" s="4"/>
      <c r="MAB203" s="4"/>
      <c r="MAC203" s="4"/>
      <c r="MAD203" s="4"/>
      <c r="MAE203" s="4"/>
      <c r="MAF203" s="4"/>
      <c r="MAG203" s="4"/>
      <c r="MAH203" s="4"/>
      <c r="MAI203" s="4"/>
      <c r="MAJ203" s="4"/>
      <c r="MAK203" s="4"/>
      <c r="MAL203" s="4"/>
      <c r="MAM203" s="4"/>
      <c r="MAN203" s="4"/>
      <c r="MAO203" s="4"/>
      <c r="MAP203" s="4"/>
      <c r="MAQ203" s="4"/>
      <c r="MAR203" s="4"/>
      <c r="MAS203" s="4"/>
      <c r="MAT203" s="4"/>
      <c r="MAU203" s="4"/>
      <c r="MAV203" s="4"/>
      <c r="MAW203" s="4"/>
      <c r="MAX203" s="4"/>
      <c r="MAY203" s="4"/>
      <c r="MAZ203" s="4"/>
      <c r="MBA203" s="4"/>
      <c r="MBB203" s="4"/>
      <c r="MBC203" s="4"/>
      <c r="MBD203" s="4"/>
      <c r="MBE203" s="4"/>
      <c r="MBF203" s="4"/>
      <c r="MBG203" s="4"/>
      <c r="MBH203" s="4"/>
      <c r="MBI203" s="4"/>
      <c r="MBJ203" s="4"/>
      <c r="MBK203" s="4"/>
      <c r="MBL203" s="4"/>
      <c r="MBM203" s="4"/>
      <c r="MBN203" s="4"/>
      <c r="MBO203" s="4"/>
      <c r="MBP203" s="4"/>
      <c r="MBQ203" s="4"/>
      <c r="MBR203" s="4"/>
      <c r="MBS203" s="4"/>
      <c r="MBT203" s="4"/>
      <c r="MBU203" s="4"/>
      <c r="MBV203" s="4"/>
      <c r="MBW203" s="4"/>
      <c r="MBX203" s="4"/>
      <c r="MBY203" s="4"/>
      <c r="MBZ203" s="4"/>
      <c r="MCA203" s="4"/>
      <c r="MCB203" s="4"/>
      <c r="MCC203" s="4"/>
      <c r="MCD203" s="4"/>
      <c r="MCE203" s="4"/>
      <c r="MCF203" s="4"/>
      <c r="MCG203" s="4"/>
      <c r="MCH203" s="4"/>
      <c r="MCI203" s="4"/>
      <c r="MCJ203" s="4"/>
      <c r="MCK203" s="4"/>
      <c r="MCL203" s="4"/>
      <c r="MCM203" s="4"/>
      <c r="MCN203" s="4"/>
      <c r="MCO203" s="4"/>
      <c r="MCP203" s="4"/>
      <c r="MCQ203" s="4"/>
      <c r="MCR203" s="4"/>
      <c r="MCS203" s="4"/>
      <c r="MCT203" s="4"/>
      <c r="MCU203" s="4"/>
      <c r="MCV203" s="4"/>
      <c r="MCW203" s="4"/>
      <c r="MCX203" s="4"/>
      <c r="MCY203" s="4"/>
      <c r="MCZ203" s="4"/>
      <c r="MDA203" s="4"/>
      <c r="MDB203" s="4"/>
      <c r="MDC203" s="4"/>
      <c r="MDD203" s="4"/>
      <c r="MDE203" s="4"/>
      <c r="MDF203" s="4"/>
      <c r="MDG203" s="4"/>
      <c r="MDH203" s="4"/>
      <c r="MDI203" s="4"/>
      <c r="MDJ203" s="4"/>
      <c r="MDK203" s="4"/>
      <c r="MDL203" s="4"/>
      <c r="MDM203" s="4"/>
      <c r="MDN203" s="4"/>
      <c r="MDO203" s="4"/>
      <c r="MDP203" s="4"/>
      <c r="MDQ203" s="4"/>
      <c r="MDR203" s="4"/>
      <c r="MDS203" s="4"/>
      <c r="MDT203" s="4"/>
      <c r="MDU203" s="4"/>
      <c r="MDV203" s="4"/>
      <c r="MDW203" s="4"/>
      <c r="MDX203" s="4"/>
      <c r="MDY203" s="4"/>
      <c r="MDZ203" s="4"/>
      <c r="MEA203" s="4"/>
      <c r="MEB203" s="4"/>
      <c r="MEC203" s="4"/>
      <c r="MED203" s="4"/>
      <c r="MEE203" s="4"/>
      <c r="MEF203" s="4"/>
      <c r="MEG203" s="4"/>
      <c r="MEH203" s="4"/>
      <c r="MEI203" s="4"/>
      <c r="MEJ203" s="4"/>
      <c r="MEK203" s="4"/>
      <c r="MEL203" s="4"/>
      <c r="MEM203" s="4"/>
      <c r="MEN203" s="4"/>
      <c r="MEO203" s="4"/>
      <c r="MEP203" s="4"/>
      <c r="MEQ203" s="4"/>
      <c r="MER203" s="4"/>
      <c r="MES203" s="4"/>
      <c r="MET203" s="4"/>
      <c r="MEU203" s="4"/>
      <c r="MEV203" s="4"/>
      <c r="MEW203" s="4"/>
      <c r="MEX203" s="4"/>
      <c r="MEY203" s="4"/>
      <c r="MEZ203" s="4"/>
      <c r="MFA203" s="4"/>
      <c r="MFB203" s="4"/>
      <c r="MFC203" s="4"/>
      <c r="MFD203" s="4"/>
      <c r="MFE203" s="4"/>
      <c r="MFF203" s="4"/>
      <c r="MFG203" s="4"/>
      <c r="MFH203" s="4"/>
      <c r="MFI203" s="4"/>
      <c r="MFJ203" s="4"/>
      <c r="MFK203" s="4"/>
      <c r="MFL203" s="4"/>
      <c r="MFM203" s="4"/>
      <c r="MFN203" s="4"/>
      <c r="MFO203" s="4"/>
      <c r="MFP203" s="4"/>
      <c r="MFQ203" s="4"/>
      <c r="MFR203" s="4"/>
      <c r="MFS203" s="4"/>
      <c r="MFT203" s="4"/>
      <c r="MFU203" s="4"/>
      <c r="MFV203" s="4"/>
      <c r="MFW203" s="4"/>
      <c r="MFX203" s="4"/>
      <c r="MFY203" s="4"/>
      <c r="MFZ203" s="4"/>
      <c r="MGA203" s="4"/>
      <c r="MGB203" s="4"/>
      <c r="MGC203" s="4"/>
      <c r="MGD203" s="4"/>
      <c r="MGE203" s="4"/>
      <c r="MGF203" s="4"/>
      <c r="MGG203" s="4"/>
      <c r="MGH203" s="4"/>
      <c r="MGI203" s="4"/>
      <c r="MGJ203" s="4"/>
      <c r="MGK203" s="4"/>
      <c r="MGL203" s="4"/>
      <c r="MGM203" s="4"/>
      <c r="MGN203" s="4"/>
      <c r="MGO203" s="4"/>
      <c r="MGP203" s="4"/>
      <c r="MGQ203" s="4"/>
      <c r="MGR203" s="4"/>
      <c r="MGS203" s="4"/>
      <c r="MGT203" s="4"/>
      <c r="MGU203" s="4"/>
      <c r="MGV203" s="4"/>
      <c r="MGW203" s="4"/>
      <c r="MGX203" s="4"/>
      <c r="MGY203" s="4"/>
      <c r="MGZ203" s="4"/>
      <c r="MHA203" s="4"/>
      <c r="MHB203" s="4"/>
      <c r="MHC203" s="4"/>
      <c r="MHD203" s="4"/>
      <c r="MHE203" s="4"/>
      <c r="MHF203" s="4"/>
      <c r="MHG203" s="4"/>
      <c r="MHH203" s="4"/>
      <c r="MHI203" s="4"/>
      <c r="MHJ203" s="4"/>
      <c r="MHK203" s="4"/>
      <c r="MHL203" s="4"/>
      <c r="MHM203" s="4"/>
      <c r="MHN203" s="4"/>
      <c r="MHO203" s="4"/>
      <c r="MHP203" s="4"/>
      <c r="MHQ203" s="4"/>
      <c r="MHR203" s="4"/>
      <c r="MHS203" s="4"/>
      <c r="MHT203" s="4"/>
      <c r="MHU203" s="4"/>
      <c r="MHV203" s="4"/>
      <c r="MHW203" s="4"/>
      <c r="MHX203" s="4"/>
      <c r="MHY203" s="4"/>
      <c r="MHZ203" s="4"/>
      <c r="MIA203" s="4"/>
      <c r="MIB203" s="4"/>
      <c r="MIC203" s="4"/>
      <c r="MID203" s="4"/>
      <c r="MIE203" s="4"/>
      <c r="MIF203" s="4"/>
      <c r="MIG203" s="4"/>
      <c r="MIH203" s="4"/>
      <c r="MII203" s="4"/>
      <c r="MIJ203" s="4"/>
      <c r="MIK203" s="4"/>
      <c r="MIL203" s="4"/>
      <c r="MIM203" s="4"/>
      <c r="MIN203" s="4"/>
      <c r="MIO203" s="4"/>
      <c r="MIP203" s="4"/>
      <c r="MIQ203" s="4"/>
      <c r="MIR203" s="4"/>
      <c r="MIS203" s="4"/>
      <c r="MIT203" s="4"/>
      <c r="MIU203" s="4"/>
      <c r="MIV203" s="4"/>
      <c r="MIW203" s="4"/>
      <c r="MIX203" s="4"/>
      <c r="MIY203" s="4"/>
      <c r="MIZ203" s="4"/>
      <c r="MJA203" s="4"/>
      <c r="MJB203" s="4"/>
      <c r="MJC203" s="4"/>
      <c r="MJD203" s="4"/>
      <c r="MJE203" s="4"/>
      <c r="MJF203" s="4"/>
      <c r="MJG203" s="4"/>
      <c r="MJH203" s="4"/>
      <c r="MJI203" s="4"/>
      <c r="MJJ203" s="4"/>
      <c r="MJK203" s="4"/>
      <c r="MJL203" s="4"/>
      <c r="MJM203" s="4"/>
      <c r="MJN203" s="4"/>
      <c r="MJO203" s="4"/>
      <c r="MJP203" s="4"/>
      <c r="MJQ203" s="4"/>
      <c r="MJR203" s="4"/>
      <c r="MJS203" s="4"/>
      <c r="MJT203" s="4"/>
      <c r="MJU203" s="4"/>
      <c r="MJV203" s="4"/>
      <c r="MJW203" s="4"/>
      <c r="MJX203" s="4"/>
      <c r="MJY203" s="4"/>
      <c r="MJZ203" s="4"/>
      <c r="MKA203" s="4"/>
      <c r="MKB203" s="4"/>
      <c r="MKC203" s="4"/>
      <c r="MKD203" s="4"/>
      <c r="MKE203" s="4"/>
      <c r="MKF203" s="4"/>
      <c r="MKG203" s="4"/>
      <c r="MKH203" s="4"/>
      <c r="MKI203" s="4"/>
      <c r="MKJ203" s="4"/>
      <c r="MKK203" s="4"/>
      <c r="MKL203" s="4"/>
      <c r="MKM203" s="4"/>
      <c r="MKN203" s="4"/>
      <c r="MKO203" s="4"/>
      <c r="MKP203" s="4"/>
      <c r="MKQ203" s="4"/>
      <c r="MKR203" s="4"/>
      <c r="MKS203" s="4"/>
      <c r="MKT203" s="4"/>
      <c r="MKU203" s="4"/>
      <c r="MKV203" s="4"/>
      <c r="MKW203" s="4"/>
      <c r="MKX203" s="4"/>
      <c r="MKY203" s="4"/>
      <c r="MKZ203" s="4"/>
      <c r="MLA203" s="4"/>
      <c r="MLB203" s="4"/>
      <c r="MLC203" s="4"/>
      <c r="MLD203" s="4"/>
      <c r="MLE203" s="4"/>
      <c r="MLF203" s="4"/>
      <c r="MLG203" s="4"/>
      <c r="MLH203" s="4"/>
      <c r="MLI203" s="4"/>
      <c r="MLJ203" s="4"/>
      <c r="MLK203" s="4"/>
      <c r="MLL203" s="4"/>
      <c r="MLM203" s="4"/>
      <c r="MLN203" s="4"/>
      <c r="MLO203" s="4"/>
      <c r="MLP203" s="4"/>
      <c r="MLQ203" s="4"/>
      <c r="MLR203" s="4"/>
      <c r="MLS203" s="4"/>
      <c r="MLT203" s="4"/>
      <c r="MLU203" s="4"/>
      <c r="MLV203" s="4"/>
      <c r="MLW203" s="4"/>
      <c r="MLX203" s="4"/>
      <c r="MLY203" s="4"/>
      <c r="MLZ203" s="4"/>
      <c r="MMA203" s="4"/>
      <c r="MMB203" s="4"/>
      <c r="MMC203" s="4"/>
      <c r="MMD203" s="4"/>
      <c r="MME203" s="4"/>
      <c r="MMF203" s="4"/>
      <c r="MMG203" s="4"/>
      <c r="MMH203" s="4"/>
      <c r="MMI203" s="4"/>
      <c r="MMJ203" s="4"/>
      <c r="MMK203" s="4"/>
      <c r="MML203" s="4"/>
      <c r="MMM203" s="4"/>
      <c r="MMN203" s="4"/>
      <c r="MMO203" s="4"/>
      <c r="MMP203" s="4"/>
      <c r="MMQ203" s="4"/>
      <c r="MMR203" s="4"/>
      <c r="MMS203" s="4"/>
      <c r="MMT203" s="4"/>
      <c r="MMU203" s="4"/>
      <c r="MMV203" s="4"/>
      <c r="MMW203" s="4"/>
      <c r="MMX203" s="4"/>
      <c r="MMY203" s="4"/>
      <c r="MMZ203" s="4"/>
      <c r="MNA203" s="4"/>
      <c r="MNB203" s="4"/>
      <c r="MNC203" s="4"/>
      <c r="MND203" s="4"/>
      <c r="MNE203" s="4"/>
      <c r="MNF203" s="4"/>
      <c r="MNG203" s="4"/>
      <c r="MNH203" s="4"/>
      <c r="MNI203" s="4"/>
      <c r="MNJ203" s="4"/>
      <c r="MNK203" s="4"/>
      <c r="MNL203" s="4"/>
      <c r="MNM203" s="4"/>
      <c r="MNN203" s="4"/>
      <c r="MNO203" s="4"/>
      <c r="MNP203" s="4"/>
      <c r="MNQ203" s="4"/>
      <c r="MNR203" s="4"/>
      <c r="MNS203" s="4"/>
      <c r="MNT203" s="4"/>
      <c r="MNU203" s="4"/>
      <c r="MNV203" s="4"/>
      <c r="MNW203" s="4"/>
      <c r="MNX203" s="4"/>
      <c r="MNY203" s="4"/>
      <c r="MNZ203" s="4"/>
      <c r="MOA203" s="4"/>
      <c r="MOB203" s="4"/>
      <c r="MOC203" s="4"/>
      <c r="MOD203" s="4"/>
      <c r="MOE203" s="4"/>
      <c r="MOF203" s="4"/>
      <c r="MOG203" s="4"/>
      <c r="MOH203" s="4"/>
      <c r="MOI203" s="4"/>
      <c r="MOJ203" s="4"/>
      <c r="MOK203" s="4"/>
      <c r="MOL203" s="4"/>
      <c r="MOM203" s="4"/>
      <c r="MON203" s="4"/>
      <c r="MOO203" s="4"/>
      <c r="MOP203" s="4"/>
      <c r="MOQ203" s="4"/>
      <c r="MOR203" s="4"/>
      <c r="MOS203" s="4"/>
      <c r="MOT203" s="4"/>
      <c r="MOU203" s="4"/>
      <c r="MOV203" s="4"/>
      <c r="MOW203" s="4"/>
      <c r="MOX203" s="4"/>
      <c r="MOY203" s="4"/>
      <c r="MOZ203" s="4"/>
      <c r="MPA203" s="4"/>
      <c r="MPB203" s="4"/>
      <c r="MPC203" s="4"/>
      <c r="MPD203" s="4"/>
      <c r="MPE203" s="4"/>
      <c r="MPF203" s="4"/>
      <c r="MPG203" s="4"/>
      <c r="MPH203" s="4"/>
      <c r="MPI203" s="4"/>
      <c r="MPJ203" s="4"/>
      <c r="MPK203" s="4"/>
      <c r="MPL203" s="4"/>
      <c r="MPM203" s="4"/>
      <c r="MPN203" s="4"/>
      <c r="MPO203" s="4"/>
      <c r="MPP203" s="4"/>
      <c r="MPQ203" s="4"/>
      <c r="MPR203" s="4"/>
      <c r="MPS203" s="4"/>
      <c r="MPT203" s="4"/>
      <c r="MPU203" s="4"/>
      <c r="MPV203" s="4"/>
      <c r="MPW203" s="4"/>
      <c r="MPX203" s="4"/>
      <c r="MPY203" s="4"/>
      <c r="MPZ203" s="4"/>
      <c r="MQA203" s="4"/>
      <c r="MQB203" s="4"/>
      <c r="MQC203" s="4"/>
      <c r="MQD203" s="4"/>
      <c r="MQE203" s="4"/>
      <c r="MQF203" s="4"/>
      <c r="MQG203" s="4"/>
      <c r="MQH203" s="4"/>
      <c r="MQI203" s="4"/>
      <c r="MQJ203" s="4"/>
      <c r="MQK203" s="4"/>
      <c r="MQL203" s="4"/>
      <c r="MQM203" s="4"/>
      <c r="MQN203" s="4"/>
      <c r="MQO203" s="4"/>
      <c r="MQP203" s="4"/>
      <c r="MQQ203" s="4"/>
      <c r="MQR203" s="4"/>
      <c r="MQS203" s="4"/>
      <c r="MQT203" s="4"/>
      <c r="MQU203" s="4"/>
      <c r="MQV203" s="4"/>
      <c r="MQW203" s="4"/>
      <c r="MQX203" s="4"/>
      <c r="MQY203" s="4"/>
      <c r="MQZ203" s="4"/>
      <c r="MRA203" s="4"/>
      <c r="MRB203" s="4"/>
      <c r="MRC203" s="4"/>
      <c r="MRD203" s="4"/>
      <c r="MRE203" s="4"/>
      <c r="MRF203" s="4"/>
      <c r="MRG203" s="4"/>
      <c r="MRH203" s="4"/>
      <c r="MRI203" s="4"/>
      <c r="MRJ203" s="4"/>
      <c r="MRK203" s="4"/>
      <c r="MRL203" s="4"/>
      <c r="MRM203" s="4"/>
      <c r="MRN203" s="4"/>
      <c r="MRO203" s="4"/>
      <c r="MRP203" s="4"/>
      <c r="MRQ203" s="4"/>
      <c r="MRR203" s="4"/>
      <c r="MRS203" s="4"/>
      <c r="MRT203" s="4"/>
      <c r="MRU203" s="4"/>
      <c r="MRV203" s="4"/>
      <c r="MRW203" s="4"/>
      <c r="MRX203" s="4"/>
      <c r="MRY203" s="4"/>
      <c r="MRZ203" s="4"/>
      <c r="MSA203" s="4"/>
      <c r="MSB203" s="4"/>
      <c r="MSC203" s="4"/>
      <c r="MSD203" s="4"/>
      <c r="MSE203" s="4"/>
      <c r="MSF203" s="4"/>
      <c r="MSG203" s="4"/>
      <c r="MSH203" s="4"/>
      <c r="MSI203" s="4"/>
      <c r="MSJ203" s="4"/>
      <c r="MSK203" s="4"/>
      <c r="MSL203" s="4"/>
      <c r="MSM203" s="4"/>
      <c r="MSN203" s="4"/>
      <c r="MSO203" s="4"/>
      <c r="MSP203" s="4"/>
      <c r="MSQ203" s="4"/>
      <c r="MSR203" s="4"/>
      <c r="MSS203" s="4"/>
      <c r="MST203" s="4"/>
      <c r="MSU203" s="4"/>
      <c r="MSV203" s="4"/>
      <c r="MSW203" s="4"/>
      <c r="MSX203" s="4"/>
      <c r="MSY203" s="4"/>
      <c r="MSZ203" s="4"/>
      <c r="MTA203" s="4"/>
      <c r="MTB203" s="4"/>
      <c r="MTC203" s="4"/>
      <c r="MTD203" s="4"/>
      <c r="MTE203" s="4"/>
      <c r="MTF203" s="4"/>
      <c r="MTG203" s="4"/>
      <c r="MTH203" s="4"/>
      <c r="MTI203" s="4"/>
      <c r="MTJ203" s="4"/>
      <c r="MTK203" s="4"/>
      <c r="MTL203" s="4"/>
      <c r="MTM203" s="4"/>
      <c r="MTN203" s="4"/>
      <c r="MTO203" s="4"/>
      <c r="MTP203" s="4"/>
      <c r="MTQ203" s="4"/>
      <c r="MTR203" s="4"/>
      <c r="MTS203" s="4"/>
      <c r="MTT203" s="4"/>
      <c r="MTU203" s="4"/>
      <c r="MTV203" s="4"/>
      <c r="MTW203" s="4"/>
      <c r="MTX203" s="4"/>
      <c r="MTY203" s="4"/>
      <c r="MTZ203" s="4"/>
      <c r="MUA203" s="4"/>
      <c r="MUB203" s="4"/>
      <c r="MUC203" s="4"/>
      <c r="MUD203" s="4"/>
      <c r="MUE203" s="4"/>
      <c r="MUF203" s="4"/>
      <c r="MUG203" s="4"/>
      <c r="MUH203" s="4"/>
      <c r="MUI203" s="4"/>
      <c r="MUJ203" s="4"/>
      <c r="MUK203" s="4"/>
      <c r="MUL203" s="4"/>
      <c r="MUM203" s="4"/>
      <c r="MUN203" s="4"/>
      <c r="MUO203" s="4"/>
      <c r="MUP203" s="4"/>
      <c r="MUQ203" s="4"/>
      <c r="MUR203" s="4"/>
      <c r="MUS203" s="4"/>
      <c r="MUT203" s="4"/>
      <c r="MUU203" s="4"/>
      <c r="MUV203" s="4"/>
      <c r="MUW203" s="4"/>
      <c r="MUX203" s="4"/>
      <c r="MUY203" s="4"/>
      <c r="MUZ203" s="4"/>
      <c r="MVA203" s="4"/>
      <c r="MVB203" s="4"/>
      <c r="MVC203" s="4"/>
      <c r="MVD203" s="4"/>
      <c r="MVE203" s="4"/>
      <c r="MVF203" s="4"/>
      <c r="MVG203" s="4"/>
      <c r="MVH203" s="4"/>
      <c r="MVI203" s="4"/>
      <c r="MVJ203" s="4"/>
      <c r="MVK203" s="4"/>
      <c r="MVL203" s="4"/>
      <c r="MVM203" s="4"/>
      <c r="MVN203" s="4"/>
      <c r="MVO203" s="4"/>
      <c r="MVP203" s="4"/>
      <c r="MVQ203" s="4"/>
      <c r="MVR203" s="4"/>
      <c r="MVS203" s="4"/>
      <c r="MVT203" s="4"/>
      <c r="MVU203" s="4"/>
      <c r="MVV203" s="4"/>
      <c r="MVW203" s="4"/>
      <c r="MVX203" s="4"/>
      <c r="MVY203" s="4"/>
      <c r="MVZ203" s="4"/>
      <c r="MWA203" s="4"/>
      <c r="MWB203" s="4"/>
      <c r="MWC203" s="4"/>
      <c r="MWD203" s="4"/>
      <c r="MWE203" s="4"/>
      <c r="MWF203" s="4"/>
      <c r="MWG203" s="4"/>
      <c r="MWH203" s="4"/>
      <c r="MWI203" s="4"/>
      <c r="MWJ203" s="4"/>
      <c r="MWK203" s="4"/>
      <c r="MWL203" s="4"/>
      <c r="MWM203" s="4"/>
      <c r="MWN203" s="4"/>
      <c r="MWO203" s="4"/>
      <c r="MWP203" s="4"/>
      <c r="MWQ203" s="4"/>
      <c r="MWR203" s="4"/>
      <c r="MWS203" s="4"/>
      <c r="MWT203" s="4"/>
      <c r="MWU203" s="4"/>
      <c r="MWV203" s="4"/>
      <c r="MWW203" s="4"/>
      <c r="MWX203" s="4"/>
      <c r="MWY203" s="4"/>
      <c r="MWZ203" s="4"/>
      <c r="MXA203" s="4"/>
      <c r="MXB203" s="4"/>
      <c r="MXC203" s="4"/>
      <c r="MXD203" s="4"/>
      <c r="MXE203" s="4"/>
      <c r="MXF203" s="4"/>
      <c r="MXG203" s="4"/>
      <c r="MXH203" s="4"/>
      <c r="MXI203" s="4"/>
      <c r="MXJ203" s="4"/>
      <c r="MXK203" s="4"/>
      <c r="MXL203" s="4"/>
      <c r="MXM203" s="4"/>
      <c r="MXN203" s="4"/>
      <c r="MXO203" s="4"/>
      <c r="MXP203" s="4"/>
      <c r="MXQ203" s="4"/>
      <c r="MXR203" s="4"/>
      <c r="MXS203" s="4"/>
      <c r="MXT203" s="4"/>
      <c r="MXU203" s="4"/>
      <c r="MXV203" s="4"/>
      <c r="MXW203" s="4"/>
      <c r="MXX203" s="4"/>
      <c r="MXY203" s="4"/>
      <c r="MXZ203" s="4"/>
      <c r="MYA203" s="4"/>
      <c r="MYB203" s="4"/>
      <c r="MYC203" s="4"/>
      <c r="MYD203" s="4"/>
      <c r="MYE203" s="4"/>
      <c r="MYF203" s="4"/>
      <c r="MYG203" s="4"/>
      <c r="MYH203" s="4"/>
      <c r="MYI203" s="4"/>
      <c r="MYJ203" s="4"/>
      <c r="MYK203" s="4"/>
      <c r="MYL203" s="4"/>
      <c r="MYM203" s="4"/>
      <c r="MYN203" s="4"/>
      <c r="MYO203" s="4"/>
      <c r="MYP203" s="4"/>
      <c r="MYQ203" s="4"/>
      <c r="MYR203" s="4"/>
      <c r="MYS203" s="4"/>
      <c r="MYT203" s="4"/>
      <c r="MYU203" s="4"/>
      <c r="MYV203" s="4"/>
      <c r="MYW203" s="4"/>
      <c r="MYX203" s="4"/>
      <c r="MYY203" s="4"/>
      <c r="MYZ203" s="4"/>
      <c r="MZA203" s="4"/>
      <c r="MZB203" s="4"/>
      <c r="MZC203" s="4"/>
      <c r="MZD203" s="4"/>
      <c r="MZE203" s="4"/>
      <c r="MZF203" s="4"/>
      <c r="MZG203" s="4"/>
      <c r="MZH203" s="4"/>
      <c r="MZI203" s="4"/>
      <c r="MZJ203" s="4"/>
      <c r="MZK203" s="4"/>
      <c r="MZL203" s="4"/>
      <c r="MZM203" s="4"/>
      <c r="MZN203" s="4"/>
      <c r="MZO203" s="4"/>
      <c r="MZP203" s="4"/>
      <c r="MZQ203" s="4"/>
      <c r="MZR203" s="4"/>
      <c r="MZS203" s="4"/>
      <c r="MZT203" s="4"/>
      <c r="MZU203" s="4"/>
      <c r="MZV203" s="4"/>
      <c r="MZW203" s="4"/>
      <c r="MZX203" s="4"/>
      <c r="MZY203" s="4"/>
      <c r="MZZ203" s="4"/>
      <c r="NAA203" s="4"/>
      <c r="NAB203" s="4"/>
      <c r="NAC203" s="4"/>
      <c r="NAD203" s="4"/>
      <c r="NAE203" s="4"/>
      <c r="NAF203" s="4"/>
      <c r="NAG203" s="4"/>
      <c r="NAH203" s="4"/>
      <c r="NAI203" s="4"/>
      <c r="NAJ203" s="4"/>
      <c r="NAK203" s="4"/>
      <c r="NAL203" s="4"/>
      <c r="NAM203" s="4"/>
      <c r="NAN203" s="4"/>
      <c r="NAO203" s="4"/>
      <c r="NAP203" s="4"/>
      <c r="NAQ203" s="4"/>
      <c r="NAR203" s="4"/>
      <c r="NAS203" s="4"/>
      <c r="NAT203" s="4"/>
      <c r="NAU203" s="4"/>
      <c r="NAV203" s="4"/>
      <c r="NAW203" s="4"/>
      <c r="NAX203" s="4"/>
      <c r="NAY203" s="4"/>
      <c r="NAZ203" s="4"/>
      <c r="NBA203" s="4"/>
      <c r="NBB203" s="4"/>
      <c r="NBC203" s="4"/>
      <c r="NBD203" s="4"/>
      <c r="NBE203" s="4"/>
      <c r="NBF203" s="4"/>
      <c r="NBG203" s="4"/>
      <c r="NBH203" s="4"/>
      <c r="NBI203" s="4"/>
      <c r="NBJ203" s="4"/>
      <c r="NBK203" s="4"/>
      <c r="NBL203" s="4"/>
      <c r="NBM203" s="4"/>
      <c r="NBN203" s="4"/>
      <c r="NBO203" s="4"/>
      <c r="NBP203" s="4"/>
      <c r="NBQ203" s="4"/>
      <c r="NBR203" s="4"/>
      <c r="NBS203" s="4"/>
      <c r="NBT203" s="4"/>
      <c r="NBU203" s="4"/>
      <c r="NBV203" s="4"/>
      <c r="NBW203" s="4"/>
      <c r="NBX203" s="4"/>
      <c r="NBY203" s="4"/>
      <c r="NBZ203" s="4"/>
      <c r="NCA203" s="4"/>
      <c r="NCB203" s="4"/>
      <c r="NCC203" s="4"/>
      <c r="NCD203" s="4"/>
      <c r="NCE203" s="4"/>
      <c r="NCF203" s="4"/>
      <c r="NCG203" s="4"/>
      <c r="NCH203" s="4"/>
      <c r="NCI203" s="4"/>
      <c r="NCJ203" s="4"/>
      <c r="NCK203" s="4"/>
      <c r="NCL203" s="4"/>
      <c r="NCM203" s="4"/>
      <c r="NCN203" s="4"/>
      <c r="NCO203" s="4"/>
      <c r="NCP203" s="4"/>
      <c r="NCQ203" s="4"/>
      <c r="NCR203" s="4"/>
      <c r="NCS203" s="4"/>
      <c r="NCT203" s="4"/>
      <c r="NCU203" s="4"/>
      <c r="NCV203" s="4"/>
      <c r="NCW203" s="4"/>
      <c r="NCX203" s="4"/>
      <c r="NCY203" s="4"/>
      <c r="NCZ203" s="4"/>
      <c r="NDA203" s="4"/>
      <c r="NDB203" s="4"/>
      <c r="NDC203" s="4"/>
      <c r="NDD203" s="4"/>
      <c r="NDE203" s="4"/>
      <c r="NDF203" s="4"/>
      <c r="NDG203" s="4"/>
      <c r="NDH203" s="4"/>
      <c r="NDI203" s="4"/>
      <c r="NDJ203" s="4"/>
      <c r="NDK203" s="4"/>
      <c r="NDL203" s="4"/>
      <c r="NDM203" s="4"/>
      <c r="NDN203" s="4"/>
      <c r="NDO203" s="4"/>
      <c r="NDP203" s="4"/>
      <c r="NDQ203" s="4"/>
      <c r="NDR203" s="4"/>
      <c r="NDS203" s="4"/>
      <c r="NDT203" s="4"/>
      <c r="NDU203" s="4"/>
      <c r="NDV203" s="4"/>
      <c r="NDW203" s="4"/>
      <c r="NDX203" s="4"/>
      <c r="NDY203" s="4"/>
      <c r="NDZ203" s="4"/>
      <c r="NEA203" s="4"/>
      <c r="NEB203" s="4"/>
      <c r="NEC203" s="4"/>
      <c r="NED203" s="4"/>
      <c r="NEE203" s="4"/>
      <c r="NEF203" s="4"/>
      <c r="NEG203" s="4"/>
      <c r="NEH203" s="4"/>
      <c r="NEI203" s="4"/>
      <c r="NEJ203" s="4"/>
      <c r="NEK203" s="4"/>
      <c r="NEL203" s="4"/>
      <c r="NEM203" s="4"/>
      <c r="NEN203" s="4"/>
      <c r="NEO203" s="4"/>
      <c r="NEP203" s="4"/>
      <c r="NEQ203" s="4"/>
      <c r="NER203" s="4"/>
      <c r="NES203" s="4"/>
      <c r="NET203" s="4"/>
      <c r="NEU203" s="4"/>
      <c r="NEV203" s="4"/>
      <c r="NEW203" s="4"/>
      <c r="NEX203" s="4"/>
      <c r="NEY203" s="4"/>
      <c r="NEZ203" s="4"/>
      <c r="NFA203" s="4"/>
      <c r="NFB203" s="4"/>
      <c r="NFC203" s="4"/>
      <c r="NFD203" s="4"/>
      <c r="NFE203" s="4"/>
      <c r="NFF203" s="4"/>
      <c r="NFG203" s="4"/>
      <c r="NFH203" s="4"/>
      <c r="NFI203" s="4"/>
      <c r="NFJ203" s="4"/>
      <c r="NFK203" s="4"/>
      <c r="NFL203" s="4"/>
      <c r="NFM203" s="4"/>
      <c r="NFN203" s="4"/>
      <c r="NFO203" s="4"/>
      <c r="NFP203" s="4"/>
      <c r="NFQ203" s="4"/>
      <c r="NFR203" s="4"/>
      <c r="NFS203" s="4"/>
      <c r="NFT203" s="4"/>
      <c r="NFU203" s="4"/>
      <c r="NFV203" s="4"/>
      <c r="NFW203" s="4"/>
      <c r="NFX203" s="4"/>
      <c r="NFY203" s="4"/>
      <c r="NFZ203" s="4"/>
      <c r="NGA203" s="4"/>
      <c r="NGB203" s="4"/>
      <c r="NGC203" s="4"/>
      <c r="NGD203" s="4"/>
      <c r="NGE203" s="4"/>
      <c r="NGF203" s="4"/>
      <c r="NGG203" s="4"/>
      <c r="NGH203" s="4"/>
      <c r="NGI203" s="4"/>
      <c r="NGJ203" s="4"/>
      <c r="NGK203" s="4"/>
      <c r="NGL203" s="4"/>
      <c r="NGM203" s="4"/>
      <c r="NGN203" s="4"/>
      <c r="NGO203" s="4"/>
      <c r="NGP203" s="4"/>
      <c r="NGQ203" s="4"/>
      <c r="NGR203" s="4"/>
      <c r="NGS203" s="4"/>
      <c r="NGT203" s="4"/>
      <c r="NGU203" s="4"/>
      <c r="NGV203" s="4"/>
      <c r="NGW203" s="4"/>
      <c r="NGX203" s="4"/>
      <c r="NGY203" s="4"/>
      <c r="NGZ203" s="4"/>
      <c r="NHA203" s="4"/>
      <c r="NHB203" s="4"/>
      <c r="NHC203" s="4"/>
      <c r="NHD203" s="4"/>
      <c r="NHE203" s="4"/>
      <c r="NHF203" s="4"/>
      <c r="NHG203" s="4"/>
      <c r="NHH203" s="4"/>
      <c r="NHI203" s="4"/>
      <c r="NHJ203" s="4"/>
      <c r="NHK203" s="4"/>
      <c r="NHL203" s="4"/>
      <c r="NHM203" s="4"/>
      <c r="NHN203" s="4"/>
      <c r="NHO203" s="4"/>
      <c r="NHP203" s="4"/>
      <c r="NHQ203" s="4"/>
      <c r="NHR203" s="4"/>
      <c r="NHS203" s="4"/>
      <c r="NHT203" s="4"/>
      <c r="NHU203" s="4"/>
      <c r="NHV203" s="4"/>
      <c r="NHW203" s="4"/>
      <c r="NHX203" s="4"/>
      <c r="NHY203" s="4"/>
      <c r="NHZ203" s="4"/>
      <c r="NIA203" s="4"/>
      <c r="NIB203" s="4"/>
      <c r="NIC203" s="4"/>
      <c r="NID203" s="4"/>
      <c r="NIE203" s="4"/>
      <c r="NIF203" s="4"/>
      <c r="NIG203" s="4"/>
      <c r="NIH203" s="4"/>
      <c r="NII203" s="4"/>
      <c r="NIJ203" s="4"/>
      <c r="NIK203" s="4"/>
      <c r="NIL203" s="4"/>
      <c r="NIM203" s="4"/>
      <c r="NIN203" s="4"/>
      <c r="NIO203" s="4"/>
      <c r="NIP203" s="4"/>
      <c r="NIQ203" s="4"/>
      <c r="NIR203" s="4"/>
      <c r="NIS203" s="4"/>
      <c r="NIT203" s="4"/>
      <c r="NIU203" s="4"/>
      <c r="NIV203" s="4"/>
      <c r="NIW203" s="4"/>
      <c r="NIX203" s="4"/>
      <c r="NIY203" s="4"/>
      <c r="NIZ203" s="4"/>
      <c r="NJA203" s="4"/>
      <c r="NJB203" s="4"/>
      <c r="NJC203" s="4"/>
      <c r="NJD203" s="4"/>
      <c r="NJE203" s="4"/>
      <c r="NJF203" s="4"/>
      <c r="NJG203" s="4"/>
      <c r="NJH203" s="4"/>
      <c r="NJI203" s="4"/>
      <c r="NJJ203" s="4"/>
      <c r="NJK203" s="4"/>
      <c r="NJL203" s="4"/>
      <c r="NJM203" s="4"/>
      <c r="NJN203" s="4"/>
      <c r="NJO203" s="4"/>
      <c r="NJP203" s="4"/>
      <c r="NJQ203" s="4"/>
      <c r="NJR203" s="4"/>
      <c r="NJS203" s="4"/>
      <c r="NJT203" s="4"/>
      <c r="NJU203" s="4"/>
      <c r="NJV203" s="4"/>
      <c r="NJW203" s="4"/>
      <c r="NJX203" s="4"/>
      <c r="NJY203" s="4"/>
      <c r="NJZ203" s="4"/>
      <c r="NKA203" s="4"/>
      <c r="NKB203" s="4"/>
      <c r="NKC203" s="4"/>
      <c r="NKD203" s="4"/>
      <c r="NKE203" s="4"/>
      <c r="NKF203" s="4"/>
      <c r="NKG203" s="4"/>
      <c r="NKH203" s="4"/>
      <c r="NKI203" s="4"/>
      <c r="NKJ203" s="4"/>
      <c r="NKK203" s="4"/>
      <c r="NKL203" s="4"/>
      <c r="NKM203" s="4"/>
      <c r="NKN203" s="4"/>
      <c r="NKO203" s="4"/>
      <c r="NKP203" s="4"/>
      <c r="NKQ203" s="4"/>
      <c r="NKR203" s="4"/>
      <c r="NKS203" s="4"/>
      <c r="NKT203" s="4"/>
      <c r="NKU203" s="4"/>
      <c r="NKV203" s="4"/>
      <c r="NKW203" s="4"/>
      <c r="NKX203" s="4"/>
      <c r="NKY203" s="4"/>
      <c r="NKZ203" s="4"/>
      <c r="NLA203" s="4"/>
      <c r="NLB203" s="4"/>
      <c r="NLC203" s="4"/>
      <c r="NLD203" s="4"/>
      <c r="NLE203" s="4"/>
      <c r="NLF203" s="4"/>
      <c r="NLG203" s="4"/>
      <c r="NLH203" s="4"/>
      <c r="NLI203" s="4"/>
      <c r="NLJ203" s="4"/>
      <c r="NLK203" s="4"/>
      <c r="NLL203" s="4"/>
      <c r="NLM203" s="4"/>
      <c r="NLN203" s="4"/>
      <c r="NLO203" s="4"/>
      <c r="NLP203" s="4"/>
      <c r="NLQ203" s="4"/>
      <c r="NLR203" s="4"/>
      <c r="NLS203" s="4"/>
      <c r="NLT203" s="4"/>
      <c r="NLU203" s="4"/>
      <c r="NLV203" s="4"/>
      <c r="NLW203" s="4"/>
      <c r="NLX203" s="4"/>
      <c r="NLY203" s="4"/>
      <c r="NLZ203" s="4"/>
      <c r="NMA203" s="4"/>
      <c r="NMB203" s="4"/>
      <c r="NMC203" s="4"/>
      <c r="NMD203" s="4"/>
      <c r="NME203" s="4"/>
      <c r="NMF203" s="4"/>
      <c r="NMG203" s="4"/>
      <c r="NMH203" s="4"/>
      <c r="NMI203" s="4"/>
      <c r="NMJ203" s="4"/>
      <c r="NMK203" s="4"/>
      <c r="NML203" s="4"/>
      <c r="NMM203" s="4"/>
      <c r="NMN203" s="4"/>
      <c r="NMO203" s="4"/>
      <c r="NMP203" s="4"/>
      <c r="NMQ203" s="4"/>
      <c r="NMR203" s="4"/>
      <c r="NMS203" s="4"/>
      <c r="NMT203" s="4"/>
      <c r="NMU203" s="4"/>
      <c r="NMV203" s="4"/>
      <c r="NMW203" s="4"/>
      <c r="NMX203" s="4"/>
      <c r="NMY203" s="4"/>
      <c r="NMZ203" s="4"/>
      <c r="NNA203" s="4"/>
      <c r="NNB203" s="4"/>
      <c r="NNC203" s="4"/>
      <c r="NND203" s="4"/>
      <c r="NNE203" s="4"/>
      <c r="NNF203" s="4"/>
      <c r="NNG203" s="4"/>
      <c r="NNH203" s="4"/>
      <c r="NNI203" s="4"/>
      <c r="NNJ203" s="4"/>
      <c r="NNK203" s="4"/>
      <c r="NNL203" s="4"/>
      <c r="NNM203" s="4"/>
      <c r="NNN203" s="4"/>
      <c r="NNO203" s="4"/>
      <c r="NNP203" s="4"/>
      <c r="NNQ203" s="4"/>
      <c r="NNR203" s="4"/>
      <c r="NNS203" s="4"/>
      <c r="NNT203" s="4"/>
      <c r="NNU203" s="4"/>
      <c r="NNV203" s="4"/>
      <c r="NNW203" s="4"/>
      <c r="NNX203" s="4"/>
      <c r="NNY203" s="4"/>
      <c r="NNZ203" s="4"/>
      <c r="NOA203" s="4"/>
      <c r="NOB203" s="4"/>
      <c r="NOC203" s="4"/>
      <c r="NOD203" s="4"/>
      <c r="NOE203" s="4"/>
      <c r="NOF203" s="4"/>
      <c r="NOG203" s="4"/>
      <c r="NOH203" s="4"/>
      <c r="NOI203" s="4"/>
      <c r="NOJ203" s="4"/>
      <c r="NOK203" s="4"/>
      <c r="NOL203" s="4"/>
      <c r="NOM203" s="4"/>
      <c r="NON203" s="4"/>
      <c r="NOO203" s="4"/>
      <c r="NOP203" s="4"/>
      <c r="NOQ203" s="4"/>
      <c r="NOR203" s="4"/>
      <c r="NOS203" s="4"/>
      <c r="NOT203" s="4"/>
      <c r="NOU203" s="4"/>
      <c r="NOV203" s="4"/>
      <c r="NOW203" s="4"/>
      <c r="NOX203" s="4"/>
      <c r="NOY203" s="4"/>
      <c r="NOZ203" s="4"/>
      <c r="NPA203" s="4"/>
      <c r="NPB203" s="4"/>
      <c r="NPC203" s="4"/>
      <c r="NPD203" s="4"/>
      <c r="NPE203" s="4"/>
      <c r="NPF203" s="4"/>
      <c r="NPG203" s="4"/>
      <c r="NPH203" s="4"/>
      <c r="NPI203" s="4"/>
      <c r="NPJ203" s="4"/>
      <c r="NPK203" s="4"/>
      <c r="NPL203" s="4"/>
      <c r="NPM203" s="4"/>
      <c r="NPN203" s="4"/>
      <c r="NPO203" s="4"/>
      <c r="NPP203" s="4"/>
      <c r="NPQ203" s="4"/>
      <c r="NPR203" s="4"/>
      <c r="NPS203" s="4"/>
      <c r="NPT203" s="4"/>
      <c r="NPU203" s="4"/>
      <c r="NPV203" s="4"/>
      <c r="NPW203" s="4"/>
      <c r="NPX203" s="4"/>
      <c r="NPY203" s="4"/>
      <c r="NPZ203" s="4"/>
      <c r="NQA203" s="4"/>
      <c r="NQB203" s="4"/>
      <c r="NQC203" s="4"/>
      <c r="NQD203" s="4"/>
      <c r="NQE203" s="4"/>
      <c r="NQF203" s="4"/>
      <c r="NQG203" s="4"/>
      <c r="NQH203" s="4"/>
      <c r="NQI203" s="4"/>
      <c r="NQJ203" s="4"/>
      <c r="NQK203" s="4"/>
      <c r="NQL203" s="4"/>
      <c r="NQM203" s="4"/>
      <c r="NQN203" s="4"/>
      <c r="NQO203" s="4"/>
      <c r="NQP203" s="4"/>
      <c r="NQQ203" s="4"/>
      <c r="NQR203" s="4"/>
      <c r="NQS203" s="4"/>
      <c r="NQT203" s="4"/>
      <c r="NQU203" s="4"/>
      <c r="NQV203" s="4"/>
      <c r="NQW203" s="4"/>
      <c r="NQX203" s="4"/>
      <c r="NQY203" s="4"/>
      <c r="NQZ203" s="4"/>
      <c r="NRA203" s="4"/>
      <c r="NRB203" s="4"/>
      <c r="NRC203" s="4"/>
      <c r="NRD203" s="4"/>
      <c r="NRE203" s="4"/>
      <c r="NRF203" s="4"/>
      <c r="NRG203" s="4"/>
      <c r="NRH203" s="4"/>
      <c r="NRI203" s="4"/>
      <c r="NRJ203" s="4"/>
      <c r="NRK203" s="4"/>
      <c r="NRL203" s="4"/>
      <c r="NRM203" s="4"/>
      <c r="NRN203" s="4"/>
      <c r="NRO203" s="4"/>
      <c r="NRP203" s="4"/>
      <c r="NRQ203" s="4"/>
      <c r="NRR203" s="4"/>
      <c r="NRS203" s="4"/>
      <c r="NRT203" s="4"/>
      <c r="NRU203" s="4"/>
      <c r="NRV203" s="4"/>
      <c r="NRW203" s="4"/>
      <c r="NRX203" s="4"/>
      <c r="NRY203" s="4"/>
      <c r="NRZ203" s="4"/>
      <c r="NSA203" s="4"/>
      <c r="NSB203" s="4"/>
      <c r="NSC203" s="4"/>
      <c r="NSD203" s="4"/>
      <c r="NSE203" s="4"/>
      <c r="NSF203" s="4"/>
      <c r="NSG203" s="4"/>
      <c r="NSH203" s="4"/>
      <c r="NSI203" s="4"/>
      <c r="NSJ203" s="4"/>
      <c r="NSK203" s="4"/>
      <c r="NSL203" s="4"/>
      <c r="NSM203" s="4"/>
      <c r="NSN203" s="4"/>
      <c r="NSO203" s="4"/>
      <c r="NSP203" s="4"/>
      <c r="NSQ203" s="4"/>
      <c r="NSR203" s="4"/>
      <c r="NSS203" s="4"/>
      <c r="NST203" s="4"/>
      <c r="NSU203" s="4"/>
      <c r="NSV203" s="4"/>
      <c r="NSW203" s="4"/>
      <c r="NSX203" s="4"/>
      <c r="NSY203" s="4"/>
      <c r="NSZ203" s="4"/>
      <c r="NTA203" s="4"/>
      <c r="NTB203" s="4"/>
      <c r="NTC203" s="4"/>
      <c r="NTD203" s="4"/>
      <c r="NTE203" s="4"/>
      <c r="NTF203" s="4"/>
      <c r="NTG203" s="4"/>
      <c r="NTH203" s="4"/>
      <c r="NTI203" s="4"/>
      <c r="NTJ203" s="4"/>
      <c r="NTK203" s="4"/>
      <c r="NTL203" s="4"/>
      <c r="NTM203" s="4"/>
      <c r="NTN203" s="4"/>
      <c r="NTO203" s="4"/>
      <c r="NTP203" s="4"/>
      <c r="NTQ203" s="4"/>
      <c r="NTR203" s="4"/>
      <c r="NTS203" s="4"/>
      <c r="NTT203" s="4"/>
      <c r="NTU203" s="4"/>
      <c r="NTV203" s="4"/>
      <c r="NTW203" s="4"/>
      <c r="NTX203" s="4"/>
      <c r="NTY203" s="4"/>
      <c r="NTZ203" s="4"/>
      <c r="NUA203" s="4"/>
      <c r="NUB203" s="4"/>
      <c r="NUC203" s="4"/>
      <c r="NUD203" s="4"/>
      <c r="NUE203" s="4"/>
      <c r="NUF203" s="4"/>
      <c r="NUG203" s="4"/>
      <c r="NUH203" s="4"/>
      <c r="NUI203" s="4"/>
      <c r="NUJ203" s="4"/>
      <c r="NUK203" s="4"/>
      <c r="NUL203" s="4"/>
      <c r="NUM203" s="4"/>
      <c r="NUN203" s="4"/>
      <c r="NUO203" s="4"/>
      <c r="NUP203" s="4"/>
      <c r="NUQ203" s="4"/>
      <c r="NUR203" s="4"/>
      <c r="NUS203" s="4"/>
      <c r="NUT203" s="4"/>
      <c r="NUU203" s="4"/>
      <c r="NUV203" s="4"/>
      <c r="NUW203" s="4"/>
      <c r="NUX203" s="4"/>
      <c r="NUY203" s="4"/>
      <c r="NUZ203" s="4"/>
      <c r="NVA203" s="4"/>
      <c r="NVB203" s="4"/>
      <c r="NVC203" s="4"/>
      <c r="NVD203" s="4"/>
      <c r="NVE203" s="4"/>
      <c r="NVF203" s="4"/>
      <c r="NVG203" s="4"/>
      <c r="NVH203" s="4"/>
      <c r="NVI203" s="4"/>
      <c r="NVJ203" s="4"/>
      <c r="NVK203" s="4"/>
      <c r="NVL203" s="4"/>
      <c r="NVM203" s="4"/>
      <c r="NVN203" s="4"/>
      <c r="NVO203" s="4"/>
      <c r="NVP203" s="4"/>
      <c r="NVQ203" s="4"/>
      <c r="NVR203" s="4"/>
      <c r="NVS203" s="4"/>
      <c r="NVT203" s="4"/>
      <c r="NVU203" s="4"/>
      <c r="NVV203" s="4"/>
      <c r="NVW203" s="4"/>
      <c r="NVX203" s="4"/>
      <c r="NVY203" s="4"/>
      <c r="NVZ203" s="4"/>
      <c r="NWA203" s="4"/>
      <c r="NWB203" s="4"/>
      <c r="NWC203" s="4"/>
      <c r="NWD203" s="4"/>
      <c r="NWE203" s="4"/>
      <c r="NWF203" s="4"/>
      <c r="NWG203" s="4"/>
      <c r="NWH203" s="4"/>
      <c r="NWI203" s="4"/>
      <c r="NWJ203" s="4"/>
      <c r="NWK203" s="4"/>
      <c r="NWL203" s="4"/>
      <c r="NWM203" s="4"/>
      <c r="NWN203" s="4"/>
      <c r="NWO203" s="4"/>
      <c r="NWP203" s="4"/>
      <c r="NWQ203" s="4"/>
      <c r="NWR203" s="4"/>
      <c r="NWS203" s="4"/>
      <c r="NWT203" s="4"/>
      <c r="NWU203" s="4"/>
      <c r="NWV203" s="4"/>
      <c r="NWW203" s="4"/>
      <c r="NWX203" s="4"/>
      <c r="NWY203" s="4"/>
      <c r="NWZ203" s="4"/>
      <c r="NXA203" s="4"/>
      <c r="NXB203" s="4"/>
      <c r="NXC203" s="4"/>
      <c r="NXD203" s="4"/>
      <c r="NXE203" s="4"/>
      <c r="NXF203" s="4"/>
      <c r="NXG203" s="4"/>
      <c r="NXH203" s="4"/>
      <c r="NXI203" s="4"/>
      <c r="NXJ203" s="4"/>
      <c r="NXK203" s="4"/>
      <c r="NXL203" s="4"/>
      <c r="NXM203" s="4"/>
      <c r="NXN203" s="4"/>
      <c r="NXO203" s="4"/>
      <c r="NXP203" s="4"/>
      <c r="NXQ203" s="4"/>
      <c r="NXR203" s="4"/>
      <c r="NXS203" s="4"/>
      <c r="NXT203" s="4"/>
      <c r="NXU203" s="4"/>
      <c r="NXV203" s="4"/>
      <c r="NXW203" s="4"/>
      <c r="NXX203" s="4"/>
      <c r="NXY203" s="4"/>
      <c r="NXZ203" s="4"/>
      <c r="NYA203" s="4"/>
      <c r="NYB203" s="4"/>
      <c r="NYC203" s="4"/>
      <c r="NYD203" s="4"/>
      <c r="NYE203" s="4"/>
      <c r="NYF203" s="4"/>
      <c r="NYG203" s="4"/>
      <c r="NYH203" s="4"/>
      <c r="NYI203" s="4"/>
      <c r="NYJ203" s="4"/>
      <c r="NYK203" s="4"/>
      <c r="NYL203" s="4"/>
      <c r="NYM203" s="4"/>
      <c r="NYN203" s="4"/>
      <c r="NYO203" s="4"/>
      <c r="NYP203" s="4"/>
      <c r="NYQ203" s="4"/>
      <c r="NYR203" s="4"/>
      <c r="NYS203" s="4"/>
      <c r="NYT203" s="4"/>
      <c r="NYU203" s="4"/>
      <c r="NYV203" s="4"/>
      <c r="NYW203" s="4"/>
      <c r="NYX203" s="4"/>
      <c r="NYY203" s="4"/>
      <c r="NYZ203" s="4"/>
      <c r="NZA203" s="4"/>
      <c r="NZB203" s="4"/>
      <c r="NZC203" s="4"/>
      <c r="NZD203" s="4"/>
      <c r="NZE203" s="4"/>
      <c r="NZF203" s="4"/>
      <c r="NZG203" s="4"/>
      <c r="NZH203" s="4"/>
      <c r="NZI203" s="4"/>
      <c r="NZJ203" s="4"/>
      <c r="NZK203" s="4"/>
      <c r="NZL203" s="4"/>
      <c r="NZM203" s="4"/>
      <c r="NZN203" s="4"/>
      <c r="NZO203" s="4"/>
      <c r="NZP203" s="4"/>
      <c r="NZQ203" s="4"/>
      <c r="NZR203" s="4"/>
      <c r="NZS203" s="4"/>
      <c r="NZT203" s="4"/>
      <c r="NZU203" s="4"/>
      <c r="NZV203" s="4"/>
      <c r="NZW203" s="4"/>
      <c r="NZX203" s="4"/>
      <c r="NZY203" s="4"/>
      <c r="NZZ203" s="4"/>
      <c r="OAA203" s="4"/>
      <c r="OAB203" s="4"/>
      <c r="OAC203" s="4"/>
      <c r="OAD203" s="4"/>
      <c r="OAE203" s="4"/>
      <c r="OAF203" s="4"/>
      <c r="OAG203" s="4"/>
      <c r="OAH203" s="4"/>
      <c r="OAI203" s="4"/>
      <c r="OAJ203" s="4"/>
      <c r="OAK203" s="4"/>
      <c r="OAL203" s="4"/>
      <c r="OAM203" s="4"/>
      <c r="OAN203" s="4"/>
      <c r="OAO203" s="4"/>
      <c r="OAP203" s="4"/>
      <c r="OAQ203" s="4"/>
      <c r="OAR203" s="4"/>
      <c r="OAS203" s="4"/>
      <c r="OAT203" s="4"/>
      <c r="OAU203" s="4"/>
      <c r="OAV203" s="4"/>
      <c r="OAW203" s="4"/>
      <c r="OAX203" s="4"/>
      <c r="OAY203" s="4"/>
      <c r="OAZ203" s="4"/>
      <c r="OBA203" s="4"/>
      <c r="OBB203" s="4"/>
      <c r="OBC203" s="4"/>
      <c r="OBD203" s="4"/>
      <c r="OBE203" s="4"/>
      <c r="OBF203" s="4"/>
      <c r="OBG203" s="4"/>
      <c r="OBH203" s="4"/>
      <c r="OBI203" s="4"/>
      <c r="OBJ203" s="4"/>
      <c r="OBK203" s="4"/>
      <c r="OBL203" s="4"/>
      <c r="OBM203" s="4"/>
      <c r="OBN203" s="4"/>
      <c r="OBO203" s="4"/>
      <c r="OBP203" s="4"/>
      <c r="OBQ203" s="4"/>
      <c r="OBR203" s="4"/>
      <c r="OBS203" s="4"/>
      <c r="OBT203" s="4"/>
      <c r="OBU203" s="4"/>
      <c r="OBV203" s="4"/>
      <c r="OBW203" s="4"/>
      <c r="OBX203" s="4"/>
      <c r="OBY203" s="4"/>
      <c r="OBZ203" s="4"/>
      <c r="OCA203" s="4"/>
      <c r="OCB203" s="4"/>
      <c r="OCC203" s="4"/>
      <c r="OCD203" s="4"/>
      <c r="OCE203" s="4"/>
      <c r="OCF203" s="4"/>
      <c r="OCG203" s="4"/>
      <c r="OCH203" s="4"/>
      <c r="OCI203" s="4"/>
      <c r="OCJ203" s="4"/>
      <c r="OCK203" s="4"/>
      <c r="OCL203" s="4"/>
      <c r="OCM203" s="4"/>
      <c r="OCN203" s="4"/>
      <c r="OCO203" s="4"/>
      <c r="OCP203" s="4"/>
      <c r="OCQ203" s="4"/>
      <c r="OCR203" s="4"/>
      <c r="OCS203" s="4"/>
      <c r="OCT203" s="4"/>
      <c r="OCU203" s="4"/>
      <c r="OCV203" s="4"/>
      <c r="OCW203" s="4"/>
      <c r="OCX203" s="4"/>
      <c r="OCY203" s="4"/>
      <c r="OCZ203" s="4"/>
      <c r="ODA203" s="4"/>
      <c r="ODB203" s="4"/>
      <c r="ODC203" s="4"/>
      <c r="ODD203" s="4"/>
      <c r="ODE203" s="4"/>
      <c r="ODF203" s="4"/>
      <c r="ODG203" s="4"/>
      <c r="ODH203" s="4"/>
      <c r="ODI203" s="4"/>
      <c r="ODJ203" s="4"/>
      <c r="ODK203" s="4"/>
      <c r="ODL203" s="4"/>
      <c r="ODM203" s="4"/>
      <c r="ODN203" s="4"/>
      <c r="ODO203" s="4"/>
      <c r="ODP203" s="4"/>
      <c r="ODQ203" s="4"/>
      <c r="ODR203" s="4"/>
      <c r="ODS203" s="4"/>
      <c r="ODT203" s="4"/>
      <c r="ODU203" s="4"/>
      <c r="ODV203" s="4"/>
      <c r="ODW203" s="4"/>
      <c r="ODX203" s="4"/>
      <c r="ODY203" s="4"/>
      <c r="ODZ203" s="4"/>
      <c r="OEA203" s="4"/>
      <c r="OEB203" s="4"/>
      <c r="OEC203" s="4"/>
      <c r="OED203" s="4"/>
      <c r="OEE203" s="4"/>
      <c r="OEF203" s="4"/>
      <c r="OEG203" s="4"/>
      <c r="OEH203" s="4"/>
      <c r="OEI203" s="4"/>
      <c r="OEJ203" s="4"/>
      <c r="OEK203" s="4"/>
      <c r="OEL203" s="4"/>
      <c r="OEM203" s="4"/>
      <c r="OEN203" s="4"/>
      <c r="OEO203" s="4"/>
      <c r="OEP203" s="4"/>
      <c r="OEQ203" s="4"/>
      <c r="OER203" s="4"/>
      <c r="OES203" s="4"/>
      <c r="OET203" s="4"/>
      <c r="OEU203" s="4"/>
      <c r="OEV203" s="4"/>
      <c r="OEW203" s="4"/>
      <c r="OEX203" s="4"/>
      <c r="OEY203" s="4"/>
      <c r="OEZ203" s="4"/>
      <c r="OFA203" s="4"/>
      <c r="OFB203" s="4"/>
      <c r="OFC203" s="4"/>
      <c r="OFD203" s="4"/>
      <c r="OFE203" s="4"/>
      <c r="OFF203" s="4"/>
      <c r="OFG203" s="4"/>
      <c r="OFH203" s="4"/>
      <c r="OFI203" s="4"/>
      <c r="OFJ203" s="4"/>
      <c r="OFK203" s="4"/>
      <c r="OFL203" s="4"/>
      <c r="OFM203" s="4"/>
      <c r="OFN203" s="4"/>
      <c r="OFO203" s="4"/>
      <c r="OFP203" s="4"/>
      <c r="OFQ203" s="4"/>
      <c r="OFR203" s="4"/>
      <c r="OFS203" s="4"/>
      <c r="OFT203" s="4"/>
      <c r="OFU203" s="4"/>
      <c r="OFV203" s="4"/>
      <c r="OFW203" s="4"/>
      <c r="OFX203" s="4"/>
      <c r="OFY203" s="4"/>
      <c r="OFZ203" s="4"/>
      <c r="OGA203" s="4"/>
      <c r="OGB203" s="4"/>
      <c r="OGC203" s="4"/>
      <c r="OGD203" s="4"/>
      <c r="OGE203" s="4"/>
      <c r="OGF203" s="4"/>
      <c r="OGG203" s="4"/>
      <c r="OGH203" s="4"/>
      <c r="OGI203" s="4"/>
      <c r="OGJ203" s="4"/>
      <c r="OGK203" s="4"/>
      <c r="OGL203" s="4"/>
      <c r="OGM203" s="4"/>
      <c r="OGN203" s="4"/>
      <c r="OGO203" s="4"/>
      <c r="OGP203" s="4"/>
      <c r="OGQ203" s="4"/>
      <c r="OGR203" s="4"/>
      <c r="OGS203" s="4"/>
      <c r="OGT203" s="4"/>
      <c r="OGU203" s="4"/>
      <c r="OGV203" s="4"/>
      <c r="OGW203" s="4"/>
      <c r="OGX203" s="4"/>
      <c r="OGY203" s="4"/>
      <c r="OGZ203" s="4"/>
      <c r="OHA203" s="4"/>
      <c r="OHB203" s="4"/>
      <c r="OHC203" s="4"/>
      <c r="OHD203" s="4"/>
      <c r="OHE203" s="4"/>
      <c r="OHF203" s="4"/>
      <c r="OHG203" s="4"/>
      <c r="OHH203" s="4"/>
      <c r="OHI203" s="4"/>
      <c r="OHJ203" s="4"/>
      <c r="OHK203" s="4"/>
      <c r="OHL203" s="4"/>
      <c r="OHM203" s="4"/>
      <c r="OHN203" s="4"/>
      <c r="OHO203" s="4"/>
      <c r="OHP203" s="4"/>
      <c r="OHQ203" s="4"/>
      <c r="OHR203" s="4"/>
      <c r="OHS203" s="4"/>
      <c r="OHT203" s="4"/>
      <c r="OHU203" s="4"/>
      <c r="OHV203" s="4"/>
      <c r="OHW203" s="4"/>
      <c r="OHX203" s="4"/>
      <c r="OHY203" s="4"/>
      <c r="OHZ203" s="4"/>
      <c r="OIA203" s="4"/>
      <c r="OIB203" s="4"/>
      <c r="OIC203" s="4"/>
      <c r="OID203" s="4"/>
      <c r="OIE203" s="4"/>
      <c r="OIF203" s="4"/>
      <c r="OIG203" s="4"/>
      <c r="OIH203" s="4"/>
      <c r="OII203" s="4"/>
      <c r="OIJ203" s="4"/>
      <c r="OIK203" s="4"/>
      <c r="OIL203" s="4"/>
      <c r="OIM203" s="4"/>
      <c r="OIN203" s="4"/>
      <c r="OIO203" s="4"/>
      <c r="OIP203" s="4"/>
      <c r="OIQ203" s="4"/>
      <c r="OIR203" s="4"/>
      <c r="OIS203" s="4"/>
      <c r="OIT203" s="4"/>
      <c r="OIU203" s="4"/>
      <c r="OIV203" s="4"/>
      <c r="OIW203" s="4"/>
      <c r="OIX203" s="4"/>
      <c r="OIY203" s="4"/>
      <c r="OIZ203" s="4"/>
      <c r="OJA203" s="4"/>
      <c r="OJB203" s="4"/>
      <c r="OJC203" s="4"/>
      <c r="OJD203" s="4"/>
      <c r="OJE203" s="4"/>
      <c r="OJF203" s="4"/>
      <c r="OJG203" s="4"/>
      <c r="OJH203" s="4"/>
      <c r="OJI203" s="4"/>
      <c r="OJJ203" s="4"/>
      <c r="OJK203" s="4"/>
      <c r="OJL203" s="4"/>
      <c r="OJM203" s="4"/>
      <c r="OJN203" s="4"/>
      <c r="OJO203" s="4"/>
      <c r="OJP203" s="4"/>
      <c r="OJQ203" s="4"/>
      <c r="OJR203" s="4"/>
      <c r="OJS203" s="4"/>
      <c r="OJT203" s="4"/>
      <c r="OJU203" s="4"/>
      <c r="OJV203" s="4"/>
      <c r="OJW203" s="4"/>
      <c r="OJX203" s="4"/>
      <c r="OJY203" s="4"/>
      <c r="OJZ203" s="4"/>
      <c r="OKA203" s="4"/>
      <c r="OKB203" s="4"/>
      <c r="OKC203" s="4"/>
      <c r="OKD203" s="4"/>
      <c r="OKE203" s="4"/>
      <c r="OKF203" s="4"/>
      <c r="OKG203" s="4"/>
      <c r="OKH203" s="4"/>
      <c r="OKI203" s="4"/>
      <c r="OKJ203" s="4"/>
      <c r="OKK203" s="4"/>
      <c r="OKL203" s="4"/>
      <c r="OKM203" s="4"/>
      <c r="OKN203" s="4"/>
      <c r="OKO203" s="4"/>
      <c r="OKP203" s="4"/>
      <c r="OKQ203" s="4"/>
      <c r="OKR203" s="4"/>
      <c r="OKS203" s="4"/>
      <c r="OKT203" s="4"/>
      <c r="OKU203" s="4"/>
      <c r="OKV203" s="4"/>
      <c r="OKW203" s="4"/>
      <c r="OKX203" s="4"/>
      <c r="OKY203" s="4"/>
      <c r="OKZ203" s="4"/>
      <c r="OLA203" s="4"/>
      <c r="OLB203" s="4"/>
      <c r="OLC203" s="4"/>
      <c r="OLD203" s="4"/>
      <c r="OLE203" s="4"/>
      <c r="OLF203" s="4"/>
      <c r="OLG203" s="4"/>
      <c r="OLH203" s="4"/>
      <c r="OLI203" s="4"/>
      <c r="OLJ203" s="4"/>
      <c r="OLK203" s="4"/>
      <c r="OLL203" s="4"/>
      <c r="OLM203" s="4"/>
      <c r="OLN203" s="4"/>
      <c r="OLO203" s="4"/>
      <c r="OLP203" s="4"/>
      <c r="OLQ203" s="4"/>
      <c r="OLR203" s="4"/>
      <c r="OLS203" s="4"/>
      <c r="OLT203" s="4"/>
      <c r="OLU203" s="4"/>
      <c r="OLV203" s="4"/>
      <c r="OLW203" s="4"/>
      <c r="OLX203" s="4"/>
      <c r="OLY203" s="4"/>
      <c r="OLZ203" s="4"/>
      <c r="OMA203" s="4"/>
      <c r="OMB203" s="4"/>
      <c r="OMC203" s="4"/>
      <c r="OMD203" s="4"/>
      <c r="OME203" s="4"/>
      <c r="OMF203" s="4"/>
      <c r="OMG203" s="4"/>
      <c r="OMH203" s="4"/>
      <c r="OMI203" s="4"/>
      <c r="OMJ203" s="4"/>
      <c r="OMK203" s="4"/>
      <c r="OML203" s="4"/>
      <c r="OMM203" s="4"/>
      <c r="OMN203" s="4"/>
      <c r="OMO203" s="4"/>
      <c r="OMP203" s="4"/>
      <c r="OMQ203" s="4"/>
      <c r="OMR203" s="4"/>
      <c r="OMS203" s="4"/>
      <c r="OMT203" s="4"/>
      <c r="OMU203" s="4"/>
      <c r="OMV203" s="4"/>
      <c r="OMW203" s="4"/>
      <c r="OMX203" s="4"/>
      <c r="OMY203" s="4"/>
      <c r="OMZ203" s="4"/>
      <c r="ONA203" s="4"/>
      <c r="ONB203" s="4"/>
      <c r="ONC203" s="4"/>
      <c r="OND203" s="4"/>
      <c r="ONE203" s="4"/>
      <c r="ONF203" s="4"/>
      <c r="ONG203" s="4"/>
      <c r="ONH203" s="4"/>
      <c r="ONI203" s="4"/>
      <c r="ONJ203" s="4"/>
      <c r="ONK203" s="4"/>
      <c r="ONL203" s="4"/>
      <c r="ONM203" s="4"/>
      <c r="ONN203" s="4"/>
      <c r="ONO203" s="4"/>
      <c r="ONP203" s="4"/>
      <c r="ONQ203" s="4"/>
      <c r="ONR203" s="4"/>
      <c r="ONS203" s="4"/>
      <c r="ONT203" s="4"/>
      <c r="ONU203" s="4"/>
      <c r="ONV203" s="4"/>
      <c r="ONW203" s="4"/>
      <c r="ONX203" s="4"/>
      <c r="ONY203" s="4"/>
      <c r="ONZ203" s="4"/>
      <c r="OOA203" s="4"/>
      <c r="OOB203" s="4"/>
      <c r="OOC203" s="4"/>
      <c r="OOD203" s="4"/>
      <c r="OOE203" s="4"/>
      <c r="OOF203" s="4"/>
      <c r="OOG203" s="4"/>
      <c r="OOH203" s="4"/>
      <c r="OOI203" s="4"/>
      <c r="OOJ203" s="4"/>
      <c r="OOK203" s="4"/>
      <c r="OOL203" s="4"/>
      <c r="OOM203" s="4"/>
      <c r="OON203" s="4"/>
      <c r="OOO203" s="4"/>
      <c r="OOP203" s="4"/>
      <c r="OOQ203" s="4"/>
      <c r="OOR203" s="4"/>
      <c r="OOS203" s="4"/>
      <c r="OOT203" s="4"/>
      <c r="OOU203" s="4"/>
      <c r="OOV203" s="4"/>
      <c r="OOW203" s="4"/>
      <c r="OOX203" s="4"/>
      <c r="OOY203" s="4"/>
      <c r="OOZ203" s="4"/>
      <c r="OPA203" s="4"/>
      <c r="OPB203" s="4"/>
      <c r="OPC203" s="4"/>
      <c r="OPD203" s="4"/>
      <c r="OPE203" s="4"/>
      <c r="OPF203" s="4"/>
      <c r="OPG203" s="4"/>
      <c r="OPH203" s="4"/>
      <c r="OPI203" s="4"/>
      <c r="OPJ203" s="4"/>
      <c r="OPK203" s="4"/>
      <c r="OPL203" s="4"/>
      <c r="OPM203" s="4"/>
      <c r="OPN203" s="4"/>
      <c r="OPO203" s="4"/>
      <c r="OPP203" s="4"/>
      <c r="OPQ203" s="4"/>
      <c r="OPR203" s="4"/>
      <c r="OPS203" s="4"/>
      <c r="OPT203" s="4"/>
      <c r="OPU203" s="4"/>
      <c r="OPV203" s="4"/>
      <c r="OPW203" s="4"/>
      <c r="OPX203" s="4"/>
      <c r="OPY203" s="4"/>
      <c r="OPZ203" s="4"/>
      <c r="OQA203" s="4"/>
      <c r="OQB203" s="4"/>
      <c r="OQC203" s="4"/>
      <c r="OQD203" s="4"/>
      <c r="OQE203" s="4"/>
      <c r="OQF203" s="4"/>
      <c r="OQG203" s="4"/>
      <c r="OQH203" s="4"/>
      <c r="OQI203" s="4"/>
      <c r="OQJ203" s="4"/>
      <c r="OQK203" s="4"/>
      <c r="OQL203" s="4"/>
      <c r="OQM203" s="4"/>
      <c r="OQN203" s="4"/>
      <c r="OQO203" s="4"/>
      <c r="OQP203" s="4"/>
      <c r="OQQ203" s="4"/>
      <c r="OQR203" s="4"/>
      <c r="OQS203" s="4"/>
      <c r="OQT203" s="4"/>
      <c r="OQU203" s="4"/>
      <c r="OQV203" s="4"/>
      <c r="OQW203" s="4"/>
      <c r="OQX203" s="4"/>
      <c r="OQY203" s="4"/>
      <c r="OQZ203" s="4"/>
      <c r="ORA203" s="4"/>
      <c r="ORB203" s="4"/>
      <c r="ORC203" s="4"/>
      <c r="ORD203" s="4"/>
      <c r="ORE203" s="4"/>
      <c r="ORF203" s="4"/>
      <c r="ORG203" s="4"/>
      <c r="ORH203" s="4"/>
      <c r="ORI203" s="4"/>
      <c r="ORJ203" s="4"/>
      <c r="ORK203" s="4"/>
      <c r="ORL203" s="4"/>
      <c r="ORM203" s="4"/>
      <c r="ORN203" s="4"/>
      <c r="ORO203" s="4"/>
      <c r="ORP203" s="4"/>
      <c r="ORQ203" s="4"/>
      <c r="ORR203" s="4"/>
      <c r="ORS203" s="4"/>
      <c r="ORT203" s="4"/>
      <c r="ORU203" s="4"/>
      <c r="ORV203" s="4"/>
      <c r="ORW203" s="4"/>
      <c r="ORX203" s="4"/>
      <c r="ORY203" s="4"/>
      <c r="ORZ203" s="4"/>
      <c r="OSA203" s="4"/>
      <c r="OSB203" s="4"/>
      <c r="OSC203" s="4"/>
      <c r="OSD203" s="4"/>
      <c r="OSE203" s="4"/>
      <c r="OSF203" s="4"/>
      <c r="OSG203" s="4"/>
      <c r="OSH203" s="4"/>
      <c r="OSI203" s="4"/>
      <c r="OSJ203" s="4"/>
      <c r="OSK203" s="4"/>
      <c r="OSL203" s="4"/>
      <c r="OSM203" s="4"/>
      <c r="OSN203" s="4"/>
      <c r="OSO203" s="4"/>
      <c r="OSP203" s="4"/>
      <c r="OSQ203" s="4"/>
      <c r="OSR203" s="4"/>
      <c r="OSS203" s="4"/>
      <c r="OST203" s="4"/>
      <c r="OSU203" s="4"/>
      <c r="OSV203" s="4"/>
      <c r="OSW203" s="4"/>
      <c r="OSX203" s="4"/>
      <c r="OSY203" s="4"/>
      <c r="OSZ203" s="4"/>
      <c r="OTA203" s="4"/>
      <c r="OTB203" s="4"/>
      <c r="OTC203" s="4"/>
      <c r="OTD203" s="4"/>
      <c r="OTE203" s="4"/>
      <c r="OTF203" s="4"/>
      <c r="OTG203" s="4"/>
      <c r="OTH203" s="4"/>
      <c r="OTI203" s="4"/>
      <c r="OTJ203" s="4"/>
      <c r="OTK203" s="4"/>
      <c r="OTL203" s="4"/>
      <c r="OTM203" s="4"/>
      <c r="OTN203" s="4"/>
      <c r="OTO203" s="4"/>
      <c r="OTP203" s="4"/>
      <c r="OTQ203" s="4"/>
      <c r="OTR203" s="4"/>
      <c r="OTS203" s="4"/>
      <c r="OTT203" s="4"/>
      <c r="OTU203" s="4"/>
      <c r="OTV203" s="4"/>
      <c r="OTW203" s="4"/>
      <c r="OTX203" s="4"/>
      <c r="OTY203" s="4"/>
      <c r="OTZ203" s="4"/>
      <c r="OUA203" s="4"/>
      <c r="OUB203" s="4"/>
      <c r="OUC203" s="4"/>
      <c r="OUD203" s="4"/>
      <c r="OUE203" s="4"/>
      <c r="OUF203" s="4"/>
      <c r="OUG203" s="4"/>
      <c r="OUH203" s="4"/>
      <c r="OUI203" s="4"/>
      <c r="OUJ203" s="4"/>
      <c r="OUK203" s="4"/>
      <c r="OUL203" s="4"/>
      <c r="OUM203" s="4"/>
      <c r="OUN203" s="4"/>
      <c r="OUO203" s="4"/>
      <c r="OUP203" s="4"/>
      <c r="OUQ203" s="4"/>
      <c r="OUR203" s="4"/>
      <c r="OUS203" s="4"/>
      <c r="OUT203" s="4"/>
      <c r="OUU203" s="4"/>
      <c r="OUV203" s="4"/>
      <c r="OUW203" s="4"/>
      <c r="OUX203" s="4"/>
      <c r="OUY203" s="4"/>
      <c r="OUZ203" s="4"/>
      <c r="OVA203" s="4"/>
      <c r="OVB203" s="4"/>
      <c r="OVC203" s="4"/>
      <c r="OVD203" s="4"/>
      <c r="OVE203" s="4"/>
      <c r="OVF203" s="4"/>
      <c r="OVG203" s="4"/>
      <c r="OVH203" s="4"/>
      <c r="OVI203" s="4"/>
      <c r="OVJ203" s="4"/>
      <c r="OVK203" s="4"/>
      <c r="OVL203" s="4"/>
      <c r="OVM203" s="4"/>
      <c r="OVN203" s="4"/>
      <c r="OVO203" s="4"/>
      <c r="OVP203" s="4"/>
      <c r="OVQ203" s="4"/>
      <c r="OVR203" s="4"/>
      <c r="OVS203" s="4"/>
      <c r="OVT203" s="4"/>
      <c r="OVU203" s="4"/>
      <c r="OVV203" s="4"/>
      <c r="OVW203" s="4"/>
      <c r="OVX203" s="4"/>
      <c r="OVY203" s="4"/>
      <c r="OVZ203" s="4"/>
      <c r="OWA203" s="4"/>
      <c r="OWB203" s="4"/>
      <c r="OWC203" s="4"/>
      <c r="OWD203" s="4"/>
      <c r="OWE203" s="4"/>
      <c r="OWF203" s="4"/>
      <c r="OWG203" s="4"/>
      <c r="OWH203" s="4"/>
      <c r="OWI203" s="4"/>
      <c r="OWJ203" s="4"/>
      <c r="OWK203" s="4"/>
      <c r="OWL203" s="4"/>
      <c r="OWM203" s="4"/>
      <c r="OWN203" s="4"/>
      <c r="OWO203" s="4"/>
      <c r="OWP203" s="4"/>
      <c r="OWQ203" s="4"/>
      <c r="OWR203" s="4"/>
      <c r="OWS203" s="4"/>
      <c r="OWT203" s="4"/>
      <c r="OWU203" s="4"/>
      <c r="OWV203" s="4"/>
      <c r="OWW203" s="4"/>
      <c r="OWX203" s="4"/>
      <c r="OWY203" s="4"/>
      <c r="OWZ203" s="4"/>
      <c r="OXA203" s="4"/>
      <c r="OXB203" s="4"/>
      <c r="OXC203" s="4"/>
      <c r="OXD203" s="4"/>
      <c r="OXE203" s="4"/>
      <c r="OXF203" s="4"/>
      <c r="OXG203" s="4"/>
      <c r="OXH203" s="4"/>
      <c r="OXI203" s="4"/>
      <c r="OXJ203" s="4"/>
      <c r="OXK203" s="4"/>
      <c r="OXL203" s="4"/>
      <c r="OXM203" s="4"/>
      <c r="OXN203" s="4"/>
      <c r="OXO203" s="4"/>
      <c r="OXP203" s="4"/>
      <c r="OXQ203" s="4"/>
      <c r="OXR203" s="4"/>
      <c r="OXS203" s="4"/>
      <c r="OXT203" s="4"/>
      <c r="OXU203" s="4"/>
      <c r="OXV203" s="4"/>
      <c r="OXW203" s="4"/>
      <c r="OXX203" s="4"/>
      <c r="OXY203" s="4"/>
      <c r="OXZ203" s="4"/>
      <c r="OYA203" s="4"/>
      <c r="OYB203" s="4"/>
      <c r="OYC203" s="4"/>
      <c r="OYD203" s="4"/>
      <c r="OYE203" s="4"/>
      <c r="OYF203" s="4"/>
      <c r="OYG203" s="4"/>
      <c r="OYH203" s="4"/>
      <c r="OYI203" s="4"/>
      <c r="OYJ203" s="4"/>
      <c r="OYK203" s="4"/>
      <c r="OYL203" s="4"/>
      <c r="OYM203" s="4"/>
      <c r="OYN203" s="4"/>
      <c r="OYO203" s="4"/>
      <c r="OYP203" s="4"/>
      <c r="OYQ203" s="4"/>
      <c r="OYR203" s="4"/>
      <c r="OYS203" s="4"/>
      <c r="OYT203" s="4"/>
      <c r="OYU203" s="4"/>
      <c r="OYV203" s="4"/>
      <c r="OYW203" s="4"/>
      <c r="OYX203" s="4"/>
      <c r="OYY203" s="4"/>
      <c r="OYZ203" s="4"/>
      <c r="OZA203" s="4"/>
      <c r="OZB203" s="4"/>
      <c r="OZC203" s="4"/>
      <c r="OZD203" s="4"/>
      <c r="OZE203" s="4"/>
      <c r="OZF203" s="4"/>
      <c r="OZG203" s="4"/>
      <c r="OZH203" s="4"/>
      <c r="OZI203" s="4"/>
      <c r="OZJ203" s="4"/>
      <c r="OZK203" s="4"/>
      <c r="OZL203" s="4"/>
      <c r="OZM203" s="4"/>
      <c r="OZN203" s="4"/>
      <c r="OZO203" s="4"/>
      <c r="OZP203" s="4"/>
      <c r="OZQ203" s="4"/>
      <c r="OZR203" s="4"/>
      <c r="OZS203" s="4"/>
      <c r="OZT203" s="4"/>
      <c r="OZU203" s="4"/>
      <c r="OZV203" s="4"/>
      <c r="OZW203" s="4"/>
      <c r="OZX203" s="4"/>
      <c r="OZY203" s="4"/>
      <c r="OZZ203" s="4"/>
      <c r="PAA203" s="4"/>
      <c r="PAB203" s="4"/>
      <c r="PAC203" s="4"/>
      <c r="PAD203" s="4"/>
      <c r="PAE203" s="4"/>
      <c r="PAF203" s="4"/>
      <c r="PAG203" s="4"/>
      <c r="PAH203" s="4"/>
      <c r="PAI203" s="4"/>
      <c r="PAJ203" s="4"/>
      <c r="PAK203" s="4"/>
      <c r="PAL203" s="4"/>
      <c r="PAM203" s="4"/>
      <c r="PAN203" s="4"/>
      <c r="PAO203" s="4"/>
      <c r="PAP203" s="4"/>
      <c r="PAQ203" s="4"/>
      <c r="PAR203" s="4"/>
      <c r="PAS203" s="4"/>
      <c r="PAT203" s="4"/>
      <c r="PAU203" s="4"/>
      <c r="PAV203" s="4"/>
      <c r="PAW203" s="4"/>
      <c r="PAX203" s="4"/>
      <c r="PAY203" s="4"/>
      <c r="PAZ203" s="4"/>
      <c r="PBA203" s="4"/>
      <c r="PBB203" s="4"/>
      <c r="PBC203" s="4"/>
      <c r="PBD203" s="4"/>
      <c r="PBE203" s="4"/>
      <c r="PBF203" s="4"/>
      <c r="PBG203" s="4"/>
      <c r="PBH203" s="4"/>
      <c r="PBI203" s="4"/>
      <c r="PBJ203" s="4"/>
      <c r="PBK203" s="4"/>
      <c r="PBL203" s="4"/>
      <c r="PBM203" s="4"/>
      <c r="PBN203" s="4"/>
      <c r="PBO203" s="4"/>
      <c r="PBP203" s="4"/>
      <c r="PBQ203" s="4"/>
      <c r="PBR203" s="4"/>
      <c r="PBS203" s="4"/>
      <c r="PBT203" s="4"/>
      <c r="PBU203" s="4"/>
      <c r="PBV203" s="4"/>
      <c r="PBW203" s="4"/>
      <c r="PBX203" s="4"/>
      <c r="PBY203" s="4"/>
      <c r="PBZ203" s="4"/>
      <c r="PCA203" s="4"/>
      <c r="PCB203" s="4"/>
      <c r="PCC203" s="4"/>
      <c r="PCD203" s="4"/>
      <c r="PCE203" s="4"/>
      <c r="PCF203" s="4"/>
      <c r="PCG203" s="4"/>
      <c r="PCH203" s="4"/>
      <c r="PCI203" s="4"/>
      <c r="PCJ203" s="4"/>
      <c r="PCK203" s="4"/>
      <c r="PCL203" s="4"/>
      <c r="PCM203" s="4"/>
      <c r="PCN203" s="4"/>
      <c r="PCO203" s="4"/>
      <c r="PCP203" s="4"/>
      <c r="PCQ203" s="4"/>
      <c r="PCR203" s="4"/>
      <c r="PCS203" s="4"/>
      <c r="PCT203" s="4"/>
      <c r="PCU203" s="4"/>
      <c r="PCV203" s="4"/>
      <c r="PCW203" s="4"/>
      <c r="PCX203" s="4"/>
      <c r="PCY203" s="4"/>
      <c r="PCZ203" s="4"/>
      <c r="PDA203" s="4"/>
      <c r="PDB203" s="4"/>
      <c r="PDC203" s="4"/>
      <c r="PDD203" s="4"/>
      <c r="PDE203" s="4"/>
      <c r="PDF203" s="4"/>
      <c r="PDG203" s="4"/>
      <c r="PDH203" s="4"/>
      <c r="PDI203" s="4"/>
      <c r="PDJ203" s="4"/>
      <c r="PDK203" s="4"/>
      <c r="PDL203" s="4"/>
      <c r="PDM203" s="4"/>
      <c r="PDN203" s="4"/>
      <c r="PDO203" s="4"/>
      <c r="PDP203" s="4"/>
      <c r="PDQ203" s="4"/>
      <c r="PDR203" s="4"/>
      <c r="PDS203" s="4"/>
      <c r="PDT203" s="4"/>
      <c r="PDU203" s="4"/>
      <c r="PDV203" s="4"/>
      <c r="PDW203" s="4"/>
      <c r="PDX203" s="4"/>
      <c r="PDY203" s="4"/>
      <c r="PDZ203" s="4"/>
      <c r="PEA203" s="4"/>
      <c r="PEB203" s="4"/>
      <c r="PEC203" s="4"/>
      <c r="PED203" s="4"/>
      <c r="PEE203" s="4"/>
      <c r="PEF203" s="4"/>
      <c r="PEG203" s="4"/>
      <c r="PEH203" s="4"/>
      <c r="PEI203" s="4"/>
      <c r="PEJ203" s="4"/>
      <c r="PEK203" s="4"/>
      <c r="PEL203" s="4"/>
      <c r="PEM203" s="4"/>
      <c r="PEN203" s="4"/>
      <c r="PEO203" s="4"/>
      <c r="PEP203" s="4"/>
      <c r="PEQ203" s="4"/>
      <c r="PER203" s="4"/>
      <c r="PES203" s="4"/>
      <c r="PET203" s="4"/>
      <c r="PEU203" s="4"/>
      <c r="PEV203" s="4"/>
      <c r="PEW203" s="4"/>
      <c r="PEX203" s="4"/>
      <c r="PEY203" s="4"/>
      <c r="PEZ203" s="4"/>
      <c r="PFA203" s="4"/>
      <c r="PFB203" s="4"/>
      <c r="PFC203" s="4"/>
      <c r="PFD203" s="4"/>
      <c r="PFE203" s="4"/>
      <c r="PFF203" s="4"/>
      <c r="PFG203" s="4"/>
      <c r="PFH203" s="4"/>
      <c r="PFI203" s="4"/>
      <c r="PFJ203" s="4"/>
      <c r="PFK203" s="4"/>
      <c r="PFL203" s="4"/>
      <c r="PFM203" s="4"/>
      <c r="PFN203" s="4"/>
      <c r="PFO203" s="4"/>
      <c r="PFP203" s="4"/>
      <c r="PFQ203" s="4"/>
      <c r="PFR203" s="4"/>
      <c r="PFS203" s="4"/>
      <c r="PFT203" s="4"/>
      <c r="PFU203" s="4"/>
      <c r="PFV203" s="4"/>
      <c r="PFW203" s="4"/>
      <c r="PFX203" s="4"/>
      <c r="PFY203" s="4"/>
      <c r="PFZ203" s="4"/>
      <c r="PGA203" s="4"/>
      <c r="PGB203" s="4"/>
      <c r="PGC203" s="4"/>
      <c r="PGD203" s="4"/>
      <c r="PGE203" s="4"/>
      <c r="PGF203" s="4"/>
      <c r="PGG203" s="4"/>
      <c r="PGH203" s="4"/>
      <c r="PGI203" s="4"/>
      <c r="PGJ203" s="4"/>
      <c r="PGK203" s="4"/>
      <c r="PGL203" s="4"/>
      <c r="PGM203" s="4"/>
      <c r="PGN203" s="4"/>
      <c r="PGO203" s="4"/>
      <c r="PGP203" s="4"/>
      <c r="PGQ203" s="4"/>
      <c r="PGR203" s="4"/>
      <c r="PGS203" s="4"/>
      <c r="PGT203" s="4"/>
      <c r="PGU203" s="4"/>
      <c r="PGV203" s="4"/>
      <c r="PGW203" s="4"/>
      <c r="PGX203" s="4"/>
      <c r="PGY203" s="4"/>
      <c r="PGZ203" s="4"/>
      <c r="PHA203" s="4"/>
      <c r="PHB203" s="4"/>
      <c r="PHC203" s="4"/>
      <c r="PHD203" s="4"/>
      <c r="PHE203" s="4"/>
      <c r="PHF203" s="4"/>
      <c r="PHG203" s="4"/>
      <c r="PHH203" s="4"/>
      <c r="PHI203" s="4"/>
      <c r="PHJ203" s="4"/>
      <c r="PHK203" s="4"/>
      <c r="PHL203" s="4"/>
      <c r="PHM203" s="4"/>
      <c r="PHN203" s="4"/>
      <c r="PHO203" s="4"/>
      <c r="PHP203" s="4"/>
      <c r="PHQ203" s="4"/>
      <c r="PHR203" s="4"/>
      <c r="PHS203" s="4"/>
      <c r="PHT203" s="4"/>
      <c r="PHU203" s="4"/>
      <c r="PHV203" s="4"/>
      <c r="PHW203" s="4"/>
      <c r="PHX203" s="4"/>
      <c r="PHY203" s="4"/>
      <c r="PHZ203" s="4"/>
      <c r="PIA203" s="4"/>
      <c r="PIB203" s="4"/>
      <c r="PIC203" s="4"/>
      <c r="PID203" s="4"/>
      <c r="PIE203" s="4"/>
      <c r="PIF203" s="4"/>
      <c r="PIG203" s="4"/>
      <c r="PIH203" s="4"/>
      <c r="PII203" s="4"/>
      <c r="PIJ203" s="4"/>
      <c r="PIK203" s="4"/>
      <c r="PIL203" s="4"/>
      <c r="PIM203" s="4"/>
      <c r="PIN203" s="4"/>
      <c r="PIO203" s="4"/>
      <c r="PIP203" s="4"/>
      <c r="PIQ203" s="4"/>
      <c r="PIR203" s="4"/>
      <c r="PIS203" s="4"/>
      <c r="PIT203" s="4"/>
      <c r="PIU203" s="4"/>
      <c r="PIV203" s="4"/>
      <c r="PIW203" s="4"/>
      <c r="PIX203" s="4"/>
      <c r="PIY203" s="4"/>
      <c r="PIZ203" s="4"/>
      <c r="PJA203" s="4"/>
      <c r="PJB203" s="4"/>
      <c r="PJC203" s="4"/>
      <c r="PJD203" s="4"/>
      <c r="PJE203" s="4"/>
      <c r="PJF203" s="4"/>
      <c r="PJG203" s="4"/>
      <c r="PJH203" s="4"/>
      <c r="PJI203" s="4"/>
      <c r="PJJ203" s="4"/>
      <c r="PJK203" s="4"/>
      <c r="PJL203" s="4"/>
      <c r="PJM203" s="4"/>
      <c r="PJN203" s="4"/>
      <c r="PJO203" s="4"/>
      <c r="PJP203" s="4"/>
      <c r="PJQ203" s="4"/>
      <c r="PJR203" s="4"/>
      <c r="PJS203" s="4"/>
      <c r="PJT203" s="4"/>
      <c r="PJU203" s="4"/>
      <c r="PJV203" s="4"/>
      <c r="PJW203" s="4"/>
      <c r="PJX203" s="4"/>
      <c r="PJY203" s="4"/>
      <c r="PJZ203" s="4"/>
      <c r="PKA203" s="4"/>
      <c r="PKB203" s="4"/>
      <c r="PKC203" s="4"/>
      <c r="PKD203" s="4"/>
      <c r="PKE203" s="4"/>
      <c r="PKF203" s="4"/>
      <c r="PKG203" s="4"/>
      <c r="PKH203" s="4"/>
      <c r="PKI203" s="4"/>
      <c r="PKJ203" s="4"/>
      <c r="PKK203" s="4"/>
      <c r="PKL203" s="4"/>
      <c r="PKM203" s="4"/>
      <c r="PKN203" s="4"/>
      <c r="PKO203" s="4"/>
      <c r="PKP203" s="4"/>
      <c r="PKQ203" s="4"/>
      <c r="PKR203" s="4"/>
      <c r="PKS203" s="4"/>
      <c r="PKT203" s="4"/>
      <c r="PKU203" s="4"/>
      <c r="PKV203" s="4"/>
      <c r="PKW203" s="4"/>
      <c r="PKX203" s="4"/>
      <c r="PKY203" s="4"/>
      <c r="PKZ203" s="4"/>
      <c r="PLA203" s="4"/>
      <c r="PLB203" s="4"/>
      <c r="PLC203" s="4"/>
      <c r="PLD203" s="4"/>
      <c r="PLE203" s="4"/>
      <c r="PLF203" s="4"/>
      <c r="PLG203" s="4"/>
      <c r="PLH203" s="4"/>
      <c r="PLI203" s="4"/>
      <c r="PLJ203" s="4"/>
      <c r="PLK203" s="4"/>
      <c r="PLL203" s="4"/>
      <c r="PLM203" s="4"/>
      <c r="PLN203" s="4"/>
      <c r="PLO203" s="4"/>
      <c r="PLP203" s="4"/>
      <c r="PLQ203" s="4"/>
      <c r="PLR203" s="4"/>
      <c r="PLS203" s="4"/>
      <c r="PLT203" s="4"/>
      <c r="PLU203" s="4"/>
      <c r="PLV203" s="4"/>
      <c r="PLW203" s="4"/>
      <c r="PLX203" s="4"/>
      <c r="PLY203" s="4"/>
      <c r="PLZ203" s="4"/>
      <c r="PMA203" s="4"/>
      <c r="PMB203" s="4"/>
      <c r="PMC203" s="4"/>
      <c r="PMD203" s="4"/>
      <c r="PME203" s="4"/>
      <c r="PMF203" s="4"/>
      <c r="PMG203" s="4"/>
      <c r="PMH203" s="4"/>
      <c r="PMI203" s="4"/>
      <c r="PMJ203" s="4"/>
      <c r="PMK203" s="4"/>
      <c r="PML203" s="4"/>
      <c r="PMM203" s="4"/>
      <c r="PMN203" s="4"/>
      <c r="PMO203" s="4"/>
      <c r="PMP203" s="4"/>
      <c r="PMQ203" s="4"/>
      <c r="PMR203" s="4"/>
      <c r="PMS203" s="4"/>
      <c r="PMT203" s="4"/>
      <c r="PMU203" s="4"/>
      <c r="PMV203" s="4"/>
      <c r="PMW203" s="4"/>
      <c r="PMX203" s="4"/>
      <c r="PMY203" s="4"/>
      <c r="PMZ203" s="4"/>
      <c r="PNA203" s="4"/>
      <c r="PNB203" s="4"/>
      <c r="PNC203" s="4"/>
      <c r="PND203" s="4"/>
      <c r="PNE203" s="4"/>
      <c r="PNF203" s="4"/>
      <c r="PNG203" s="4"/>
      <c r="PNH203" s="4"/>
      <c r="PNI203" s="4"/>
      <c r="PNJ203" s="4"/>
      <c r="PNK203" s="4"/>
      <c r="PNL203" s="4"/>
      <c r="PNM203" s="4"/>
      <c r="PNN203" s="4"/>
      <c r="PNO203" s="4"/>
      <c r="PNP203" s="4"/>
      <c r="PNQ203" s="4"/>
      <c r="PNR203" s="4"/>
      <c r="PNS203" s="4"/>
      <c r="PNT203" s="4"/>
      <c r="PNU203" s="4"/>
      <c r="PNV203" s="4"/>
      <c r="PNW203" s="4"/>
      <c r="PNX203" s="4"/>
      <c r="PNY203" s="4"/>
      <c r="PNZ203" s="4"/>
      <c r="POA203" s="4"/>
      <c r="POB203" s="4"/>
      <c r="POC203" s="4"/>
      <c r="POD203" s="4"/>
      <c r="POE203" s="4"/>
      <c r="POF203" s="4"/>
      <c r="POG203" s="4"/>
      <c r="POH203" s="4"/>
      <c r="POI203" s="4"/>
      <c r="POJ203" s="4"/>
      <c r="POK203" s="4"/>
      <c r="POL203" s="4"/>
      <c r="POM203" s="4"/>
      <c r="PON203" s="4"/>
      <c r="POO203" s="4"/>
      <c r="POP203" s="4"/>
      <c r="POQ203" s="4"/>
      <c r="POR203" s="4"/>
      <c r="POS203" s="4"/>
      <c r="POT203" s="4"/>
      <c r="POU203" s="4"/>
      <c r="POV203" s="4"/>
      <c r="POW203" s="4"/>
      <c r="POX203" s="4"/>
      <c r="POY203" s="4"/>
      <c r="POZ203" s="4"/>
      <c r="PPA203" s="4"/>
      <c r="PPB203" s="4"/>
      <c r="PPC203" s="4"/>
      <c r="PPD203" s="4"/>
      <c r="PPE203" s="4"/>
      <c r="PPF203" s="4"/>
      <c r="PPG203" s="4"/>
      <c r="PPH203" s="4"/>
      <c r="PPI203" s="4"/>
      <c r="PPJ203" s="4"/>
      <c r="PPK203" s="4"/>
      <c r="PPL203" s="4"/>
      <c r="PPM203" s="4"/>
      <c r="PPN203" s="4"/>
      <c r="PPO203" s="4"/>
      <c r="PPP203" s="4"/>
      <c r="PPQ203" s="4"/>
      <c r="PPR203" s="4"/>
      <c r="PPS203" s="4"/>
      <c r="PPT203" s="4"/>
      <c r="PPU203" s="4"/>
      <c r="PPV203" s="4"/>
      <c r="PPW203" s="4"/>
      <c r="PPX203" s="4"/>
      <c r="PPY203" s="4"/>
      <c r="PPZ203" s="4"/>
      <c r="PQA203" s="4"/>
      <c r="PQB203" s="4"/>
      <c r="PQC203" s="4"/>
      <c r="PQD203" s="4"/>
      <c r="PQE203" s="4"/>
      <c r="PQF203" s="4"/>
      <c r="PQG203" s="4"/>
      <c r="PQH203" s="4"/>
      <c r="PQI203" s="4"/>
      <c r="PQJ203" s="4"/>
      <c r="PQK203" s="4"/>
      <c r="PQL203" s="4"/>
      <c r="PQM203" s="4"/>
      <c r="PQN203" s="4"/>
      <c r="PQO203" s="4"/>
      <c r="PQP203" s="4"/>
      <c r="PQQ203" s="4"/>
      <c r="PQR203" s="4"/>
      <c r="PQS203" s="4"/>
      <c r="PQT203" s="4"/>
      <c r="PQU203" s="4"/>
      <c r="PQV203" s="4"/>
      <c r="PQW203" s="4"/>
      <c r="PQX203" s="4"/>
      <c r="PQY203" s="4"/>
      <c r="PQZ203" s="4"/>
      <c r="PRA203" s="4"/>
      <c r="PRB203" s="4"/>
      <c r="PRC203" s="4"/>
      <c r="PRD203" s="4"/>
      <c r="PRE203" s="4"/>
      <c r="PRF203" s="4"/>
      <c r="PRG203" s="4"/>
      <c r="PRH203" s="4"/>
      <c r="PRI203" s="4"/>
      <c r="PRJ203" s="4"/>
      <c r="PRK203" s="4"/>
      <c r="PRL203" s="4"/>
      <c r="PRM203" s="4"/>
      <c r="PRN203" s="4"/>
      <c r="PRO203" s="4"/>
      <c r="PRP203" s="4"/>
      <c r="PRQ203" s="4"/>
      <c r="PRR203" s="4"/>
      <c r="PRS203" s="4"/>
      <c r="PRT203" s="4"/>
      <c r="PRU203" s="4"/>
      <c r="PRV203" s="4"/>
      <c r="PRW203" s="4"/>
      <c r="PRX203" s="4"/>
      <c r="PRY203" s="4"/>
      <c r="PRZ203" s="4"/>
      <c r="PSA203" s="4"/>
      <c r="PSB203" s="4"/>
      <c r="PSC203" s="4"/>
      <c r="PSD203" s="4"/>
      <c r="PSE203" s="4"/>
      <c r="PSF203" s="4"/>
      <c r="PSG203" s="4"/>
      <c r="PSH203" s="4"/>
      <c r="PSI203" s="4"/>
      <c r="PSJ203" s="4"/>
      <c r="PSK203" s="4"/>
      <c r="PSL203" s="4"/>
      <c r="PSM203" s="4"/>
      <c r="PSN203" s="4"/>
      <c r="PSO203" s="4"/>
      <c r="PSP203" s="4"/>
      <c r="PSQ203" s="4"/>
      <c r="PSR203" s="4"/>
      <c r="PSS203" s="4"/>
      <c r="PST203" s="4"/>
      <c r="PSU203" s="4"/>
      <c r="PSV203" s="4"/>
      <c r="PSW203" s="4"/>
      <c r="PSX203" s="4"/>
      <c r="PSY203" s="4"/>
      <c r="PSZ203" s="4"/>
      <c r="PTA203" s="4"/>
      <c r="PTB203" s="4"/>
      <c r="PTC203" s="4"/>
      <c r="PTD203" s="4"/>
      <c r="PTE203" s="4"/>
      <c r="PTF203" s="4"/>
      <c r="PTG203" s="4"/>
      <c r="PTH203" s="4"/>
      <c r="PTI203" s="4"/>
      <c r="PTJ203" s="4"/>
      <c r="PTK203" s="4"/>
      <c r="PTL203" s="4"/>
      <c r="PTM203" s="4"/>
      <c r="PTN203" s="4"/>
      <c r="PTO203" s="4"/>
      <c r="PTP203" s="4"/>
      <c r="PTQ203" s="4"/>
      <c r="PTR203" s="4"/>
      <c r="PTS203" s="4"/>
      <c r="PTT203" s="4"/>
      <c r="PTU203" s="4"/>
      <c r="PTV203" s="4"/>
      <c r="PTW203" s="4"/>
      <c r="PTX203" s="4"/>
      <c r="PTY203" s="4"/>
      <c r="PTZ203" s="4"/>
      <c r="PUA203" s="4"/>
      <c r="PUB203" s="4"/>
      <c r="PUC203" s="4"/>
      <c r="PUD203" s="4"/>
      <c r="PUE203" s="4"/>
      <c r="PUF203" s="4"/>
      <c r="PUG203" s="4"/>
      <c r="PUH203" s="4"/>
      <c r="PUI203" s="4"/>
      <c r="PUJ203" s="4"/>
      <c r="PUK203" s="4"/>
      <c r="PUL203" s="4"/>
      <c r="PUM203" s="4"/>
      <c r="PUN203" s="4"/>
      <c r="PUO203" s="4"/>
      <c r="PUP203" s="4"/>
      <c r="PUQ203" s="4"/>
      <c r="PUR203" s="4"/>
      <c r="PUS203" s="4"/>
      <c r="PUT203" s="4"/>
      <c r="PUU203" s="4"/>
      <c r="PUV203" s="4"/>
      <c r="PUW203" s="4"/>
      <c r="PUX203" s="4"/>
      <c r="PUY203" s="4"/>
      <c r="PUZ203" s="4"/>
      <c r="PVA203" s="4"/>
      <c r="PVB203" s="4"/>
      <c r="PVC203" s="4"/>
      <c r="PVD203" s="4"/>
      <c r="PVE203" s="4"/>
      <c r="PVF203" s="4"/>
      <c r="PVG203" s="4"/>
      <c r="PVH203" s="4"/>
      <c r="PVI203" s="4"/>
      <c r="PVJ203" s="4"/>
      <c r="PVK203" s="4"/>
      <c r="PVL203" s="4"/>
      <c r="PVM203" s="4"/>
      <c r="PVN203" s="4"/>
      <c r="PVO203" s="4"/>
      <c r="PVP203" s="4"/>
      <c r="PVQ203" s="4"/>
      <c r="PVR203" s="4"/>
      <c r="PVS203" s="4"/>
      <c r="PVT203" s="4"/>
      <c r="PVU203" s="4"/>
      <c r="PVV203" s="4"/>
      <c r="PVW203" s="4"/>
      <c r="PVX203" s="4"/>
      <c r="PVY203" s="4"/>
      <c r="PVZ203" s="4"/>
      <c r="PWA203" s="4"/>
      <c r="PWB203" s="4"/>
      <c r="PWC203" s="4"/>
      <c r="PWD203" s="4"/>
      <c r="PWE203" s="4"/>
      <c r="PWF203" s="4"/>
      <c r="PWG203" s="4"/>
      <c r="PWH203" s="4"/>
      <c r="PWI203" s="4"/>
      <c r="PWJ203" s="4"/>
      <c r="PWK203" s="4"/>
      <c r="PWL203" s="4"/>
      <c r="PWM203" s="4"/>
      <c r="PWN203" s="4"/>
      <c r="PWO203" s="4"/>
      <c r="PWP203" s="4"/>
      <c r="PWQ203" s="4"/>
      <c r="PWR203" s="4"/>
      <c r="PWS203" s="4"/>
      <c r="PWT203" s="4"/>
      <c r="PWU203" s="4"/>
      <c r="PWV203" s="4"/>
      <c r="PWW203" s="4"/>
      <c r="PWX203" s="4"/>
      <c r="PWY203" s="4"/>
      <c r="PWZ203" s="4"/>
      <c r="PXA203" s="4"/>
      <c r="PXB203" s="4"/>
      <c r="PXC203" s="4"/>
      <c r="PXD203" s="4"/>
      <c r="PXE203" s="4"/>
      <c r="PXF203" s="4"/>
      <c r="PXG203" s="4"/>
      <c r="PXH203" s="4"/>
      <c r="PXI203" s="4"/>
      <c r="PXJ203" s="4"/>
      <c r="PXK203" s="4"/>
      <c r="PXL203" s="4"/>
      <c r="PXM203" s="4"/>
      <c r="PXN203" s="4"/>
      <c r="PXO203" s="4"/>
      <c r="PXP203" s="4"/>
      <c r="PXQ203" s="4"/>
      <c r="PXR203" s="4"/>
      <c r="PXS203" s="4"/>
      <c r="PXT203" s="4"/>
      <c r="PXU203" s="4"/>
      <c r="PXV203" s="4"/>
      <c r="PXW203" s="4"/>
      <c r="PXX203" s="4"/>
      <c r="PXY203" s="4"/>
      <c r="PXZ203" s="4"/>
      <c r="PYA203" s="4"/>
      <c r="PYB203" s="4"/>
      <c r="PYC203" s="4"/>
      <c r="PYD203" s="4"/>
      <c r="PYE203" s="4"/>
      <c r="PYF203" s="4"/>
      <c r="PYG203" s="4"/>
      <c r="PYH203" s="4"/>
      <c r="PYI203" s="4"/>
      <c r="PYJ203" s="4"/>
      <c r="PYK203" s="4"/>
      <c r="PYL203" s="4"/>
      <c r="PYM203" s="4"/>
      <c r="PYN203" s="4"/>
      <c r="PYO203" s="4"/>
      <c r="PYP203" s="4"/>
      <c r="PYQ203" s="4"/>
      <c r="PYR203" s="4"/>
      <c r="PYS203" s="4"/>
      <c r="PYT203" s="4"/>
      <c r="PYU203" s="4"/>
      <c r="PYV203" s="4"/>
      <c r="PYW203" s="4"/>
      <c r="PYX203" s="4"/>
      <c r="PYY203" s="4"/>
      <c r="PYZ203" s="4"/>
      <c r="PZA203" s="4"/>
      <c r="PZB203" s="4"/>
      <c r="PZC203" s="4"/>
      <c r="PZD203" s="4"/>
      <c r="PZE203" s="4"/>
      <c r="PZF203" s="4"/>
      <c r="PZG203" s="4"/>
      <c r="PZH203" s="4"/>
      <c r="PZI203" s="4"/>
      <c r="PZJ203" s="4"/>
      <c r="PZK203" s="4"/>
      <c r="PZL203" s="4"/>
      <c r="PZM203" s="4"/>
      <c r="PZN203" s="4"/>
      <c r="PZO203" s="4"/>
      <c r="PZP203" s="4"/>
      <c r="PZQ203" s="4"/>
      <c r="PZR203" s="4"/>
      <c r="PZS203" s="4"/>
      <c r="PZT203" s="4"/>
      <c r="PZU203" s="4"/>
      <c r="PZV203" s="4"/>
      <c r="PZW203" s="4"/>
      <c r="PZX203" s="4"/>
      <c r="PZY203" s="4"/>
      <c r="PZZ203" s="4"/>
      <c r="QAA203" s="4"/>
      <c r="QAB203" s="4"/>
      <c r="QAC203" s="4"/>
      <c r="QAD203" s="4"/>
      <c r="QAE203" s="4"/>
      <c r="QAF203" s="4"/>
      <c r="QAG203" s="4"/>
      <c r="QAH203" s="4"/>
      <c r="QAI203" s="4"/>
      <c r="QAJ203" s="4"/>
      <c r="QAK203" s="4"/>
      <c r="QAL203" s="4"/>
      <c r="QAM203" s="4"/>
      <c r="QAN203" s="4"/>
      <c r="QAO203" s="4"/>
      <c r="QAP203" s="4"/>
      <c r="QAQ203" s="4"/>
      <c r="QAR203" s="4"/>
      <c r="QAS203" s="4"/>
      <c r="QAT203" s="4"/>
      <c r="QAU203" s="4"/>
      <c r="QAV203" s="4"/>
      <c r="QAW203" s="4"/>
      <c r="QAX203" s="4"/>
      <c r="QAY203" s="4"/>
      <c r="QAZ203" s="4"/>
      <c r="QBA203" s="4"/>
      <c r="QBB203" s="4"/>
      <c r="QBC203" s="4"/>
      <c r="QBD203" s="4"/>
      <c r="QBE203" s="4"/>
      <c r="QBF203" s="4"/>
      <c r="QBG203" s="4"/>
      <c r="QBH203" s="4"/>
      <c r="QBI203" s="4"/>
      <c r="QBJ203" s="4"/>
      <c r="QBK203" s="4"/>
      <c r="QBL203" s="4"/>
      <c r="QBM203" s="4"/>
      <c r="QBN203" s="4"/>
      <c r="QBO203" s="4"/>
      <c r="QBP203" s="4"/>
      <c r="QBQ203" s="4"/>
      <c r="QBR203" s="4"/>
      <c r="QBS203" s="4"/>
      <c r="QBT203" s="4"/>
      <c r="QBU203" s="4"/>
      <c r="QBV203" s="4"/>
      <c r="QBW203" s="4"/>
      <c r="QBX203" s="4"/>
      <c r="QBY203" s="4"/>
      <c r="QBZ203" s="4"/>
      <c r="QCA203" s="4"/>
      <c r="QCB203" s="4"/>
      <c r="QCC203" s="4"/>
      <c r="QCD203" s="4"/>
      <c r="QCE203" s="4"/>
      <c r="QCF203" s="4"/>
      <c r="QCG203" s="4"/>
      <c r="QCH203" s="4"/>
      <c r="QCI203" s="4"/>
      <c r="QCJ203" s="4"/>
      <c r="QCK203" s="4"/>
      <c r="QCL203" s="4"/>
      <c r="QCM203" s="4"/>
      <c r="QCN203" s="4"/>
      <c r="QCO203" s="4"/>
      <c r="QCP203" s="4"/>
      <c r="QCQ203" s="4"/>
      <c r="QCR203" s="4"/>
      <c r="QCS203" s="4"/>
      <c r="QCT203" s="4"/>
      <c r="QCU203" s="4"/>
      <c r="QCV203" s="4"/>
      <c r="QCW203" s="4"/>
      <c r="QCX203" s="4"/>
      <c r="QCY203" s="4"/>
      <c r="QCZ203" s="4"/>
      <c r="QDA203" s="4"/>
      <c r="QDB203" s="4"/>
      <c r="QDC203" s="4"/>
      <c r="QDD203" s="4"/>
      <c r="QDE203" s="4"/>
      <c r="QDF203" s="4"/>
      <c r="QDG203" s="4"/>
      <c r="QDH203" s="4"/>
      <c r="QDI203" s="4"/>
      <c r="QDJ203" s="4"/>
      <c r="QDK203" s="4"/>
      <c r="QDL203" s="4"/>
      <c r="QDM203" s="4"/>
      <c r="QDN203" s="4"/>
      <c r="QDO203" s="4"/>
      <c r="QDP203" s="4"/>
      <c r="QDQ203" s="4"/>
      <c r="QDR203" s="4"/>
      <c r="QDS203" s="4"/>
      <c r="QDT203" s="4"/>
      <c r="QDU203" s="4"/>
      <c r="QDV203" s="4"/>
      <c r="QDW203" s="4"/>
      <c r="QDX203" s="4"/>
      <c r="QDY203" s="4"/>
      <c r="QDZ203" s="4"/>
      <c r="QEA203" s="4"/>
      <c r="QEB203" s="4"/>
      <c r="QEC203" s="4"/>
      <c r="QED203" s="4"/>
      <c r="QEE203" s="4"/>
      <c r="QEF203" s="4"/>
      <c r="QEG203" s="4"/>
      <c r="QEH203" s="4"/>
      <c r="QEI203" s="4"/>
      <c r="QEJ203" s="4"/>
      <c r="QEK203" s="4"/>
      <c r="QEL203" s="4"/>
      <c r="QEM203" s="4"/>
      <c r="QEN203" s="4"/>
      <c r="QEO203" s="4"/>
      <c r="QEP203" s="4"/>
      <c r="QEQ203" s="4"/>
      <c r="QER203" s="4"/>
      <c r="QES203" s="4"/>
      <c r="QET203" s="4"/>
      <c r="QEU203" s="4"/>
      <c r="QEV203" s="4"/>
      <c r="QEW203" s="4"/>
      <c r="QEX203" s="4"/>
      <c r="QEY203" s="4"/>
      <c r="QEZ203" s="4"/>
      <c r="QFA203" s="4"/>
      <c r="QFB203" s="4"/>
      <c r="QFC203" s="4"/>
      <c r="QFD203" s="4"/>
      <c r="QFE203" s="4"/>
      <c r="QFF203" s="4"/>
      <c r="QFG203" s="4"/>
      <c r="QFH203" s="4"/>
      <c r="QFI203" s="4"/>
      <c r="QFJ203" s="4"/>
      <c r="QFK203" s="4"/>
      <c r="QFL203" s="4"/>
      <c r="QFM203" s="4"/>
      <c r="QFN203" s="4"/>
      <c r="QFO203" s="4"/>
      <c r="QFP203" s="4"/>
      <c r="QFQ203" s="4"/>
      <c r="QFR203" s="4"/>
      <c r="QFS203" s="4"/>
      <c r="QFT203" s="4"/>
      <c r="QFU203" s="4"/>
      <c r="QFV203" s="4"/>
      <c r="QFW203" s="4"/>
      <c r="QFX203" s="4"/>
      <c r="QFY203" s="4"/>
      <c r="QFZ203" s="4"/>
      <c r="QGA203" s="4"/>
      <c r="QGB203" s="4"/>
      <c r="QGC203" s="4"/>
      <c r="QGD203" s="4"/>
      <c r="QGE203" s="4"/>
      <c r="QGF203" s="4"/>
      <c r="QGG203" s="4"/>
      <c r="QGH203" s="4"/>
      <c r="QGI203" s="4"/>
      <c r="QGJ203" s="4"/>
      <c r="QGK203" s="4"/>
      <c r="QGL203" s="4"/>
      <c r="QGM203" s="4"/>
      <c r="QGN203" s="4"/>
      <c r="QGO203" s="4"/>
      <c r="QGP203" s="4"/>
      <c r="QGQ203" s="4"/>
      <c r="QGR203" s="4"/>
      <c r="QGS203" s="4"/>
      <c r="QGT203" s="4"/>
      <c r="QGU203" s="4"/>
      <c r="QGV203" s="4"/>
      <c r="QGW203" s="4"/>
      <c r="QGX203" s="4"/>
      <c r="QGY203" s="4"/>
      <c r="QGZ203" s="4"/>
      <c r="QHA203" s="4"/>
      <c r="QHB203" s="4"/>
      <c r="QHC203" s="4"/>
      <c r="QHD203" s="4"/>
      <c r="QHE203" s="4"/>
      <c r="QHF203" s="4"/>
      <c r="QHG203" s="4"/>
      <c r="QHH203" s="4"/>
      <c r="QHI203" s="4"/>
      <c r="QHJ203" s="4"/>
      <c r="QHK203" s="4"/>
      <c r="QHL203" s="4"/>
      <c r="QHM203" s="4"/>
      <c r="QHN203" s="4"/>
      <c r="QHO203" s="4"/>
      <c r="QHP203" s="4"/>
      <c r="QHQ203" s="4"/>
      <c r="QHR203" s="4"/>
      <c r="QHS203" s="4"/>
      <c r="QHT203" s="4"/>
      <c r="QHU203" s="4"/>
      <c r="QHV203" s="4"/>
      <c r="QHW203" s="4"/>
      <c r="QHX203" s="4"/>
      <c r="QHY203" s="4"/>
      <c r="QHZ203" s="4"/>
      <c r="QIA203" s="4"/>
      <c r="QIB203" s="4"/>
      <c r="QIC203" s="4"/>
      <c r="QID203" s="4"/>
      <c r="QIE203" s="4"/>
      <c r="QIF203" s="4"/>
      <c r="QIG203" s="4"/>
      <c r="QIH203" s="4"/>
      <c r="QII203" s="4"/>
      <c r="QIJ203" s="4"/>
      <c r="QIK203" s="4"/>
      <c r="QIL203" s="4"/>
      <c r="QIM203" s="4"/>
      <c r="QIN203" s="4"/>
      <c r="QIO203" s="4"/>
      <c r="QIP203" s="4"/>
      <c r="QIQ203" s="4"/>
      <c r="QIR203" s="4"/>
      <c r="QIS203" s="4"/>
      <c r="QIT203" s="4"/>
      <c r="QIU203" s="4"/>
      <c r="QIV203" s="4"/>
      <c r="QIW203" s="4"/>
      <c r="QIX203" s="4"/>
      <c r="QIY203" s="4"/>
      <c r="QIZ203" s="4"/>
      <c r="QJA203" s="4"/>
      <c r="QJB203" s="4"/>
      <c r="QJC203" s="4"/>
      <c r="QJD203" s="4"/>
      <c r="QJE203" s="4"/>
      <c r="QJF203" s="4"/>
      <c r="QJG203" s="4"/>
      <c r="QJH203" s="4"/>
      <c r="QJI203" s="4"/>
      <c r="QJJ203" s="4"/>
      <c r="QJK203" s="4"/>
      <c r="QJL203" s="4"/>
      <c r="QJM203" s="4"/>
      <c r="QJN203" s="4"/>
      <c r="QJO203" s="4"/>
      <c r="QJP203" s="4"/>
      <c r="QJQ203" s="4"/>
      <c r="QJR203" s="4"/>
      <c r="QJS203" s="4"/>
      <c r="QJT203" s="4"/>
      <c r="QJU203" s="4"/>
      <c r="QJV203" s="4"/>
      <c r="QJW203" s="4"/>
      <c r="QJX203" s="4"/>
      <c r="QJY203" s="4"/>
      <c r="QJZ203" s="4"/>
      <c r="QKA203" s="4"/>
      <c r="QKB203" s="4"/>
      <c r="QKC203" s="4"/>
      <c r="QKD203" s="4"/>
      <c r="QKE203" s="4"/>
      <c r="QKF203" s="4"/>
      <c r="QKG203" s="4"/>
      <c r="QKH203" s="4"/>
      <c r="QKI203" s="4"/>
      <c r="QKJ203" s="4"/>
      <c r="QKK203" s="4"/>
      <c r="QKL203" s="4"/>
      <c r="QKM203" s="4"/>
      <c r="QKN203" s="4"/>
      <c r="QKO203" s="4"/>
      <c r="QKP203" s="4"/>
      <c r="QKQ203" s="4"/>
      <c r="QKR203" s="4"/>
      <c r="QKS203" s="4"/>
      <c r="QKT203" s="4"/>
      <c r="QKU203" s="4"/>
      <c r="QKV203" s="4"/>
      <c r="QKW203" s="4"/>
      <c r="QKX203" s="4"/>
      <c r="QKY203" s="4"/>
      <c r="QKZ203" s="4"/>
      <c r="QLA203" s="4"/>
      <c r="QLB203" s="4"/>
      <c r="QLC203" s="4"/>
      <c r="QLD203" s="4"/>
      <c r="QLE203" s="4"/>
      <c r="QLF203" s="4"/>
      <c r="QLG203" s="4"/>
      <c r="QLH203" s="4"/>
      <c r="QLI203" s="4"/>
      <c r="QLJ203" s="4"/>
      <c r="QLK203" s="4"/>
      <c r="QLL203" s="4"/>
      <c r="QLM203" s="4"/>
      <c r="QLN203" s="4"/>
      <c r="QLO203" s="4"/>
      <c r="QLP203" s="4"/>
      <c r="QLQ203" s="4"/>
      <c r="QLR203" s="4"/>
      <c r="QLS203" s="4"/>
      <c r="QLT203" s="4"/>
      <c r="QLU203" s="4"/>
      <c r="QLV203" s="4"/>
      <c r="QLW203" s="4"/>
      <c r="QLX203" s="4"/>
      <c r="QLY203" s="4"/>
      <c r="QLZ203" s="4"/>
      <c r="QMA203" s="4"/>
      <c r="QMB203" s="4"/>
      <c r="QMC203" s="4"/>
      <c r="QMD203" s="4"/>
      <c r="QME203" s="4"/>
      <c r="QMF203" s="4"/>
      <c r="QMG203" s="4"/>
      <c r="QMH203" s="4"/>
      <c r="QMI203" s="4"/>
      <c r="QMJ203" s="4"/>
      <c r="QMK203" s="4"/>
      <c r="QML203" s="4"/>
      <c r="QMM203" s="4"/>
      <c r="QMN203" s="4"/>
      <c r="QMO203" s="4"/>
      <c r="QMP203" s="4"/>
      <c r="QMQ203" s="4"/>
      <c r="QMR203" s="4"/>
      <c r="QMS203" s="4"/>
      <c r="QMT203" s="4"/>
      <c r="QMU203" s="4"/>
      <c r="QMV203" s="4"/>
      <c r="QMW203" s="4"/>
      <c r="QMX203" s="4"/>
      <c r="QMY203" s="4"/>
      <c r="QMZ203" s="4"/>
      <c r="QNA203" s="4"/>
      <c r="QNB203" s="4"/>
      <c r="QNC203" s="4"/>
      <c r="QND203" s="4"/>
      <c r="QNE203" s="4"/>
      <c r="QNF203" s="4"/>
      <c r="QNG203" s="4"/>
      <c r="QNH203" s="4"/>
      <c r="QNI203" s="4"/>
      <c r="QNJ203" s="4"/>
      <c r="QNK203" s="4"/>
      <c r="QNL203" s="4"/>
      <c r="QNM203" s="4"/>
      <c r="QNN203" s="4"/>
      <c r="QNO203" s="4"/>
      <c r="QNP203" s="4"/>
      <c r="QNQ203" s="4"/>
      <c r="QNR203" s="4"/>
      <c r="QNS203" s="4"/>
      <c r="QNT203" s="4"/>
      <c r="QNU203" s="4"/>
      <c r="QNV203" s="4"/>
      <c r="QNW203" s="4"/>
      <c r="QNX203" s="4"/>
      <c r="QNY203" s="4"/>
      <c r="QNZ203" s="4"/>
      <c r="QOA203" s="4"/>
      <c r="QOB203" s="4"/>
      <c r="QOC203" s="4"/>
      <c r="QOD203" s="4"/>
      <c r="QOE203" s="4"/>
      <c r="QOF203" s="4"/>
      <c r="QOG203" s="4"/>
      <c r="QOH203" s="4"/>
      <c r="QOI203" s="4"/>
      <c r="QOJ203" s="4"/>
      <c r="QOK203" s="4"/>
      <c r="QOL203" s="4"/>
      <c r="QOM203" s="4"/>
      <c r="QON203" s="4"/>
      <c r="QOO203" s="4"/>
      <c r="QOP203" s="4"/>
      <c r="QOQ203" s="4"/>
      <c r="QOR203" s="4"/>
      <c r="QOS203" s="4"/>
      <c r="QOT203" s="4"/>
      <c r="QOU203" s="4"/>
      <c r="QOV203" s="4"/>
      <c r="QOW203" s="4"/>
      <c r="QOX203" s="4"/>
      <c r="QOY203" s="4"/>
      <c r="QOZ203" s="4"/>
      <c r="QPA203" s="4"/>
      <c r="QPB203" s="4"/>
      <c r="QPC203" s="4"/>
      <c r="QPD203" s="4"/>
      <c r="QPE203" s="4"/>
      <c r="QPF203" s="4"/>
      <c r="QPG203" s="4"/>
      <c r="QPH203" s="4"/>
      <c r="QPI203" s="4"/>
      <c r="QPJ203" s="4"/>
      <c r="QPK203" s="4"/>
      <c r="QPL203" s="4"/>
      <c r="QPM203" s="4"/>
      <c r="QPN203" s="4"/>
      <c r="QPO203" s="4"/>
      <c r="QPP203" s="4"/>
      <c r="QPQ203" s="4"/>
      <c r="QPR203" s="4"/>
      <c r="QPS203" s="4"/>
      <c r="QPT203" s="4"/>
      <c r="QPU203" s="4"/>
      <c r="QPV203" s="4"/>
      <c r="QPW203" s="4"/>
      <c r="QPX203" s="4"/>
      <c r="QPY203" s="4"/>
      <c r="QPZ203" s="4"/>
      <c r="QQA203" s="4"/>
      <c r="QQB203" s="4"/>
      <c r="QQC203" s="4"/>
      <c r="QQD203" s="4"/>
      <c r="QQE203" s="4"/>
      <c r="QQF203" s="4"/>
      <c r="QQG203" s="4"/>
      <c r="QQH203" s="4"/>
      <c r="QQI203" s="4"/>
      <c r="QQJ203" s="4"/>
      <c r="QQK203" s="4"/>
      <c r="QQL203" s="4"/>
      <c r="QQM203" s="4"/>
      <c r="QQN203" s="4"/>
      <c r="QQO203" s="4"/>
      <c r="QQP203" s="4"/>
      <c r="QQQ203" s="4"/>
      <c r="QQR203" s="4"/>
      <c r="QQS203" s="4"/>
      <c r="QQT203" s="4"/>
      <c r="QQU203" s="4"/>
      <c r="QQV203" s="4"/>
      <c r="QQW203" s="4"/>
      <c r="QQX203" s="4"/>
      <c r="QQY203" s="4"/>
      <c r="QQZ203" s="4"/>
      <c r="QRA203" s="4"/>
      <c r="QRB203" s="4"/>
      <c r="QRC203" s="4"/>
      <c r="QRD203" s="4"/>
      <c r="QRE203" s="4"/>
      <c r="QRF203" s="4"/>
      <c r="QRG203" s="4"/>
      <c r="QRH203" s="4"/>
      <c r="QRI203" s="4"/>
      <c r="QRJ203" s="4"/>
      <c r="QRK203" s="4"/>
      <c r="QRL203" s="4"/>
      <c r="QRM203" s="4"/>
      <c r="QRN203" s="4"/>
      <c r="QRO203" s="4"/>
      <c r="QRP203" s="4"/>
      <c r="QRQ203" s="4"/>
      <c r="QRR203" s="4"/>
      <c r="QRS203" s="4"/>
      <c r="QRT203" s="4"/>
      <c r="QRU203" s="4"/>
      <c r="QRV203" s="4"/>
      <c r="QRW203" s="4"/>
      <c r="QRX203" s="4"/>
      <c r="QRY203" s="4"/>
      <c r="QRZ203" s="4"/>
      <c r="QSA203" s="4"/>
      <c r="QSB203" s="4"/>
      <c r="QSC203" s="4"/>
      <c r="QSD203" s="4"/>
      <c r="QSE203" s="4"/>
      <c r="QSF203" s="4"/>
      <c r="QSG203" s="4"/>
      <c r="QSH203" s="4"/>
      <c r="QSI203" s="4"/>
      <c r="QSJ203" s="4"/>
      <c r="QSK203" s="4"/>
      <c r="QSL203" s="4"/>
      <c r="QSM203" s="4"/>
      <c r="QSN203" s="4"/>
      <c r="QSO203" s="4"/>
      <c r="QSP203" s="4"/>
      <c r="QSQ203" s="4"/>
      <c r="QSR203" s="4"/>
      <c r="QSS203" s="4"/>
      <c r="QST203" s="4"/>
      <c r="QSU203" s="4"/>
      <c r="QSV203" s="4"/>
      <c r="QSW203" s="4"/>
      <c r="QSX203" s="4"/>
      <c r="QSY203" s="4"/>
      <c r="QSZ203" s="4"/>
      <c r="QTA203" s="4"/>
      <c r="QTB203" s="4"/>
      <c r="QTC203" s="4"/>
      <c r="QTD203" s="4"/>
      <c r="QTE203" s="4"/>
      <c r="QTF203" s="4"/>
      <c r="QTG203" s="4"/>
      <c r="QTH203" s="4"/>
      <c r="QTI203" s="4"/>
      <c r="QTJ203" s="4"/>
      <c r="QTK203" s="4"/>
      <c r="QTL203" s="4"/>
      <c r="QTM203" s="4"/>
      <c r="QTN203" s="4"/>
      <c r="QTO203" s="4"/>
      <c r="QTP203" s="4"/>
      <c r="QTQ203" s="4"/>
      <c r="QTR203" s="4"/>
      <c r="QTS203" s="4"/>
      <c r="QTT203" s="4"/>
      <c r="QTU203" s="4"/>
      <c r="QTV203" s="4"/>
      <c r="QTW203" s="4"/>
      <c r="QTX203" s="4"/>
      <c r="QTY203" s="4"/>
      <c r="QTZ203" s="4"/>
      <c r="QUA203" s="4"/>
      <c r="QUB203" s="4"/>
      <c r="QUC203" s="4"/>
      <c r="QUD203" s="4"/>
      <c r="QUE203" s="4"/>
      <c r="QUF203" s="4"/>
      <c r="QUG203" s="4"/>
      <c r="QUH203" s="4"/>
      <c r="QUI203" s="4"/>
      <c r="QUJ203" s="4"/>
      <c r="QUK203" s="4"/>
      <c r="QUL203" s="4"/>
      <c r="QUM203" s="4"/>
      <c r="QUN203" s="4"/>
      <c r="QUO203" s="4"/>
      <c r="QUP203" s="4"/>
      <c r="QUQ203" s="4"/>
      <c r="QUR203" s="4"/>
      <c r="QUS203" s="4"/>
      <c r="QUT203" s="4"/>
      <c r="QUU203" s="4"/>
      <c r="QUV203" s="4"/>
      <c r="QUW203" s="4"/>
      <c r="QUX203" s="4"/>
      <c r="QUY203" s="4"/>
      <c r="QUZ203" s="4"/>
      <c r="QVA203" s="4"/>
      <c r="QVB203" s="4"/>
      <c r="QVC203" s="4"/>
      <c r="QVD203" s="4"/>
      <c r="QVE203" s="4"/>
      <c r="QVF203" s="4"/>
      <c r="QVG203" s="4"/>
      <c r="QVH203" s="4"/>
      <c r="QVI203" s="4"/>
      <c r="QVJ203" s="4"/>
      <c r="QVK203" s="4"/>
      <c r="QVL203" s="4"/>
      <c r="QVM203" s="4"/>
      <c r="QVN203" s="4"/>
      <c r="QVO203" s="4"/>
      <c r="QVP203" s="4"/>
      <c r="QVQ203" s="4"/>
      <c r="QVR203" s="4"/>
      <c r="QVS203" s="4"/>
      <c r="QVT203" s="4"/>
      <c r="QVU203" s="4"/>
      <c r="QVV203" s="4"/>
      <c r="QVW203" s="4"/>
      <c r="QVX203" s="4"/>
      <c r="QVY203" s="4"/>
      <c r="QVZ203" s="4"/>
      <c r="QWA203" s="4"/>
      <c r="QWB203" s="4"/>
      <c r="QWC203" s="4"/>
      <c r="QWD203" s="4"/>
      <c r="QWE203" s="4"/>
      <c r="QWF203" s="4"/>
      <c r="QWG203" s="4"/>
      <c r="QWH203" s="4"/>
      <c r="QWI203" s="4"/>
      <c r="QWJ203" s="4"/>
      <c r="QWK203" s="4"/>
      <c r="QWL203" s="4"/>
      <c r="QWM203" s="4"/>
      <c r="QWN203" s="4"/>
      <c r="QWO203" s="4"/>
      <c r="QWP203" s="4"/>
      <c r="QWQ203" s="4"/>
      <c r="QWR203" s="4"/>
      <c r="QWS203" s="4"/>
      <c r="QWT203" s="4"/>
      <c r="QWU203" s="4"/>
      <c r="QWV203" s="4"/>
      <c r="QWW203" s="4"/>
      <c r="QWX203" s="4"/>
      <c r="QWY203" s="4"/>
      <c r="QWZ203" s="4"/>
      <c r="QXA203" s="4"/>
      <c r="QXB203" s="4"/>
      <c r="QXC203" s="4"/>
      <c r="QXD203" s="4"/>
      <c r="QXE203" s="4"/>
      <c r="QXF203" s="4"/>
      <c r="QXG203" s="4"/>
      <c r="QXH203" s="4"/>
      <c r="QXI203" s="4"/>
      <c r="QXJ203" s="4"/>
      <c r="QXK203" s="4"/>
      <c r="QXL203" s="4"/>
      <c r="QXM203" s="4"/>
      <c r="QXN203" s="4"/>
      <c r="QXO203" s="4"/>
      <c r="QXP203" s="4"/>
      <c r="QXQ203" s="4"/>
      <c r="QXR203" s="4"/>
      <c r="QXS203" s="4"/>
      <c r="QXT203" s="4"/>
      <c r="QXU203" s="4"/>
      <c r="QXV203" s="4"/>
      <c r="QXW203" s="4"/>
      <c r="QXX203" s="4"/>
      <c r="QXY203" s="4"/>
      <c r="QXZ203" s="4"/>
      <c r="QYA203" s="4"/>
      <c r="QYB203" s="4"/>
      <c r="QYC203" s="4"/>
      <c r="QYD203" s="4"/>
      <c r="QYE203" s="4"/>
      <c r="QYF203" s="4"/>
      <c r="QYG203" s="4"/>
      <c r="QYH203" s="4"/>
      <c r="QYI203" s="4"/>
      <c r="QYJ203" s="4"/>
      <c r="QYK203" s="4"/>
      <c r="QYL203" s="4"/>
      <c r="QYM203" s="4"/>
      <c r="QYN203" s="4"/>
      <c r="QYO203" s="4"/>
      <c r="QYP203" s="4"/>
      <c r="QYQ203" s="4"/>
      <c r="QYR203" s="4"/>
      <c r="QYS203" s="4"/>
      <c r="QYT203" s="4"/>
      <c r="QYU203" s="4"/>
      <c r="QYV203" s="4"/>
      <c r="QYW203" s="4"/>
      <c r="QYX203" s="4"/>
      <c r="QYY203" s="4"/>
      <c r="QYZ203" s="4"/>
      <c r="QZA203" s="4"/>
      <c r="QZB203" s="4"/>
      <c r="QZC203" s="4"/>
      <c r="QZD203" s="4"/>
      <c r="QZE203" s="4"/>
      <c r="QZF203" s="4"/>
      <c r="QZG203" s="4"/>
      <c r="QZH203" s="4"/>
      <c r="QZI203" s="4"/>
      <c r="QZJ203" s="4"/>
      <c r="QZK203" s="4"/>
      <c r="QZL203" s="4"/>
      <c r="QZM203" s="4"/>
      <c r="QZN203" s="4"/>
      <c r="QZO203" s="4"/>
      <c r="QZP203" s="4"/>
      <c r="QZQ203" s="4"/>
      <c r="QZR203" s="4"/>
      <c r="QZS203" s="4"/>
      <c r="QZT203" s="4"/>
      <c r="QZU203" s="4"/>
      <c r="QZV203" s="4"/>
      <c r="QZW203" s="4"/>
      <c r="QZX203" s="4"/>
      <c r="QZY203" s="4"/>
      <c r="QZZ203" s="4"/>
      <c r="RAA203" s="4"/>
      <c r="RAB203" s="4"/>
      <c r="RAC203" s="4"/>
      <c r="RAD203" s="4"/>
      <c r="RAE203" s="4"/>
      <c r="RAF203" s="4"/>
      <c r="RAG203" s="4"/>
      <c r="RAH203" s="4"/>
      <c r="RAI203" s="4"/>
      <c r="RAJ203" s="4"/>
      <c r="RAK203" s="4"/>
      <c r="RAL203" s="4"/>
      <c r="RAM203" s="4"/>
      <c r="RAN203" s="4"/>
      <c r="RAO203" s="4"/>
      <c r="RAP203" s="4"/>
      <c r="RAQ203" s="4"/>
      <c r="RAR203" s="4"/>
      <c r="RAS203" s="4"/>
      <c r="RAT203" s="4"/>
      <c r="RAU203" s="4"/>
      <c r="RAV203" s="4"/>
      <c r="RAW203" s="4"/>
      <c r="RAX203" s="4"/>
      <c r="RAY203" s="4"/>
      <c r="RAZ203" s="4"/>
      <c r="RBA203" s="4"/>
      <c r="RBB203" s="4"/>
      <c r="RBC203" s="4"/>
      <c r="RBD203" s="4"/>
      <c r="RBE203" s="4"/>
      <c r="RBF203" s="4"/>
      <c r="RBG203" s="4"/>
      <c r="RBH203" s="4"/>
      <c r="RBI203" s="4"/>
      <c r="RBJ203" s="4"/>
      <c r="RBK203" s="4"/>
      <c r="RBL203" s="4"/>
      <c r="RBM203" s="4"/>
      <c r="RBN203" s="4"/>
      <c r="RBO203" s="4"/>
      <c r="RBP203" s="4"/>
      <c r="RBQ203" s="4"/>
      <c r="RBR203" s="4"/>
      <c r="RBS203" s="4"/>
      <c r="RBT203" s="4"/>
      <c r="RBU203" s="4"/>
      <c r="RBV203" s="4"/>
      <c r="RBW203" s="4"/>
      <c r="RBX203" s="4"/>
      <c r="RBY203" s="4"/>
      <c r="RBZ203" s="4"/>
      <c r="RCA203" s="4"/>
      <c r="RCB203" s="4"/>
      <c r="RCC203" s="4"/>
      <c r="RCD203" s="4"/>
      <c r="RCE203" s="4"/>
      <c r="RCF203" s="4"/>
      <c r="RCG203" s="4"/>
      <c r="RCH203" s="4"/>
      <c r="RCI203" s="4"/>
      <c r="RCJ203" s="4"/>
      <c r="RCK203" s="4"/>
      <c r="RCL203" s="4"/>
      <c r="RCM203" s="4"/>
      <c r="RCN203" s="4"/>
      <c r="RCO203" s="4"/>
      <c r="RCP203" s="4"/>
      <c r="RCQ203" s="4"/>
      <c r="RCR203" s="4"/>
      <c r="RCS203" s="4"/>
      <c r="RCT203" s="4"/>
      <c r="RCU203" s="4"/>
      <c r="RCV203" s="4"/>
      <c r="RCW203" s="4"/>
      <c r="RCX203" s="4"/>
      <c r="RCY203" s="4"/>
      <c r="RCZ203" s="4"/>
      <c r="RDA203" s="4"/>
      <c r="RDB203" s="4"/>
      <c r="RDC203" s="4"/>
      <c r="RDD203" s="4"/>
      <c r="RDE203" s="4"/>
      <c r="RDF203" s="4"/>
      <c r="RDG203" s="4"/>
      <c r="RDH203" s="4"/>
      <c r="RDI203" s="4"/>
      <c r="RDJ203" s="4"/>
      <c r="RDK203" s="4"/>
      <c r="RDL203" s="4"/>
      <c r="RDM203" s="4"/>
      <c r="RDN203" s="4"/>
      <c r="RDO203" s="4"/>
      <c r="RDP203" s="4"/>
      <c r="RDQ203" s="4"/>
      <c r="RDR203" s="4"/>
      <c r="RDS203" s="4"/>
      <c r="RDT203" s="4"/>
      <c r="RDU203" s="4"/>
      <c r="RDV203" s="4"/>
      <c r="RDW203" s="4"/>
      <c r="RDX203" s="4"/>
      <c r="RDY203" s="4"/>
      <c r="RDZ203" s="4"/>
      <c r="REA203" s="4"/>
      <c r="REB203" s="4"/>
      <c r="REC203" s="4"/>
      <c r="RED203" s="4"/>
      <c r="REE203" s="4"/>
      <c r="REF203" s="4"/>
      <c r="REG203" s="4"/>
      <c r="REH203" s="4"/>
      <c r="REI203" s="4"/>
      <c r="REJ203" s="4"/>
      <c r="REK203" s="4"/>
      <c r="REL203" s="4"/>
      <c r="REM203" s="4"/>
      <c r="REN203" s="4"/>
      <c r="REO203" s="4"/>
      <c r="REP203" s="4"/>
      <c r="REQ203" s="4"/>
      <c r="RER203" s="4"/>
      <c r="RES203" s="4"/>
      <c r="RET203" s="4"/>
      <c r="REU203" s="4"/>
      <c r="REV203" s="4"/>
      <c r="REW203" s="4"/>
      <c r="REX203" s="4"/>
      <c r="REY203" s="4"/>
      <c r="REZ203" s="4"/>
      <c r="RFA203" s="4"/>
      <c r="RFB203" s="4"/>
      <c r="RFC203" s="4"/>
      <c r="RFD203" s="4"/>
      <c r="RFE203" s="4"/>
      <c r="RFF203" s="4"/>
      <c r="RFG203" s="4"/>
      <c r="RFH203" s="4"/>
      <c r="RFI203" s="4"/>
      <c r="RFJ203" s="4"/>
      <c r="RFK203" s="4"/>
      <c r="RFL203" s="4"/>
      <c r="RFM203" s="4"/>
      <c r="RFN203" s="4"/>
      <c r="RFO203" s="4"/>
      <c r="RFP203" s="4"/>
      <c r="RFQ203" s="4"/>
      <c r="RFR203" s="4"/>
      <c r="RFS203" s="4"/>
      <c r="RFT203" s="4"/>
      <c r="RFU203" s="4"/>
      <c r="RFV203" s="4"/>
      <c r="RFW203" s="4"/>
      <c r="RFX203" s="4"/>
      <c r="RFY203" s="4"/>
      <c r="RFZ203" s="4"/>
      <c r="RGA203" s="4"/>
      <c r="RGB203" s="4"/>
      <c r="RGC203" s="4"/>
      <c r="RGD203" s="4"/>
      <c r="RGE203" s="4"/>
      <c r="RGF203" s="4"/>
      <c r="RGG203" s="4"/>
      <c r="RGH203" s="4"/>
      <c r="RGI203" s="4"/>
      <c r="RGJ203" s="4"/>
      <c r="RGK203" s="4"/>
      <c r="RGL203" s="4"/>
      <c r="RGM203" s="4"/>
      <c r="RGN203" s="4"/>
      <c r="RGO203" s="4"/>
      <c r="RGP203" s="4"/>
      <c r="RGQ203" s="4"/>
      <c r="RGR203" s="4"/>
      <c r="RGS203" s="4"/>
      <c r="RGT203" s="4"/>
      <c r="RGU203" s="4"/>
      <c r="RGV203" s="4"/>
      <c r="RGW203" s="4"/>
      <c r="RGX203" s="4"/>
      <c r="RGY203" s="4"/>
      <c r="RGZ203" s="4"/>
      <c r="RHA203" s="4"/>
      <c r="RHB203" s="4"/>
      <c r="RHC203" s="4"/>
      <c r="RHD203" s="4"/>
      <c r="RHE203" s="4"/>
      <c r="RHF203" s="4"/>
      <c r="RHG203" s="4"/>
      <c r="RHH203" s="4"/>
      <c r="RHI203" s="4"/>
      <c r="RHJ203" s="4"/>
      <c r="RHK203" s="4"/>
      <c r="RHL203" s="4"/>
      <c r="RHM203" s="4"/>
      <c r="RHN203" s="4"/>
      <c r="RHO203" s="4"/>
      <c r="RHP203" s="4"/>
      <c r="RHQ203" s="4"/>
      <c r="RHR203" s="4"/>
      <c r="RHS203" s="4"/>
      <c r="RHT203" s="4"/>
      <c r="RHU203" s="4"/>
      <c r="RHV203" s="4"/>
      <c r="RHW203" s="4"/>
      <c r="RHX203" s="4"/>
      <c r="RHY203" s="4"/>
      <c r="RHZ203" s="4"/>
      <c r="RIA203" s="4"/>
      <c r="RIB203" s="4"/>
      <c r="RIC203" s="4"/>
      <c r="RID203" s="4"/>
      <c r="RIE203" s="4"/>
      <c r="RIF203" s="4"/>
      <c r="RIG203" s="4"/>
      <c r="RIH203" s="4"/>
      <c r="RII203" s="4"/>
      <c r="RIJ203" s="4"/>
      <c r="RIK203" s="4"/>
      <c r="RIL203" s="4"/>
      <c r="RIM203" s="4"/>
      <c r="RIN203" s="4"/>
      <c r="RIO203" s="4"/>
      <c r="RIP203" s="4"/>
      <c r="RIQ203" s="4"/>
      <c r="RIR203" s="4"/>
      <c r="RIS203" s="4"/>
      <c r="RIT203" s="4"/>
      <c r="RIU203" s="4"/>
      <c r="RIV203" s="4"/>
      <c r="RIW203" s="4"/>
      <c r="RIX203" s="4"/>
      <c r="RIY203" s="4"/>
      <c r="RIZ203" s="4"/>
      <c r="RJA203" s="4"/>
      <c r="RJB203" s="4"/>
      <c r="RJC203" s="4"/>
      <c r="RJD203" s="4"/>
      <c r="RJE203" s="4"/>
      <c r="RJF203" s="4"/>
      <c r="RJG203" s="4"/>
      <c r="RJH203" s="4"/>
      <c r="RJI203" s="4"/>
      <c r="RJJ203" s="4"/>
      <c r="RJK203" s="4"/>
      <c r="RJL203" s="4"/>
      <c r="RJM203" s="4"/>
      <c r="RJN203" s="4"/>
      <c r="RJO203" s="4"/>
      <c r="RJP203" s="4"/>
      <c r="RJQ203" s="4"/>
      <c r="RJR203" s="4"/>
      <c r="RJS203" s="4"/>
      <c r="RJT203" s="4"/>
      <c r="RJU203" s="4"/>
      <c r="RJV203" s="4"/>
      <c r="RJW203" s="4"/>
      <c r="RJX203" s="4"/>
      <c r="RJY203" s="4"/>
      <c r="RJZ203" s="4"/>
      <c r="RKA203" s="4"/>
      <c r="RKB203" s="4"/>
      <c r="RKC203" s="4"/>
      <c r="RKD203" s="4"/>
      <c r="RKE203" s="4"/>
      <c r="RKF203" s="4"/>
      <c r="RKG203" s="4"/>
      <c r="RKH203" s="4"/>
      <c r="RKI203" s="4"/>
      <c r="RKJ203" s="4"/>
      <c r="RKK203" s="4"/>
      <c r="RKL203" s="4"/>
      <c r="RKM203" s="4"/>
      <c r="RKN203" s="4"/>
      <c r="RKO203" s="4"/>
      <c r="RKP203" s="4"/>
      <c r="RKQ203" s="4"/>
      <c r="RKR203" s="4"/>
      <c r="RKS203" s="4"/>
      <c r="RKT203" s="4"/>
      <c r="RKU203" s="4"/>
      <c r="RKV203" s="4"/>
      <c r="RKW203" s="4"/>
      <c r="RKX203" s="4"/>
      <c r="RKY203" s="4"/>
      <c r="RKZ203" s="4"/>
      <c r="RLA203" s="4"/>
      <c r="RLB203" s="4"/>
      <c r="RLC203" s="4"/>
      <c r="RLD203" s="4"/>
      <c r="RLE203" s="4"/>
      <c r="RLF203" s="4"/>
      <c r="RLG203" s="4"/>
      <c r="RLH203" s="4"/>
      <c r="RLI203" s="4"/>
      <c r="RLJ203" s="4"/>
      <c r="RLK203" s="4"/>
      <c r="RLL203" s="4"/>
      <c r="RLM203" s="4"/>
      <c r="RLN203" s="4"/>
      <c r="RLO203" s="4"/>
      <c r="RLP203" s="4"/>
      <c r="RLQ203" s="4"/>
      <c r="RLR203" s="4"/>
      <c r="RLS203" s="4"/>
      <c r="RLT203" s="4"/>
      <c r="RLU203" s="4"/>
      <c r="RLV203" s="4"/>
      <c r="RLW203" s="4"/>
      <c r="RLX203" s="4"/>
      <c r="RLY203" s="4"/>
      <c r="RLZ203" s="4"/>
      <c r="RMA203" s="4"/>
      <c r="RMB203" s="4"/>
      <c r="RMC203" s="4"/>
      <c r="RMD203" s="4"/>
      <c r="RME203" s="4"/>
      <c r="RMF203" s="4"/>
      <c r="RMG203" s="4"/>
      <c r="RMH203" s="4"/>
      <c r="RMI203" s="4"/>
      <c r="RMJ203" s="4"/>
      <c r="RMK203" s="4"/>
      <c r="RML203" s="4"/>
      <c r="RMM203" s="4"/>
      <c r="RMN203" s="4"/>
      <c r="RMO203" s="4"/>
      <c r="RMP203" s="4"/>
      <c r="RMQ203" s="4"/>
      <c r="RMR203" s="4"/>
      <c r="RMS203" s="4"/>
      <c r="RMT203" s="4"/>
      <c r="RMU203" s="4"/>
      <c r="RMV203" s="4"/>
      <c r="RMW203" s="4"/>
      <c r="RMX203" s="4"/>
      <c r="RMY203" s="4"/>
      <c r="RMZ203" s="4"/>
      <c r="RNA203" s="4"/>
      <c r="RNB203" s="4"/>
      <c r="RNC203" s="4"/>
      <c r="RND203" s="4"/>
      <c r="RNE203" s="4"/>
      <c r="RNF203" s="4"/>
      <c r="RNG203" s="4"/>
      <c r="RNH203" s="4"/>
      <c r="RNI203" s="4"/>
      <c r="RNJ203" s="4"/>
      <c r="RNK203" s="4"/>
      <c r="RNL203" s="4"/>
      <c r="RNM203" s="4"/>
      <c r="RNN203" s="4"/>
      <c r="RNO203" s="4"/>
      <c r="RNP203" s="4"/>
      <c r="RNQ203" s="4"/>
      <c r="RNR203" s="4"/>
      <c r="RNS203" s="4"/>
      <c r="RNT203" s="4"/>
      <c r="RNU203" s="4"/>
      <c r="RNV203" s="4"/>
      <c r="RNW203" s="4"/>
      <c r="RNX203" s="4"/>
      <c r="RNY203" s="4"/>
      <c r="RNZ203" s="4"/>
      <c r="ROA203" s="4"/>
      <c r="ROB203" s="4"/>
      <c r="ROC203" s="4"/>
      <c r="ROD203" s="4"/>
      <c r="ROE203" s="4"/>
      <c r="ROF203" s="4"/>
      <c r="ROG203" s="4"/>
      <c r="ROH203" s="4"/>
      <c r="ROI203" s="4"/>
      <c r="ROJ203" s="4"/>
      <c r="ROK203" s="4"/>
      <c r="ROL203" s="4"/>
      <c r="ROM203" s="4"/>
      <c r="RON203" s="4"/>
      <c r="ROO203" s="4"/>
      <c r="ROP203" s="4"/>
      <c r="ROQ203" s="4"/>
      <c r="ROR203" s="4"/>
      <c r="ROS203" s="4"/>
      <c r="ROT203" s="4"/>
      <c r="ROU203" s="4"/>
      <c r="ROV203" s="4"/>
      <c r="ROW203" s="4"/>
      <c r="ROX203" s="4"/>
      <c r="ROY203" s="4"/>
      <c r="ROZ203" s="4"/>
      <c r="RPA203" s="4"/>
      <c r="RPB203" s="4"/>
      <c r="RPC203" s="4"/>
      <c r="RPD203" s="4"/>
      <c r="RPE203" s="4"/>
      <c r="RPF203" s="4"/>
      <c r="RPG203" s="4"/>
      <c r="RPH203" s="4"/>
      <c r="RPI203" s="4"/>
      <c r="RPJ203" s="4"/>
      <c r="RPK203" s="4"/>
      <c r="RPL203" s="4"/>
      <c r="RPM203" s="4"/>
      <c r="RPN203" s="4"/>
      <c r="RPO203" s="4"/>
      <c r="RPP203" s="4"/>
      <c r="RPQ203" s="4"/>
      <c r="RPR203" s="4"/>
      <c r="RPS203" s="4"/>
      <c r="RPT203" s="4"/>
      <c r="RPU203" s="4"/>
      <c r="RPV203" s="4"/>
      <c r="RPW203" s="4"/>
      <c r="RPX203" s="4"/>
      <c r="RPY203" s="4"/>
      <c r="RPZ203" s="4"/>
      <c r="RQA203" s="4"/>
      <c r="RQB203" s="4"/>
      <c r="RQC203" s="4"/>
      <c r="RQD203" s="4"/>
      <c r="RQE203" s="4"/>
      <c r="RQF203" s="4"/>
      <c r="RQG203" s="4"/>
      <c r="RQH203" s="4"/>
      <c r="RQI203" s="4"/>
      <c r="RQJ203" s="4"/>
      <c r="RQK203" s="4"/>
      <c r="RQL203" s="4"/>
      <c r="RQM203" s="4"/>
      <c r="RQN203" s="4"/>
      <c r="RQO203" s="4"/>
      <c r="RQP203" s="4"/>
      <c r="RQQ203" s="4"/>
      <c r="RQR203" s="4"/>
      <c r="RQS203" s="4"/>
      <c r="RQT203" s="4"/>
      <c r="RQU203" s="4"/>
      <c r="RQV203" s="4"/>
      <c r="RQW203" s="4"/>
      <c r="RQX203" s="4"/>
      <c r="RQY203" s="4"/>
      <c r="RQZ203" s="4"/>
      <c r="RRA203" s="4"/>
      <c r="RRB203" s="4"/>
      <c r="RRC203" s="4"/>
      <c r="RRD203" s="4"/>
      <c r="RRE203" s="4"/>
      <c r="RRF203" s="4"/>
      <c r="RRG203" s="4"/>
      <c r="RRH203" s="4"/>
      <c r="RRI203" s="4"/>
      <c r="RRJ203" s="4"/>
      <c r="RRK203" s="4"/>
      <c r="RRL203" s="4"/>
      <c r="RRM203" s="4"/>
      <c r="RRN203" s="4"/>
      <c r="RRO203" s="4"/>
      <c r="RRP203" s="4"/>
      <c r="RRQ203" s="4"/>
      <c r="RRR203" s="4"/>
      <c r="RRS203" s="4"/>
      <c r="RRT203" s="4"/>
      <c r="RRU203" s="4"/>
      <c r="RRV203" s="4"/>
      <c r="RRW203" s="4"/>
      <c r="RRX203" s="4"/>
      <c r="RRY203" s="4"/>
      <c r="RRZ203" s="4"/>
      <c r="RSA203" s="4"/>
      <c r="RSB203" s="4"/>
      <c r="RSC203" s="4"/>
      <c r="RSD203" s="4"/>
      <c r="RSE203" s="4"/>
      <c r="RSF203" s="4"/>
      <c r="RSG203" s="4"/>
      <c r="RSH203" s="4"/>
      <c r="RSI203" s="4"/>
      <c r="RSJ203" s="4"/>
      <c r="RSK203" s="4"/>
      <c r="RSL203" s="4"/>
      <c r="RSM203" s="4"/>
      <c r="RSN203" s="4"/>
      <c r="RSO203" s="4"/>
      <c r="RSP203" s="4"/>
      <c r="RSQ203" s="4"/>
      <c r="RSR203" s="4"/>
      <c r="RSS203" s="4"/>
      <c r="RST203" s="4"/>
      <c r="RSU203" s="4"/>
      <c r="RSV203" s="4"/>
      <c r="RSW203" s="4"/>
      <c r="RSX203" s="4"/>
      <c r="RSY203" s="4"/>
      <c r="RSZ203" s="4"/>
      <c r="RTA203" s="4"/>
      <c r="RTB203" s="4"/>
      <c r="RTC203" s="4"/>
      <c r="RTD203" s="4"/>
      <c r="RTE203" s="4"/>
      <c r="RTF203" s="4"/>
      <c r="RTG203" s="4"/>
      <c r="RTH203" s="4"/>
      <c r="RTI203" s="4"/>
      <c r="RTJ203" s="4"/>
      <c r="RTK203" s="4"/>
      <c r="RTL203" s="4"/>
      <c r="RTM203" s="4"/>
      <c r="RTN203" s="4"/>
      <c r="RTO203" s="4"/>
      <c r="RTP203" s="4"/>
      <c r="RTQ203" s="4"/>
      <c r="RTR203" s="4"/>
      <c r="RTS203" s="4"/>
      <c r="RTT203" s="4"/>
      <c r="RTU203" s="4"/>
      <c r="RTV203" s="4"/>
      <c r="RTW203" s="4"/>
      <c r="RTX203" s="4"/>
      <c r="RTY203" s="4"/>
      <c r="RTZ203" s="4"/>
      <c r="RUA203" s="4"/>
      <c r="RUB203" s="4"/>
      <c r="RUC203" s="4"/>
      <c r="RUD203" s="4"/>
      <c r="RUE203" s="4"/>
      <c r="RUF203" s="4"/>
      <c r="RUG203" s="4"/>
      <c r="RUH203" s="4"/>
      <c r="RUI203" s="4"/>
      <c r="RUJ203" s="4"/>
      <c r="RUK203" s="4"/>
      <c r="RUL203" s="4"/>
      <c r="RUM203" s="4"/>
      <c r="RUN203" s="4"/>
      <c r="RUO203" s="4"/>
      <c r="RUP203" s="4"/>
      <c r="RUQ203" s="4"/>
      <c r="RUR203" s="4"/>
      <c r="RUS203" s="4"/>
      <c r="RUT203" s="4"/>
      <c r="RUU203" s="4"/>
      <c r="RUV203" s="4"/>
      <c r="RUW203" s="4"/>
      <c r="RUX203" s="4"/>
      <c r="RUY203" s="4"/>
      <c r="RUZ203" s="4"/>
      <c r="RVA203" s="4"/>
      <c r="RVB203" s="4"/>
      <c r="RVC203" s="4"/>
      <c r="RVD203" s="4"/>
      <c r="RVE203" s="4"/>
      <c r="RVF203" s="4"/>
      <c r="RVG203" s="4"/>
      <c r="RVH203" s="4"/>
      <c r="RVI203" s="4"/>
      <c r="RVJ203" s="4"/>
      <c r="RVK203" s="4"/>
      <c r="RVL203" s="4"/>
      <c r="RVM203" s="4"/>
      <c r="RVN203" s="4"/>
      <c r="RVO203" s="4"/>
      <c r="RVP203" s="4"/>
      <c r="RVQ203" s="4"/>
      <c r="RVR203" s="4"/>
      <c r="RVS203" s="4"/>
      <c r="RVT203" s="4"/>
      <c r="RVU203" s="4"/>
      <c r="RVV203" s="4"/>
      <c r="RVW203" s="4"/>
      <c r="RVX203" s="4"/>
      <c r="RVY203" s="4"/>
      <c r="RVZ203" s="4"/>
      <c r="RWA203" s="4"/>
      <c r="RWB203" s="4"/>
      <c r="RWC203" s="4"/>
      <c r="RWD203" s="4"/>
      <c r="RWE203" s="4"/>
      <c r="RWF203" s="4"/>
      <c r="RWG203" s="4"/>
      <c r="RWH203" s="4"/>
      <c r="RWI203" s="4"/>
      <c r="RWJ203" s="4"/>
      <c r="RWK203" s="4"/>
      <c r="RWL203" s="4"/>
      <c r="RWM203" s="4"/>
      <c r="RWN203" s="4"/>
      <c r="RWO203" s="4"/>
      <c r="RWP203" s="4"/>
      <c r="RWQ203" s="4"/>
      <c r="RWR203" s="4"/>
      <c r="RWS203" s="4"/>
      <c r="RWT203" s="4"/>
      <c r="RWU203" s="4"/>
      <c r="RWV203" s="4"/>
      <c r="RWW203" s="4"/>
      <c r="RWX203" s="4"/>
      <c r="RWY203" s="4"/>
      <c r="RWZ203" s="4"/>
      <c r="RXA203" s="4"/>
      <c r="RXB203" s="4"/>
      <c r="RXC203" s="4"/>
      <c r="RXD203" s="4"/>
      <c r="RXE203" s="4"/>
      <c r="RXF203" s="4"/>
      <c r="RXG203" s="4"/>
      <c r="RXH203" s="4"/>
      <c r="RXI203" s="4"/>
      <c r="RXJ203" s="4"/>
      <c r="RXK203" s="4"/>
      <c r="RXL203" s="4"/>
      <c r="RXM203" s="4"/>
      <c r="RXN203" s="4"/>
      <c r="RXO203" s="4"/>
      <c r="RXP203" s="4"/>
      <c r="RXQ203" s="4"/>
      <c r="RXR203" s="4"/>
      <c r="RXS203" s="4"/>
      <c r="RXT203" s="4"/>
      <c r="RXU203" s="4"/>
      <c r="RXV203" s="4"/>
      <c r="RXW203" s="4"/>
      <c r="RXX203" s="4"/>
      <c r="RXY203" s="4"/>
      <c r="RXZ203" s="4"/>
      <c r="RYA203" s="4"/>
      <c r="RYB203" s="4"/>
      <c r="RYC203" s="4"/>
      <c r="RYD203" s="4"/>
      <c r="RYE203" s="4"/>
      <c r="RYF203" s="4"/>
      <c r="RYG203" s="4"/>
      <c r="RYH203" s="4"/>
      <c r="RYI203" s="4"/>
      <c r="RYJ203" s="4"/>
      <c r="RYK203" s="4"/>
      <c r="RYL203" s="4"/>
      <c r="RYM203" s="4"/>
      <c r="RYN203" s="4"/>
      <c r="RYO203" s="4"/>
      <c r="RYP203" s="4"/>
      <c r="RYQ203" s="4"/>
      <c r="RYR203" s="4"/>
      <c r="RYS203" s="4"/>
      <c r="RYT203" s="4"/>
      <c r="RYU203" s="4"/>
      <c r="RYV203" s="4"/>
      <c r="RYW203" s="4"/>
      <c r="RYX203" s="4"/>
      <c r="RYY203" s="4"/>
      <c r="RYZ203" s="4"/>
      <c r="RZA203" s="4"/>
      <c r="RZB203" s="4"/>
      <c r="RZC203" s="4"/>
      <c r="RZD203" s="4"/>
      <c r="RZE203" s="4"/>
      <c r="RZF203" s="4"/>
      <c r="RZG203" s="4"/>
      <c r="RZH203" s="4"/>
      <c r="RZI203" s="4"/>
      <c r="RZJ203" s="4"/>
      <c r="RZK203" s="4"/>
      <c r="RZL203" s="4"/>
      <c r="RZM203" s="4"/>
      <c r="RZN203" s="4"/>
      <c r="RZO203" s="4"/>
      <c r="RZP203" s="4"/>
      <c r="RZQ203" s="4"/>
      <c r="RZR203" s="4"/>
      <c r="RZS203" s="4"/>
      <c r="RZT203" s="4"/>
      <c r="RZU203" s="4"/>
      <c r="RZV203" s="4"/>
      <c r="RZW203" s="4"/>
      <c r="RZX203" s="4"/>
      <c r="RZY203" s="4"/>
      <c r="RZZ203" s="4"/>
      <c r="SAA203" s="4"/>
      <c r="SAB203" s="4"/>
      <c r="SAC203" s="4"/>
      <c r="SAD203" s="4"/>
      <c r="SAE203" s="4"/>
      <c r="SAF203" s="4"/>
      <c r="SAG203" s="4"/>
      <c r="SAH203" s="4"/>
      <c r="SAI203" s="4"/>
      <c r="SAJ203" s="4"/>
      <c r="SAK203" s="4"/>
      <c r="SAL203" s="4"/>
      <c r="SAM203" s="4"/>
      <c r="SAN203" s="4"/>
      <c r="SAO203" s="4"/>
      <c r="SAP203" s="4"/>
      <c r="SAQ203" s="4"/>
      <c r="SAR203" s="4"/>
      <c r="SAS203" s="4"/>
      <c r="SAT203" s="4"/>
      <c r="SAU203" s="4"/>
      <c r="SAV203" s="4"/>
      <c r="SAW203" s="4"/>
      <c r="SAX203" s="4"/>
      <c r="SAY203" s="4"/>
      <c r="SAZ203" s="4"/>
      <c r="SBA203" s="4"/>
      <c r="SBB203" s="4"/>
      <c r="SBC203" s="4"/>
      <c r="SBD203" s="4"/>
      <c r="SBE203" s="4"/>
      <c r="SBF203" s="4"/>
      <c r="SBG203" s="4"/>
      <c r="SBH203" s="4"/>
      <c r="SBI203" s="4"/>
      <c r="SBJ203" s="4"/>
      <c r="SBK203" s="4"/>
      <c r="SBL203" s="4"/>
      <c r="SBM203" s="4"/>
      <c r="SBN203" s="4"/>
      <c r="SBO203" s="4"/>
      <c r="SBP203" s="4"/>
      <c r="SBQ203" s="4"/>
      <c r="SBR203" s="4"/>
      <c r="SBS203" s="4"/>
      <c r="SBT203" s="4"/>
      <c r="SBU203" s="4"/>
      <c r="SBV203" s="4"/>
      <c r="SBW203" s="4"/>
      <c r="SBX203" s="4"/>
      <c r="SBY203" s="4"/>
      <c r="SBZ203" s="4"/>
      <c r="SCA203" s="4"/>
      <c r="SCB203" s="4"/>
      <c r="SCC203" s="4"/>
      <c r="SCD203" s="4"/>
      <c r="SCE203" s="4"/>
      <c r="SCF203" s="4"/>
      <c r="SCG203" s="4"/>
      <c r="SCH203" s="4"/>
      <c r="SCI203" s="4"/>
      <c r="SCJ203" s="4"/>
      <c r="SCK203" s="4"/>
      <c r="SCL203" s="4"/>
      <c r="SCM203" s="4"/>
      <c r="SCN203" s="4"/>
      <c r="SCO203" s="4"/>
      <c r="SCP203" s="4"/>
      <c r="SCQ203" s="4"/>
      <c r="SCR203" s="4"/>
      <c r="SCS203" s="4"/>
      <c r="SCT203" s="4"/>
      <c r="SCU203" s="4"/>
      <c r="SCV203" s="4"/>
      <c r="SCW203" s="4"/>
      <c r="SCX203" s="4"/>
      <c r="SCY203" s="4"/>
      <c r="SCZ203" s="4"/>
      <c r="SDA203" s="4"/>
      <c r="SDB203" s="4"/>
      <c r="SDC203" s="4"/>
      <c r="SDD203" s="4"/>
      <c r="SDE203" s="4"/>
      <c r="SDF203" s="4"/>
      <c r="SDG203" s="4"/>
      <c r="SDH203" s="4"/>
      <c r="SDI203" s="4"/>
      <c r="SDJ203" s="4"/>
      <c r="SDK203" s="4"/>
      <c r="SDL203" s="4"/>
      <c r="SDM203" s="4"/>
      <c r="SDN203" s="4"/>
      <c r="SDO203" s="4"/>
      <c r="SDP203" s="4"/>
      <c r="SDQ203" s="4"/>
      <c r="SDR203" s="4"/>
      <c r="SDS203" s="4"/>
      <c r="SDT203" s="4"/>
      <c r="SDU203" s="4"/>
      <c r="SDV203" s="4"/>
      <c r="SDW203" s="4"/>
      <c r="SDX203" s="4"/>
      <c r="SDY203" s="4"/>
      <c r="SDZ203" s="4"/>
      <c r="SEA203" s="4"/>
      <c r="SEB203" s="4"/>
      <c r="SEC203" s="4"/>
      <c r="SED203" s="4"/>
      <c r="SEE203" s="4"/>
      <c r="SEF203" s="4"/>
      <c r="SEG203" s="4"/>
      <c r="SEH203" s="4"/>
      <c r="SEI203" s="4"/>
      <c r="SEJ203" s="4"/>
      <c r="SEK203" s="4"/>
      <c r="SEL203" s="4"/>
      <c r="SEM203" s="4"/>
      <c r="SEN203" s="4"/>
      <c r="SEO203" s="4"/>
      <c r="SEP203" s="4"/>
      <c r="SEQ203" s="4"/>
      <c r="SER203" s="4"/>
      <c r="SES203" s="4"/>
      <c r="SET203" s="4"/>
      <c r="SEU203" s="4"/>
      <c r="SEV203" s="4"/>
      <c r="SEW203" s="4"/>
      <c r="SEX203" s="4"/>
      <c r="SEY203" s="4"/>
      <c r="SEZ203" s="4"/>
      <c r="SFA203" s="4"/>
      <c r="SFB203" s="4"/>
      <c r="SFC203" s="4"/>
      <c r="SFD203" s="4"/>
      <c r="SFE203" s="4"/>
      <c r="SFF203" s="4"/>
      <c r="SFG203" s="4"/>
      <c r="SFH203" s="4"/>
      <c r="SFI203" s="4"/>
      <c r="SFJ203" s="4"/>
      <c r="SFK203" s="4"/>
      <c r="SFL203" s="4"/>
      <c r="SFM203" s="4"/>
      <c r="SFN203" s="4"/>
      <c r="SFO203" s="4"/>
      <c r="SFP203" s="4"/>
      <c r="SFQ203" s="4"/>
      <c r="SFR203" s="4"/>
      <c r="SFS203" s="4"/>
      <c r="SFT203" s="4"/>
      <c r="SFU203" s="4"/>
      <c r="SFV203" s="4"/>
      <c r="SFW203" s="4"/>
      <c r="SFX203" s="4"/>
      <c r="SFY203" s="4"/>
      <c r="SFZ203" s="4"/>
      <c r="SGA203" s="4"/>
      <c r="SGB203" s="4"/>
      <c r="SGC203" s="4"/>
      <c r="SGD203" s="4"/>
      <c r="SGE203" s="4"/>
      <c r="SGF203" s="4"/>
      <c r="SGG203" s="4"/>
      <c r="SGH203" s="4"/>
      <c r="SGI203" s="4"/>
      <c r="SGJ203" s="4"/>
      <c r="SGK203" s="4"/>
      <c r="SGL203" s="4"/>
      <c r="SGM203" s="4"/>
      <c r="SGN203" s="4"/>
      <c r="SGO203" s="4"/>
      <c r="SGP203" s="4"/>
      <c r="SGQ203" s="4"/>
      <c r="SGR203" s="4"/>
      <c r="SGS203" s="4"/>
      <c r="SGT203" s="4"/>
      <c r="SGU203" s="4"/>
      <c r="SGV203" s="4"/>
      <c r="SGW203" s="4"/>
      <c r="SGX203" s="4"/>
      <c r="SGY203" s="4"/>
      <c r="SGZ203" s="4"/>
      <c r="SHA203" s="4"/>
      <c r="SHB203" s="4"/>
      <c r="SHC203" s="4"/>
      <c r="SHD203" s="4"/>
      <c r="SHE203" s="4"/>
      <c r="SHF203" s="4"/>
      <c r="SHG203" s="4"/>
      <c r="SHH203" s="4"/>
      <c r="SHI203" s="4"/>
      <c r="SHJ203" s="4"/>
      <c r="SHK203" s="4"/>
      <c r="SHL203" s="4"/>
      <c r="SHM203" s="4"/>
      <c r="SHN203" s="4"/>
      <c r="SHO203" s="4"/>
      <c r="SHP203" s="4"/>
      <c r="SHQ203" s="4"/>
      <c r="SHR203" s="4"/>
      <c r="SHS203" s="4"/>
      <c r="SHT203" s="4"/>
      <c r="SHU203" s="4"/>
      <c r="SHV203" s="4"/>
      <c r="SHW203" s="4"/>
      <c r="SHX203" s="4"/>
      <c r="SHY203" s="4"/>
      <c r="SHZ203" s="4"/>
      <c r="SIA203" s="4"/>
      <c r="SIB203" s="4"/>
      <c r="SIC203" s="4"/>
      <c r="SID203" s="4"/>
      <c r="SIE203" s="4"/>
      <c r="SIF203" s="4"/>
      <c r="SIG203" s="4"/>
      <c r="SIH203" s="4"/>
      <c r="SII203" s="4"/>
      <c r="SIJ203" s="4"/>
      <c r="SIK203" s="4"/>
      <c r="SIL203" s="4"/>
      <c r="SIM203" s="4"/>
      <c r="SIN203" s="4"/>
      <c r="SIO203" s="4"/>
      <c r="SIP203" s="4"/>
      <c r="SIQ203" s="4"/>
      <c r="SIR203" s="4"/>
      <c r="SIS203" s="4"/>
      <c r="SIT203" s="4"/>
      <c r="SIU203" s="4"/>
      <c r="SIV203" s="4"/>
      <c r="SIW203" s="4"/>
      <c r="SIX203" s="4"/>
      <c r="SIY203" s="4"/>
      <c r="SIZ203" s="4"/>
      <c r="SJA203" s="4"/>
      <c r="SJB203" s="4"/>
      <c r="SJC203" s="4"/>
      <c r="SJD203" s="4"/>
      <c r="SJE203" s="4"/>
      <c r="SJF203" s="4"/>
      <c r="SJG203" s="4"/>
      <c r="SJH203" s="4"/>
      <c r="SJI203" s="4"/>
      <c r="SJJ203" s="4"/>
      <c r="SJK203" s="4"/>
      <c r="SJL203" s="4"/>
      <c r="SJM203" s="4"/>
      <c r="SJN203" s="4"/>
      <c r="SJO203" s="4"/>
      <c r="SJP203" s="4"/>
      <c r="SJQ203" s="4"/>
      <c r="SJR203" s="4"/>
      <c r="SJS203" s="4"/>
      <c r="SJT203" s="4"/>
      <c r="SJU203" s="4"/>
      <c r="SJV203" s="4"/>
      <c r="SJW203" s="4"/>
      <c r="SJX203" s="4"/>
      <c r="SJY203" s="4"/>
      <c r="SJZ203" s="4"/>
      <c r="SKA203" s="4"/>
      <c r="SKB203" s="4"/>
      <c r="SKC203" s="4"/>
      <c r="SKD203" s="4"/>
      <c r="SKE203" s="4"/>
      <c r="SKF203" s="4"/>
      <c r="SKG203" s="4"/>
      <c r="SKH203" s="4"/>
      <c r="SKI203" s="4"/>
      <c r="SKJ203" s="4"/>
      <c r="SKK203" s="4"/>
      <c r="SKL203" s="4"/>
      <c r="SKM203" s="4"/>
      <c r="SKN203" s="4"/>
      <c r="SKO203" s="4"/>
      <c r="SKP203" s="4"/>
      <c r="SKQ203" s="4"/>
      <c r="SKR203" s="4"/>
      <c r="SKS203" s="4"/>
      <c r="SKT203" s="4"/>
      <c r="SKU203" s="4"/>
      <c r="SKV203" s="4"/>
      <c r="SKW203" s="4"/>
      <c r="SKX203" s="4"/>
      <c r="SKY203" s="4"/>
      <c r="SKZ203" s="4"/>
      <c r="SLA203" s="4"/>
      <c r="SLB203" s="4"/>
      <c r="SLC203" s="4"/>
      <c r="SLD203" s="4"/>
      <c r="SLE203" s="4"/>
      <c r="SLF203" s="4"/>
      <c r="SLG203" s="4"/>
      <c r="SLH203" s="4"/>
      <c r="SLI203" s="4"/>
      <c r="SLJ203" s="4"/>
      <c r="SLK203" s="4"/>
      <c r="SLL203" s="4"/>
      <c r="SLM203" s="4"/>
      <c r="SLN203" s="4"/>
      <c r="SLO203" s="4"/>
      <c r="SLP203" s="4"/>
      <c r="SLQ203" s="4"/>
      <c r="SLR203" s="4"/>
      <c r="SLS203" s="4"/>
      <c r="SLT203" s="4"/>
      <c r="SLU203" s="4"/>
      <c r="SLV203" s="4"/>
      <c r="SLW203" s="4"/>
      <c r="SLX203" s="4"/>
      <c r="SLY203" s="4"/>
      <c r="SLZ203" s="4"/>
      <c r="SMA203" s="4"/>
      <c r="SMB203" s="4"/>
      <c r="SMC203" s="4"/>
      <c r="SMD203" s="4"/>
      <c r="SME203" s="4"/>
      <c r="SMF203" s="4"/>
      <c r="SMG203" s="4"/>
      <c r="SMH203" s="4"/>
      <c r="SMI203" s="4"/>
      <c r="SMJ203" s="4"/>
      <c r="SMK203" s="4"/>
      <c r="SML203" s="4"/>
      <c r="SMM203" s="4"/>
      <c r="SMN203" s="4"/>
      <c r="SMO203" s="4"/>
      <c r="SMP203" s="4"/>
      <c r="SMQ203" s="4"/>
      <c r="SMR203" s="4"/>
      <c r="SMS203" s="4"/>
      <c r="SMT203" s="4"/>
      <c r="SMU203" s="4"/>
      <c r="SMV203" s="4"/>
      <c r="SMW203" s="4"/>
      <c r="SMX203" s="4"/>
      <c r="SMY203" s="4"/>
      <c r="SMZ203" s="4"/>
      <c r="SNA203" s="4"/>
      <c r="SNB203" s="4"/>
      <c r="SNC203" s="4"/>
      <c r="SND203" s="4"/>
      <c r="SNE203" s="4"/>
      <c r="SNF203" s="4"/>
      <c r="SNG203" s="4"/>
      <c r="SNH203" s="4"/>
      <c r="SNI203" s="4"/>
      <c r="SNJ203" s="4"/>
      <c r="SNK203" s="4"/>
      <c r="SNL203" s="4"/>
      <c r="SNM203" s="4"/>
      <c r="SNN203" s="4"/>
      <c r="SNO203" s="4"/>
      <c r="SNP203" s="4"/>
      <c r="SNQ203" s="4"/>
      <c r="SNR203" s="4"/>
      <c r="SNS203" s="4"/>
      <c r="SNT203" s="4"/>
      <c r="SNU203" s="4"/>
      <c r="SNV203" s="4"/>
      <c r="SNW203" s="4"/>
      <c r="SNX203" s="4"/>
      <c r="SNY203" s="4"/>
      <c r="SNZ203" s="4"/>
      <c r="SOA203" s="4"/>
      <c r="SOB203" s="4"/>
      <c r="SOC203" s="4"/>
      <c r="SOD203" s="4"/>
      <c r="SOE203" s="4"/>
      <c r="SOF203" s="4"/>
      <c r="SOG203" s="4"/>
      <c r="SOH203" s="4"/>
      <c r="SOI203" s="4"/>
      <c r="SOJ203" s="4"/>
      <c r="SOK203" s="4"/>
      <c r="SOL203" s="4"/>
      <c r="SOM203" s="4"/>
      <c r="SON203" s="4"/>
      <c r="SOO203" s="4"/>
      <c r="SOP203" s="4"/>
      <c r="SOQ203" s="4"/>
      <c r="SOR203" s="4"/>
      <c r="SOS203" s="4"/>
      <c r="SOT203" s="4"/>
      <c r="SOU203" s="4"/>
      <c r="SOV203" s="4"/>
      <c r="SOW203" s="4"/>
      <c r="SOX203" s="4"/>
      <c r="SOY203" s="4"/>
      <c r="SOZ203" s="4"/>
      <c r="SPA203" s="4"/>
      <c r="SPB203" s="4"/>
      <c r="SPC203" s="4"/>
      <c r="SPD203" s="4"/>
      <c r="SPE203" s="4"/>
      <c r="SPF203" s="4"/>
      <c r="SPG203" s="4"/>
      <c r="SPH203" s="4"/>
      <c r="SPI203" s="4"/>
      <c r="SPJ203" s="4"/>
      <c r="SPK203" s="4"/>
      <c r="SPL203" s="4"/>
      <c r="SPM203" s="4"/>
      <c r="SPN203" s="4"/>
      <c r="SPO203" s="4"/>
      <c r="SPP203" s="4"/>
      <c r="SPQ203" s="4"/>
      <c r="SPR203" s="4"/>
      <c r="SPS203" s="4"/>
      <c r="SPT203" s="4"/>
      <c r="SPU203" s="4"/>
      <c r="SPV203" s="4"/>
      <c r="SPW203" s="4"/>
      <c r="SPX203" s="4"/>
      <c r="SPY203" s="4"/>
      <c r="SPZ203" s="4"/>
      <c r="SQA203" s="4"/>
      <c r="SQB203" s="4"/>
      <c r="SQC203" s="4"/>
      <c r="SQD203" s="4"/>
      <c r="SQE203" s="4"/>
      <c r="SQF203" s="4"/>
      <c r="SQG203" s="4"/>
      <c r="SQH203" s="4"/>
      <c r="SQI203" s="4"/>
      <c r="SQJ203" s="4"/>
      <c r="SQK203" s="4"/>
      <c r="SQL203" s="4"/>
      <c r="SQM203" s="4"/>
      <c r="SQN203" s="4"/>
      <c r="SQO203" s="4"/>
      <c r="SQP203" s="4"/>
      <c r="SQQ203" s="4"/>
      <c r="SQR203" s="4"/>
      <c r="SQS203" s="4"/>
      <c r="SQT203" s="4"/>
      <c r="SQU203" s="4"/>
      <c r="SQV203" s="4"/>
      <c r="SQW203" s="4"/>
      <c r="SQX203" s="4"/>
      <c r="SQY203" s="4"/>
      <c r="SQZ203" s="4"/>
      <c r="SRA203" s="4"/>
      <c r="SRB203" s="4"/>
      <c r="SRC203" s="4"/>
      <c r="SRD203" s="4"/>
      <c r="SRE203" s="4"/>
      <c r="SRF203" s="4"/>
      <c r="SRG203" s="4"/>
      <c r="SRH203" s="4"/>
      <c r="SRI203" s="4"/>
      <c r="SRJ203" s="4"/>
      <c r="SRK203" s="4"/>
      <c r="SRL203" s="4"/>
      <c r="SRM203" s="4"/>
      <c r="SRN203" s="4"/>
      <c r="SRO203" s="4"/>
      <c r="SRP203" s="4"/>
      <c r="SRQ203" s="4"/>
      <c r="SRR203" s="4"/>
      <c r="SRS203" s="4"/>
      <c r="SRT203" s="4"/>
      <c r="SRU203" s="4"/>
      <c r="SRV203" s="4"/>
      <c r="SRW203" s="4"/>
      <c r="SRX203" s="4"/>
      <c r="SRY203" s="4"/>
      <c r="SRZ203" s="4"/>
      <c r="SSA203" s="4"/>
      <c r="SSB203" s="4"/>
      <c r="SSC203" s="4"/>
      <c r="SSD203" s="4"/>
      <c r="SSE203" s="4"/>
      <c r="SSF203" s="4"/>
      <c r="SSG203" s="4"/>
      <c r="SSH203" s="4"/>
      <c r="SSI203" s="4"/>
      <c r="SSJ203" s="4"/>
      <c r="SSK203" s="4"/>
      <c r="SSL203" s="4"/>
      <c r="SSM203" s="4"/>
      <c r="SSN203" s="4"/>
      <c r="SSO203" s="4"/>
      <c r="SSP203" s="4"/>
      <c r="SSQ203" s="4"/>
      <c r="SSR203" s="4"/>
      <c r="SSS203" s="4"/>
      <c r="SST203" s="4"/>
      <c r="SSU203" s="4"/>
      <c r="SSV203" s="4"/>
      <c r="SSW203" s="4"/>
      <c r="SSX203" s="4"/>
      <c r="SSY203" s="4"/>
      <c r="SSZ203" s="4"/>
      <c r="STA203" s="4"/>
      <c r="STB203" s="4"/>
      <c r="STC203" s="4"/>
      <c r="STD203" s="4"/>
      <c r="STE203" s="4"/>
      <c r="STF203" s="4"/>
      <c r="STG203" s="4"/>
      <c r="STH203" s="4"/>
      <c r="STI203" s="4"/>
      <c r="STJ203" s="4"/>
      <c r="STK203" s="4"/>
      <c r="STL203" s="4"/>
      <c r="STM203" s="4"/>
      <c r="STN203" s="4"/>
      <c r="STO203" s="4"/>
      <c r="STP203" s="4"/>
      <c r="STQ203" s="4"/>
      <c r="STR203" s="4"/>
      <c r="STS203" s="4"/>
      <c r="STT203" s="4"/>
      <c r="STU203" s="4"/>
      <c r="STV203" s="4"/>
      <c r="STW203" s="4"/>
      <c r="STX203" s="4"/>
      <c r="STY203" s="4"/>
      <c r="STZ203" s="4"/>
      <c r="SUA203" s="4"/>
      <c r="SUB203" s="4"/>
      <c r="SUC203" s="4"/>
      <c r="SUD203" s="4"/>
      <c r="SUE203" s="4"/>
      <c r="SUF203" s="4"/>
      <c r="SUG203" s="4"/>
      <c r="SUH203" s="4"/>
      <c r="SUI203" s="4"/>
      <c r="SUJ203" s="4"/>
      <c r="SUK203" s="4"/>
      <c r="SUL203" s="4"/>
      <c r="SUM203" s="4"/>
      <c r="SUN203" s="4"/>
      <c r="SUO203" s="4"/>
      <c r="SUP203" s="4"/>
      <c r="SUQ203" s="4"/>
      <c r="SUR203" s="4"/>
      <c r="SUS203" s="4"/>
      <c r="SUT203" s="4"/>
      <c r="SUU203" s="4"/>
      <c r="SUV203" s="4"/>
      <c r="SUW203" s="4"/>
      <c r="SUX203" s="4"/>
      <c r="SUY203" s="4"/>
      <c r="SUZ203" s="4"/>
      <c r="SVA203" s="4"/>
      <c r="SVB203" s="4"/>
      <c r="SVC203" s="4"/>
      <c r="SVD203" s="4"/>
      <c r="SVE203" s="4"/>
      <c r="SVF203" s="4"/>
      <c r="SVG203" s="4"/>
      <c r="SVH203" s="4"/>
      <c r="SVI203" s="4"/>
      <c r="SVJ203" s="4"/>
      <c r="SVK203" s="4"/>
      <c r="SVL203" s="4"/>
      <c r="SVM203" s="4"/>
      <c r="SVN203" s="4"/>
      <c r="SVO203" s="4"/>
      <c r="SVP203" s="4"/>
      <c r="SVQ203" s="4"/>
      <c r="SVR203" s="4"/>
      <c r="SVS203" s="4"/>
      <c r="SVT203" s="4"/>
      <c r="SVU203" s="4"/>
      <c r="SVV203" s="4"/>
      <c r="SVW203" s="4"/>
      <c r="SVX203" s="4"/>
      <c r="SVY203" s="4"/>
      <c r="SVZ203" s="4"/>
      <c r="SWA203" s="4"/>
      <c r="SWB203" s="4"/>
      <c r="SWC203" s="4"/>
      <c r="SWD203" s="4"/>
      <c r="SWE203" s="4"/>
      <c r="SWF203" s="4"/>
      <c r="SWG203" s="4"/>
      <c r="SWH203" s="4"/>
      <c r="SWI203" s="4"/>
      <c r="SWJ203" s="4"/>
      <c r="SWK203" s="4"/>
      <c r="SWL203" s="4"/>
      <c r="SWM203" s="4"/>
      <c r="SWN203" s="4"/>
      <c r="SWO203" s="4"/>
      <c r="SWP203" s="4"/>
      <c r="SWQ203" s="4"/>
      <c r="SWR203" s="4"/>
      <c r="SWS203" s="4"/>
      <c r="SWT203" s="4"/>
      <c r="SWU203" s="4"/>
      <c r="SWV203" s="4"/>
      <c r="SWW203" s="4"/>
      <c r="SWX203" s="4"/>
      <c r="SWY203" s="4"/>
      <c r="SWZ203" s="4"/>
      <c r="SXA203" s="4"/>
      <c r="SXB203" s="4"/>
      <c r="SXC203" s="4"/>
      <c r="SXD203" s="4"/>
      <c r="SXE203" s="4"/>
      <c r="SXF203" s="4"/>
      <c r="SXG203" s="4"/>
      <c r="SXH203" s="4"/>
      <c r="SXI203" s="4"/>
      <c r="SXJ203" s="4"/>
      <c r="SXK203" s="4"/>
      <c r="SXL203" s="4"/>
      <c r="SXM203" s="4"/>
      <c r="SXN203" s="4"/>
      <c r="SXO203" s="4"/>
      <c r="SXP203" s="4"/>
      <c r="SXQ203" s="4"/>
      <c r="SXR203" s="4"/>
      <c r="SXS203" s="4"/>
      <c r="SXT203" s="4"/>
      <c r="SXU203" s="4"/>
      <c r="SXV203" s="4"/>
      <c r="SXW203" s="4"/>
      <c r="SXX203" s="4"/>
      <c r="SXY203" s="4"/>
      <c r="SXZ203" s="4"/>
      <c r="SYA203" s="4"/>
      <c r="SYB203" s="4"/>
      <c r="SYC203" s="4"/>
      <c r="SYD203" s="4"/>
      <c r="SYE203" s="4"/>
      <c r="SYF203" s="4"/>
      <c r="SYG203" s="4"/>
      <c r="SYH203" s="4"/>
      <c r="SYI203" s="4"/>
      <c r="SYJ203" s="4"/>
      <c r="SYK203" s="4"/>
      <c r="SYL203" s="4"/>
      <c r="SYM203" s="4"/>
      <c r="SYN203" s="4"/>
      <c r="SYO203" s="4"/>
      <c r="SYP203" s="4"/>
      <c r="SYQ203" s="4"/>
      <c r="SYR203" s="4"/>
      <c r="SYS203" s="4"/>
      <c r="SYT203" s="4"/>
      <c r="SYU203" s="4"/>
      <c r="SYV203" s="4"/>
      <c r="SYW203" s="4"/>
      <c r="SYX203" s="4"/>
      <c r="SYY203" s="4"/>
      <c r="SYZ203" s="4"/>
      <c r="SZA203" s="4"/>
      <c r="SZB203" s="4"/>
      <c r="SZC203" s="4"/>
      <c r="SZD203" s="4"/>
      <c r="SZE203" s="4"/>
      <c r="SZF203" s="4"/>
      <c r="SZG203" s="4"/>
      <c r="SZH203" s="4"/>
      <c r="SZI203" s="4"/>
      <c r="SZJ203" s="4"/>
      <c r="SZK203" s="4"/>
      <c r="SZL203" s="4"/>
      <c r="SZM203" s="4"/>
      <c r="SZN203" s="4"/>
      <c r="SZO203" s="4"/>
      <c r="SZP203" s="4"/>
      <c r="SZQ203" s="4"/>
      <c r="SZR203" s="4"/>
      <c r="SZS203" s="4"/>
      <c r="SZT203" s="4"/>
      <c r="SZU203" s="4"/>
      <c r="SZV203" s="4"/>
      <c r="SZW203" s="4"/>
      <c r="SZX203" s="4"/>
      <c r="SZY203" s="4"/>
      <c r="SZZ203" s="4"/>
      <c r="TAA203" s="4"/>
      <c r="TAB203" s="4"/>
      <c r="TAC203" s="4"/>
      <c r="TAD203" s="4"/>
      <c r="TAE203" s="4"/>
      <c r="TAF203" s="4"/>
      <c r="TAG203" s="4"/>
      <c r="TAH203" s="4"/>
      <c r="TAI203" s="4"/>
      <c r="TAJ203" s="4"/>
      <c r="TAK203" s="4"/>
      <c r="TAL203" s="4"/>
      <c r="TAM203" s="4"/>
      <c r="TAN203" s="4"/>
      <c r="TAO203" s="4"/>
      <c r="TAP203" s="4"/>
      <c r="TAQ203" s="4"/>
      <c r="TAR203" s="4"/>
      <c r="TAS203" s="4"/>
      <c r="TAT203" s="4"/>
      <c r="TAU203" s="4"/>
      <c r="TAV203" s="4"/>
      <c r="TAW203" s="4"/>
      <c r="TAX203" s="4"/>
      <c r="TAY203" s="4"/>
      <c r="TAZ203" s="4"/>
      <c r="TBA203" s="4"/>
      <c r="TBB203" s="4"/>
      <c r="TBC203" s="4"/>
      <c r="TBD203" s="4"/>
      <c r="TBE203" s="4"/>
      <c r="TBF203" s="4"/>
      <c r="TBG203" s="4"/>
      <c r="TBH203" s="4"/>
      <c r="TBI203" s="4"/>
      <c r="TBJ203" s="4"/>
      <c r="TBK203" s="4"/>
      <c r="TBL203" s="4"/>
      <c r="TBM203" s="4"/>
      <c r="TBN203" s="4"/>
      <c r="TBO203" s="4"/>
      <c r="TBP203" s="4"/>
      <c r="TBQ203" s="4"/>
      <c r="TBR203" s="4"/>
      <c r="TBS203" s="4"/>
      <c r="TBT203" s="4"/>
      <c r="TBU203" s="4"/>
      <c r="TBV203" s="4"/>
      <c r="TBW203" s="4"/>
      <c r="TBX203" s="4"/>
      <c r="TBY203" s="4"/>
      <c r="TBZ203" s="4"/>
      <c r="TCA203" s="4"/>
      <c r="TCB203" s="4"/>
      <c r="TCC203" s="4"/>
      <c r="TCD203" s="4"/>
      <c r="TCE203" s="4"/>
      <c r="TCF203" s="4"/>
      <c r="TCG203" s="4"/>
      <c r="TCH203" s="4"/>
      <c r="TCI203" s="4"/>
      <c r="TCJ203" s="4"/>
      <c r="TCK203" s="4"/>
      <c r="TCL203" s="4"/>
      <c r="TCM203" s="4"/>
      <c r="TCN203" s="4"/>
      <c r="TCO203" s="4"/>
      <c r="TCP203" s="4"/>
      <c r="TCQ203" s="4"/>
      <c r="TCR203" s="4"/>
      <c r="TCS203" s="4"/>
      <c r="TCT203" s="4"/>
      <c r="TCU203" s="4"/>
      <c r="TCV203" s="4"/>
      <c r="TCW203" s="4"/>
      <c r="TCX203" s="4"/>
      <c r="TCY203" s="4"/>
      <c r="TCZ203" s="4"/>
      <c r="TDA203" s="4"/>
      <c r="TDB203" s="4"/>
      <c r="TDC203" s="4"/>
      <c r="TDD203" s="4"/>
      <c r="TDE203" s="4"/>
      <c r="TDF203" s="4"/>
      <c r="TDG203" s="4"/>
      <c r="TDH203" s="4"/>
      <c r="TDI203" s="4"/>
      <c r="TDJ203" s="4"/>
      <c r="TDK203" s="4"/>
      <c r="TDL203" s="4"/>
      <c r="TDM203" s="4"/>
      <c r="TDN203" s="4"/>
      <c r="TDO203" s="4"/>
      <c r="TDP203" s="4"/>
      <c r="TDQ203" s="4"/>
      <c r="TDR203" s="4"/>
      <c r="TDS203" s="4"/>
      <c r="TDT203" s="4"/>
      <c r="TDU203" s="4"/>
      <c r="TDV203" s="4"/>
      <c r="TDW203" s="4"/>
      <c r="TDX203" s="4"/>
      <c r="TDY203" s="4"/>
      <c r="TDZ203" s="4"/>
      <c r="TEA203" s="4"/>
      <c r="TEB203" s="4"/>
      <c r="TEC203" s="4"/>
      <c r="TED203" s="4"/>
      <c r="TEE203" s="4"/>
      <c r="TEF203" s="4"/>
      <c r="TEG203" s="4"/>
      <c r="TEH203" s="4"/>
      <c r="TEI203" s="4"/>
      <c r="TEJ203" s="4"/>
      <c r="TEK203" s="4"/>
      <c r="TEL203" s="4"/>
      <c r="TEM203" s="4"/>
      <c r="TEN203" s="4"/>
      <c r="TEO203" s="4"/>
      <c r="TEP203" s="4"/>
      <c r="TEQ203" s="4"/>
      <c r="TER203" s="4"/>
      <c r="TES203" s="4"/>
      <c r="TET203" s="4"/>
      <c r="TEU203" s="4"/>
      <c r="TEV203" s="4"/>
      <c r="TEW203" s="4"/>
      <c r="TEX203" s="4"/>
      <c r="TEY203" s="4"/>
      <c r="TEZ203" s="4"/>
      <c r="TFA203" s="4"/>
      <c r="TFB203" s="4"/>
      <c r="TFC203" s="4"/>
      <c r="TFD203" s="4"/>
      <c r="TFE203" s="4"/>
      <c r="TFF203" s="4"/>
      <c r="TFG203" s="4"/>
      <c r="TFH203" s="4"/>
      <c r="TFI203" s="4"/>
      <c r="TFJ203" s="4"/>
      <c r="TFK203" s="4"/>
      <c r="TFL203" s="4"/>
      <c r="TFM203" s="4"/>
      <c r="TFN203" s="4"/>
      <c r="TFO203" s="4"/>
      <c r="TFP203" s="4"/>
      <c r="TFQ203" s="4"/>
      <c r="TFR203" s="4"/>
      <c r="TFS203" s="4"/>
      <c r="TFT203" s="4"/>
      <c r="TFU203" s="4"/>
      <c r="TFV203" s="4"/>
      <c r="TFW203" s="4"/>
      <c r="TFX203" s="4"/>
      <c r="TFY203" s="4"/>
      <c r="TFZ203" s="4"/>
      <c r="TGA203" s="4"/>
      <c r="TGB203" s="4"/>
      <c r="TGC203" s="4"/>
      <c r="TGD203" s="4"/>
      <c r="TGE203" s="4"/>
      <c r="TGF203" s="4"/>
      <c r="TGG203" s="4"/>
      <c r="TGH203" s="4"/>
      <c r="TGI203" s="4"/>
      <c r="TGJ203" s="4"/>
      <c r="TGK203" s="4"/>
      <c r="TGL203" s="4"/>
      <c r="TGM203" s="4"/>
      <c r="TGN203" s="4"/>
      <c r="TGO203" s="4"/>
      <c r="TGP203" s="4"/>
      <c r="TGQ203" s="4"/>
      <c r="TGR203" s="4"/>
      <c r="TGS203" s="4"/>
      <c r="TGT203" s="4"/>
      <c r="TGU203" s="4"/>
      <c r="TGV203" s="4"/>
      <c r="TGW203" s="4"/>
      <c r="TGX203" s="4"/>
      <c r="TGY203" s="4"/>
      <c r="TGZ203" s="4"/>
      <c r="THA203" s="4"/>
      <c r="THB203" s="4"/>
      <c r="THC203" s="4"/>
      <c r="THD203" s="4"/>
      <c r="THE203" s="4"/>
      <c r="THF203" s="4"/>
      <c r="THG203" s="4"/>
      <c r="THH203" s="4"/>
      <c r="THI203" s="4"/>
      <c r="THJ203" s="4"/>
      <c r="THK203" s="4"/>
      <c r="THL203" s="4"/>
      <c r="THM203" s="4"/>
      <c r="THN203" s="4"/>
      <c r="THO203" s="4"/>
      <c r="THP203" s="4"/>
      <c r="THQ203" s="4"/>
      <c r="THR203" s="4"/>
      <c r="THS203" s="4"/>
      <c r="THT203" s="4"/>
      <c r="THU203" s="4"/>
      <c r="THV203" s="4"/>
      <c r="THW203" s="4"/>
      <c r="THX203" s="4"/>
      <c r="THY203" s="4"/>
      <c r="THZ203" s="4"/>
      <c r="TIA203" s="4"/>
      <c r="TIB203" s="4"/>
      <c r="TIC203" s="4"/>
      <c r="TID203" s="4"/>
      <c r="TIE203" s="4"/>
      <c r="TIF203" s="4"/>
      <c r="TIG203" s="4"/>
      <c r="TIH203" s="4"/>
      <c r="TII203" s="4"/>
      <c r="TIJ203" s="4"/>
      <c r="TIK203" s="4"/>
      <c r="TIL203" s="4"/>
      <c r="TIM203" s="4"/>
      <c r="TIN203" s="4"/>
      <c r="TIO203" s="4"/>
      <c r="TIP203" s="4"/>
      <c r="TIQ203" s="4"/>
      <c r="TIR203" s="4"/>
      <c r="TIS203" s="4"/>
      <c r="TIT203" s="4"/>
      <c r="TIU203" s="4"/>
      <c r="TIV203" s="4"/>
      <c r="TIW203" s="4"/>
      <c r="TIX203" s="4"/>
      <c r="TIY203" s="4"/>
      <c r="TIZ203" s="4"/>
      <c r="TJA203" s="4"/>
      <c r="TJB203" s="4"/>
      <c r="TJC203" s="4"/>
      <c r="TJD203" s="4"/>
      <c r="TJE203" s="4"/>
      <c r="TJF203" s="4"/>
      <c r="TJG203" s="4"/>
      <c r="TJH203" s="4"/>
      <c r="TJI203" s="4"/>
      <c r="TJJ203" s="4"/>
      <c r="TJK203" s="4"/>
      <c r="TJL203" s="4"/>
      <c r="TJM203" s="4"/>
      <c r="TJN203" s="4"/>
      <c r="TJO203" s="4"/>
      <c r="TJP203" s="4"/>
      <c r="TJQ203" s="4"/>
      <c r="TJR203" s="4"/>
      <c r="TJS203" s="4"/>
      <c r="TJT203" s="4"/>
      <c r="TJU203" s="4"/>
      <c r="TJV203" s="4"/>
      <c r="TJW203" s="4"/>
      <c r="TJX203" s="4"/>
      <c r="TJY203" s="4"/>
      <c r="TJZ203" s="4"/>
      <c r="TKA203" s="4"/>
      <c r="TKB203" s="4"/>
      <c r="TKC203" s="4"/>
      <c r="TKD203" s="4"/>
      <c r="TKE203" s="4"/>
      <c r="TKF203" s="4"/>
      <c r="TKG203" s="4"/>
      <c r="TKH203" s="4"/>
      <c r="TKI203" s="4"/>
      <c r="TKJ203" s="4"/>
      <c r="TKK203" s="4"/>
      <c r="TKL203" s="4"/>
      <c r="TKM203" s="4"/>
      <c r="TKN203" s="4"/>
      <c r="TKO203" s="4"/>
      <c r="TKP203" s="4"/>
      <c r="TKQ203" s="4"/>
      <c r="TKR203" s="4"/>
      <c r="TKS203" s="4"/>
      <c r="TKT203" s="4"/>
      <c r="TKU203" s="4"/>
      <c r="TKV203" s="4"/>
      <c r="TKW203" s="4"/>
      <c r="TKX203" s="4"/>
      <c r="TKY203" s="4"/>
      <c r="TKZ203" s="4"/>
      <c r="TLA203" s="4"/>
      <c r="TLB203" s="4"/>
      <c r="TLC203" s="4"/>
      <c r="TLD203" s="4"/>
      <c r="TLE203" s="4"/>
      <c r="TLF203" s="4"/>
      <c r="TLG203" s="4"/>
      <c r="TLH203" s="4"/>
      <c r="TLI203" s="4"/>
      <c r="TLJ203" s="4"/>
      <c r="TLK203" s="4"/>
      <c r="TLL203" s="4"/>
      <c r="TLM203" s="4"/>
      <c r="TLN203" s="4"/>
      <c r="TLO203" s="4"/>
      <c r="TLP203" s="4"/>
      <c r="TLQ203" s="4"/>
      <c r="TLR203" s="4"/>
      <c r="TLS203" s="4"/>
      <c r="TLT203" s="4"/>
      <c r="TLU203" s="4"/>
      <c r="TLV203" s="4"/>
      <c r="TLW203" s="4"/>
      <c r="TLX203" s="4"/>
      <c r="TLY203" s="4"/>
      <c r="TLZ203" s="4"/>
      <c r="TMA203" s="4"/>
      <c r="TMB203" s="4"/>
      <c r="TMC203" s="4"/>
      <c r="TMD203" s="4"/>
      <c r="TME203" s="4"/>
      <c r="TMF203" s="4"/>
      <c r="TMG203" s="4"/>
      <c r="TMH203" s="4"/>
      <c r="TMI203" s="4"/>
      <c r="TMJ203" s="4"/>
      <c r="TMK203" s="4"/>
      <c r="TML203" s="4"/>
      <c r="TMM203" s="4"/>
      <c r="TMN203" s="4"/>
      <c r="TMO203" s="4"/>
      <c r="TMP203" s="4"/>
      <c r="TMQ203" s="4"/>
      <c r="TMR203" s="4"/>
      <c r="TMS203" s="4"/>
      <c r="TMT203" s="4"/>
      <c r="TMU203" s="4"/>
      <c r="TMV203" s="4"/>
      <c r="TMW203" s="4"/>
      <c r="TMX203" s="4"/>
      <c r="TMY203" s="4"/>
      <c r="TMZ203" s="4"/>
      <c r="TNA203" s="4"/>
      <c r="TNB203" s="4"/>
      <c r="TNC203" s="4"/>
      <c r="TND203" s="4"/>
      <c r="TNE203" s="4"/>
      <c r="TNF203" s="4"/>
      <c r="TNG203" s="4"/>
      <c r="TNH203" s="4"/>
      <c r="TNI203" s="4"/>
      <c r="TNJ203" s="4"/>
      <c r="TNK203" s="4"/>
      <c r="TNL203" s="4"/>
      <c r="TNM203" s="4"/>
      <c r="TNN203" s="4"/>
      <c r="TNO203" s="4"/>
      <c r="TNP203" s="4"/>
      <c r="TNQ203" s="4"/>
      <c r="TNR203" s="4"/>
      <c r="TNS203" s="4"/>
      <c r="TNT203" s="4"/>
      <c r="TNU203" s="4"/>
      <c r="TNV203" s="4"/>
      <c r="TNW203" s="4"/>
      <c r="TNX203" s="4"/>
      <c r="TNY203" s="4"/>
      <c r="TNZ203" s="4"/>
      <c r="TOA203" s="4"/>
      <c r="TOB203" s="4"/>
      <c r="TOC203" s="4"/>
      <c r="TOD203" s="4"/>
      <c r="TOE203" s="4"/>
      <c r="TOF203" s="4"/>
      <c r="TOG203" s="4"/>
      <c r="TOH203" s="4"/>
      <c r="TOI203" s="4"/>
      <c r="TOJ203" s="4"/>
      <c r="TOK203" s="4"/>
      <c r="TOL203" s="4"/>
      <c r="TOM203" s="4"/>
      <c r="TON203" s="4"/>
      <c r="TOO203" s="4"/>
      <c r="TOP203" s="4"/>
      <c r="TOQ203" s="4"/>
      <c r="TOR203" s="4"/>
      <c r="TOS203" s="4"/>
      <c r="TOT203" s="4"/>
      <c r="TOU203" s="4"/>
      <c r="TOV203" s="4"/>
      <c r="TOW203" s="4"/>
      <c r="TOX203" s="4"/>
      <c r="TOY203" s="4"/>
      <c r="TOZ203" s="4"/>
      <c r="TPA203" s="4"/>
      <c r="TPB203" s="4"/>
      <c r="TPC203" s="4"/>
      <c r="TPD203" s="4"/>
      <c r="TPE203" s="4"/>
      <c r="TPF203" s="4"/>
      <c r="TPG203" s="4"/>
      <c r="TPH203" s="4"/>
      <c r="TPI203" s="4"/>
      <c r="TPJ203" s="4"/>
      <c r="TPK203" s="4"/>
      <c r="TPL203" s="4"/>
      <c r="TPM203" s="4"/>
      <c r="TPN203" s="4"/>
      <c r="TPO203" s="4"/>
      <c r="TPP203" s="4"/>
      <c r="TPQ203" s="4"/>
      <c r="TPR203" s="4"/>
      <c r="TPS203" s="4"/>
      <c r="TPT203" s="4"/>
      <c r="TPU203" s="4"/>
      <c r="TPV203" s="4"/>
      <c r="TPW203" s="4"/>
      <c r="TPX203" s="4"/>
      <c r="TPY203" s="4"/>
      <c r="TPZ203" s="4"/>
      <c r="TQA203" s="4"/>
      <c r="TQB203" s="4"/>
      <c r="TQC203" s="4"/>
      <c r="TQD203" s="4"/>
      <c r="TQE203" s="4"/>
      <c r="TQF203" s="4"/>
      <c r="TQG203" s="4"/>
      <c r="TQH203" s="4"/>
      <c r="TQI203" s="4"/>
      <c r="TQJ203" s="4"/>
      <c r="TQK203" s="4"/>
      <c r="TQL203" s="4"/>
      <c r="TQM203" s="4"/>
      <c r="TQN203" s="4"/>
      <c r="TQO203" s="4"/>
      <c r="TQP203" s="4"/>
      <c r="TQQ203" s="4"/>
      <c r="TQR203" s="4"/>
      <c r="TQS203" s="4"/>
      <c r="TQT203" s="4"/>
      <c r="TQU203" s="4"/>
      <c r="TQV203" s="4"/>
      <c r="TQW203" s="4"/>
      <c r="TQX203" s="4"/>
      <c r="TQY203" s="4"/>
      <c r="TQZ203" s="4"/>
      <c r="TRA203" s="4"/>
      <c r="TRB203" s="4"/>
      <c r="TRC203" s="4"/>
      <c r="TRD203" s="4"/>
      <c r="TRE203" s="4"/>
      <c r="TRF203" s="4"/>
      <c r="TRG203" s="4"/>
      <c r="TRH203" s="4"/>
      <c r="TRI203" s="4"/>
      <c r="TRJ203" s="4"/>
      <c r="TRK203" s="4"/>
      <c r="TRL203" s="4"/>
      <c r="TRM203" s="4"/>
      <c r="TRN203" s="4"/>
      <c r="TRO203" s="4"/>
      <c r="TRP203" s="4"/>
      <c r="TRQ203" s="4"/>
      <c r="TRR203" s="4"/>
      <c r="TRS203" s="4"/>
      <c r="TRT203" s="4"/>
      <c r="TRU203" s="4"/>
      <c r="TRV203" s="4"/>
      <c r="TRW203" s="4"/>
      <c r="TRX203" s="4"/>
      <c r="TRY203" s="4"/>
      <c r="TRZ203" s="4"/>
      <c r="TSA203" s="4"/>
      <c r="TSB203" s="4"/>
      <c r="TSC203" s="4"/>
      <c r="TSD203" s="4"/>
      <c r="TSE203" s="4"/>
      <c r="TSF203" s="4"/>
      <c r="TSG203" s="4"/>
      <c r="TSH203" s="4"/>
      <c r="TSI203" s="4"/>
      <c r="TSJ203" s="4"/>
      <c r="TSK203" s="4"/>
      <c r="TSL203" s="4"/>
      <c r="TSM203" s="4"/>
      <c r="TSN203" s="4"/>
      <c r="TSO203" s="4"/>
      <c r="TSP203" s="4"/>
      <c r="TSQ203" s="4"/>
      <c r="TSR203" s="4"/>
      <c r="TSS203" s="4"/>
      <c r="TST203" s="4"/>
      <c r="TSU203" s="4"/>
      <c r="TSV203" s="4"/>
      <c r="TSW203" s="4"/>
      <c r="TSX203" s="4"/>
      <c r="TSY203" s="4"/>
      <c r="TSZ203" s="4"/>
      <c r="TTA203" s="4"/>
      <c r="TTB203" s="4"/>
      <c r="TTC203" s="4"/>
      <c r="TTD203" s="4"/>
      <c r="TTE203" s="4"/>
      <c r="TTF203" s="4"/>
      <c r="TTG203" s="4"/>
      <c r="TTH203" s="4"/>
      <c r="TTI203" s="4"/>
      <c r="TTJ203" s="4"/>
      <c r="TTK203" s="4"/>
      <c r="TTL203" s="4"/>
      <c r="TTM203" s="4"/>
      <c r="TTN203" s="4"/>
      <c r="TTO203" s="4"/>
      <c r="TTP203" s="4"/>
      <c r="TTQ203" s="4"/>
      <c r="TTR203" s="4"/>
      <c r="TTS203" s="4"/>
      <c r="TTT203" s="4"/>
      <c r="TTU203" s="4"/>
      <c r="TTV203" s="4"/>
      <c r="TTW203" s="4"/>
      <c r="TTX203" s="4"/>
      <c r="TTY203" s="4"/>
      <c r="TTZ203" s="4"/>
      <c r="TUA203" s="4"/>
      <c r="TUB203" s="4"/>
      <c r="TUC203" s="4"/>
      <c r="TUD203" s="4"/>
      <c r="TUE203" s="4"/>
      <c r="TUF203" s="4"/>
      <c r="TUG203" s="4"/>
      <c r="TUH203" s="4"/>
      <c r="TUI203" s="4"/>
      <c r="TUJ203" s="4"/>
      <c r="TUK203" s="4"/>
      <c r="TUL203" s="4"/>
      <c r="TUM203" s="4"/>
      <c r="TUN203" s="4"/>
      <c r="TUO203" s="4"/>
      <c r="TUP203" s="4"/>
      <c r="TUQ203" s="4"/>
      <c r="TUR203" s="4"/>
      <c r="TUS203" s="4"/>
      <c r="TUT203" s="4"/>
      <c r="TUU203" s="4"/>
      <c r="TUV203" s="4"/>
      <c r="TUW203" s="4"/>
      <c r="TUX203" s="4"/>
      <c r="TUY203" s="4"/>
      <c r="TUZ203" s="4"/>
      <c r="TVA203" s="4"/>
      <c r="TVB203" s="4"/>
      <c r="TVC203" s="4"/>
      <c r="TVD203" s="4"/>
      <c r="TVE203" s="4"/>
      <c r="TVF203" s="4"/>
      <c r="TVG203" s="4"/>
      <c r="TVH203" s="4"/>
      <c r="TVI203" s="4"/>
      <c r="TVJ203" s="4"/>
      <c r="TVK203" s="4"/>
      <c r="TVL203" s="4"/>
      <c r="TVM203" s="4"/>
      <c r="TVN203" s="4"/>
      <c r="TVO203" s="4"/>
      <c r="TVP203" s="4"/>
      <c r="TVQ203" s="4"/>
      <c r="TVR203" s="4"/>
      <c r="TVS203" s="4"/>
      <c r="TVT203" s="4"/>
      <c r="TVU203" s="4"/>
      <c r="TVV203" s="4"/>
      <c r="TVW203" s="4"/>
      <c r="TVX203" s="4"/>
      <c r="TVY203" s="4"/>
      <c r="TVZ203" s="4"/>
      <c r="TWA203" s="4"/>
      <c r="TWB203" s="4"/>
      <c r="TWC203" s="4"/>
      <c r="TWD203" s="4"/>
      <c r="TWE203" s="4"/>
      <c r="TWF203" s="4"/>
      <c r="TWG203" s="4"/>
      <c r="TWH203" s="4"/>
      <c r="TWI203" s="4"/>
      <c r="TWJ203" s="4"/>
      <c r="TWK203" s="4"/>
      <c r="TWL203" s="4"/>
      <c r="TWM203" s="4"/>
      <c r="TWN203" s="4"/>
      <c r="TWO203" s="4"/>
      <c r="TWP203" s="4"/>
      <c r="TWQ203" s="4"/>
      <c r="TWR203" s="4"/>
      <c r="TWS203" s="4"/>
      <c r="TWT203" s="4"/>
      <c r="TWU203" s="4"/>
      <c r="TWV203" s="4"/>
      <c r="TWW203" s="4"/>
      <c r="TWX203" s="4"/>
      <c r="TWY203" s="4"/>
      <c r="TWZ203" s="4"/>
      <c r="TXA203" s="4"/>
      <c r="TXB203" s="4"/>
      <c r="TXC203" s="4"/>
      <c r="TXD203" s="4"/>
      <c r="TXE203" s="4"/>
      <c r="TXF203" s="4"/>
      <c r="TXG203" s="4"/>
      <c r="TXH203" s="4"/>
      <c r="TXI203" s="4"/>
      <c r="TXJ203" s="4"/>
      <c r="TXK203" s="4"/>
      <c r="TXL203" s="4"/>
      <c r="TXM203" s="4"/>
      <c r="TXN203" s="4"/>
      <c r="TXO203" s="4"/>
      <c r="TXP203" s="4"/>
      <c r="TXQ203" s="4"/>
      <c r="TXR203" s="4"/>
      <c r="TXS203" s="4"/>
      <c r="TXT203" s="4"/>
      <c r="TXU203" s="4"/>
      <c r="TXV203" s="4"/>
      <c r="TXW203" s="4"/>
      <c r="TXX203" s="4"/>
      <c r="TXY203" s="4"/>
      <c r="TXZ203" s="4"/>
      <c r="TYA203" s="4"/>
      <c r="TYB203" s="4"/>
      <c r="TYC203" s="4"/>
      <c r="TYD203" s="4"/>
      <c r="TYE203" s="4"/>
      <c r="TYF203" s="4"/>
      <c r="TYG203" s="4"/>
      <c r="TYH203" s="4"/>
      <c r="TYI203" s="4"/>
      <c r="TYJ203" s="4"/>
      <c r="TYK203" s="4"/>
      <c r="TYL203" s="4"/>
      <c r="TYM203" s="4"/>
      <c r="TYN203" s="4"/>
      <c r="TYO203" s="4"/>
      <c r="TYP203" s="4"/>
      <c r="TYQ203" s="4"/>
      <c r="TYR203" s="4"/>
      <c r="TYS203" s="4"/>
      <c r="TYT203" s="4"/>
      <c r="TYU203" s="4"/>
      <c r="TYV203" s="4"/>
      <c r="TYW203" s="4"/>
      <c r="TYX203" s="4"/>
      <c r="TYY203" s="4"/>
      <c r="TYZ203" s="4"/>
      <c r="TZA203" s="4"/>
      <c r="TZB203" s="4"/>
      <c r="TZC203" s="4"/>
      <c r="TZD203" s="4"/>
      <c r="TZE203" s="4"/>
      <c r="TZF203" s="4"/>
      <c r="TZG203" s="4"/>
      <c r="TZH203" s="4"/>
      <c r="TZI203" s="4"/>
      <c r="TZJ203" s="4"/>
      <c r="TZK203" s="4"/>
      <c r="TZL203" s="4"/>
      <c r="TZM203" s="4"/>
      <c r="TZN203" s="4"/>
      <c r="TZO203" s="4"/>
      <c r="TZP203" s="4"/>
      <c r="TZQ203" s="4"/>
      <c r="TZR203" s="4"/>
      <c r="TZS203" s="4"/>
      <c r="TZT203" s="4"/>
      <c r="TZU203" s="4"/>
      <c r="TZV203" s="4"/>
      <c r="TZW203" s="4"/>
      <c r="TZX203" s="4"/>
      <c r="TZY203" s="4"/>
      <c r="TZZ203" s="4"/>
      <c r="UAA203" s="4"/>
      <c r="UAB203" s="4"/>
      <c r="UAC203" s="4"/>
      <c r="UAD203" s="4"/>
      <c r="UAE203" s="4"/>
      <c r="UAF203" s="4"/>
      <c r="UAG203" s="4"/>
      <c r="UAH203" s="4"/>
      <c r="UAI203" s="4"/>
      <c r="UAJ203" s="4"/>
      <c r="UAK203" s="4"/>
      <c r="UAL203" s="4"/>
      <c r="UAM203" s="4"/>
      <c r="UAN203" s="4"/>
      <c r="UAO203" s="4"/>
      <c r="UAP203" s="4"/>
      <c r="UAQ203" s="4"/>
      <c r="UAR203" s="4"/>
      <c r="UAS203" s="4"/>
      <c r="UAT203" s="4"/>
      <c r="UAU203" s="4"/>
      <c r="UAV203" s="4"/>
      <c r="UAW203" s="4"/>
      <c r="UAX203" s="4"/>
      <c r="UAY203" s="4"/>
      <c r="UAZ203" s="4"/>
      <c r="UBA203" s="4"/>
      <c r="UBB203" s="4"/>
      <c r="UBC203" s="4"/>
      <c r="UBD203" s="4"/>
      <c r="UBE203" s="4"/>
      <c r="UBF203" s="4"/>
      <c r="UBG203" s="4"/>
      <c r="UBH203" s="4"/>
      <c r="UBI203" s="4"/>
      <c r="UBJ203" s="4"/>
      <c r="UBK203" s="4"/>
      <c r="UBL203" s="4"/>
      <c r="UBM203" s="4"/>
      <c r="UBN203" s="4"/>
      <c r="UBO203" s="4"/>
      <c r="UBP203" s="4"/>
      <c r="UBQ203" s="4"/>
      <c r="UBR203" s="4"/>
      <c r="UBS203" s="4"/>
      <c r="UBT203" s="4"/>
      <c r="UBU203" s="4"/>
      <c r="UBV203" s="4"/>
      <c r="UBW203" s="4"/>
      <c r="UBX203" s="4"/>
      <c r="UBY203" s="4"/>
      <c r="UBZ203" s="4"/>
      <c r="UCA203" s="4"/>
      <c r="UCB203" s="4"/>
      <c r="UCC203" s="4"/>
      <c r="UCD203" s="4"/>
      <c r="UCE203" s="4"/>
      <c r="UCF203" s="4"/>
      <c r="UCG203" s="4"/>
      <c r="UCH203" s="4"/>
      <c r="UCI203" s="4"/>
      <c r="UCJ203" s="4"/>
      <c r="UCK203" s="4"/>
      <c r="UCL203" s="4"/>
      <c r="UCM203" s="4"/>
      <c r="UCN203" s="4"/>
      <c r="UCO203" s="4"/>
      <c r="UCP203" s="4"/>
      <c r="UCQ203" s="4"/>
      <c r="UCR203" s="4"/>
      <c r="UCS203" s="4"/>
      <c r="UCT203" s="4"/>
      <c r="UCU203" s="4"/>
      <c r="UCV203" s="4"/>
      <c r="UCW203" s="4"/>
      <c r="UCX203" s="4"/>
      <c r="UCY203" s="4"/>
      <c r="UCZ203" s="4"/>
      <c r="UDA203" s="4"/>
      <c r="UDB203" s="4"/>
      <c r="UDC203" s="4"/>
      <c r="UDD203" s="4"/>
      <c r="UDE203" s="4"/>
      <c r="UDF203" s="4"/>
      <c r="UDG203" s="4"/>
      <c r="UDH203" s="4"/>
      <c r="UDI203" s="4"/>
      <c r="UDJ203" s="4"/>
      <c r="UDK203" s="4"/>
      <c r="UDL203" s="4"/>
      <c r="UDM203" s="4"/>
      <c r="UDN203" s="4"/>
      <c r="UDO203" s="4"/>
      <c r="UDP203" s="4"/>
      <c r="UDQ203" s="4"/>
      <c r="UDR203" s="4"/>
      <c r="UDS203" s="4"/>
      <c r="UDT203" s="4"/>
      <c r="UDU203" s="4"/>
      <c r="UDV203" s="4"/>
      <c r="UDW203" s="4"/>
      <c r="UDX203" s="4"/>
      <c r="UDY203" s="4"/>
      <c r="UDZ203" s="4"/>
      <c r="UEA203" s="4"/>
      <c r="UEB203" s="4"/>
      <c r="UEC203" s="4"/>
      <c r="UED203" s="4"/>
      <c r="UEE203" s="4"/>
      <c r="UEF203" s="4"/>
      <c r="UEG203" s="4"/>
      <c r="UEH203" s="4"/>
      <c r="UEI203" s="4"/>
      <c r="UEJ203" s="4"/>
      <c r="UEK203" s="4"/>
      <c r="UEL203" s="4"/>
      <c r="UEM203" s="4"/>
      <c r="UEN203" s="4"/>
      <c r="UEO203" s="4"/>
      <c r="UEP203" s="4"/>
      <c r="UEQ203" s="4"/>
      <c r="UER203" s="4"/>
      <c r="UES203" s="4"/>
      <c r="UET203" s="4"/>
      <c r="UEU203" s="4"/>
      <c r="UEV203" s="4"/>
      <c r="UEW203" s="4"/>
      <c r="UEX203" s="4"/>
      <c r="UEY203" s="4"/>
      <c r="UEZ203" s="4"/>
      <c r="UFA203" s="4"/>
      <c r="UFB203" s="4"/>
      <c r="UFC203" s="4"/>
      <c r="UFD203" s="4"/>
      <c r="UFE203" s="4"/>
      <c r="UFF203" s="4"/>
      <c r="UFG203" s="4"/>
      <c r="UFH203" s="4"/>
      <c r="UFI203" s="4"/>
      <c r="UFJ203" s="4"/>
      <c r="UFK203" s="4"/>
      <c r="UFL203" s="4"/>
      <c r="UFM203" s="4"/>
      <c r="UFN203" s="4"/>
      <c r="UFO203" s="4"/>
      <c r="UFP203" s="4"/>
      <c r="UFQ203" s="4"/>
      <c r="UFR203" s="4"/>
      <c r="UFS203" s="4"/>
      <c r="UFT203" s="4"/>
      <c r="UFU203" s="4"/>
      <c r="UFV203" s="4"/>
      <c r="UFW203" s="4"/>
      <c r="UFX203" s="4"/>
      <c r="UFY203" s="4"/>
      <c r="UFZ203" s="4"/>
      <c r="UGA203" s="4"/>
      <c r="UGB203" s="4"/>
      <c r="UGC203" s="4"/>
      <c r="UGD203" s="4"/>
      <c r="UGE203" s="4"/>
      <c r="UGF203" s="4"/>
      <c r="UGG203" s="4"/>
      <c r="UGH203" s="4"/>
      <c r="UGI203" s="4"/>
      <c r="UGJ203" s="4"/>
      <c r="UGK203" s="4"/>
      <c r="UGL203" s="4"/>
      <c r="UGM203" s="4"/>
      <c r="UGN203" s="4"/>
      <c r="UGO203" s="4"/>
      <c r="UGP203" s="4"/>
      <c r="UGQ203" s="4"/>
      <c r="UGR203" s="4"/>
      <c r="UGS203" s="4"/>
      <c r="UGT203" s="4"/>
      <c r="UGU203" s="4"/>
      <c r="UGV203" s="4"/>
      <c r="UGW203" s="4"/>
      <c r="UGX203" s="4"/>
      <c r="UGY203" s="4"/>
      <c r="UGZ203" s="4"/>
      <c r="UHA203" s="4"/>
      <c r="UHB203" s="4"/>
      <c r="UHC203" s="4"/>
      <c r="UHD203" s="4"/>
      <c r="UHE203" s="4"/>
      <c r="UHF203" s="4"/>
      <c r="UHG203" s="4"/>
      <c r="UHH203" s="4"/>
      <c r="UHI203" s="4"/>
      <c r="UHJ203" s="4"/>
      <c r="UHK203" s="4"/>
      <c r="UHL203" s="4"/>
      <c r="UHM203" s="4"/>
      <c r="UHN203" s="4"/>
      <c r="UHO203" s="4"/>
      <c r="UHP203" s="4"/>
      <c r="UHQ203" s="4"/>
      <c r="UHR203" s="4"/>
      <c r="UHS203" s="4"/>
      <c r="UHT203" s="4"/>
      <c r="UHU203" s="4"/>
      <c r="UHV203" s="4"/>
      <c r="UHW203" s="4"/>
      <c r="UHX203" s="4"/>
      <c r="UHY203" s="4"/>
      <c r="UHZ203" s="4"/>
      <c r="UIA203" s="4"/>
      <c r="UIB203" s="4"/>
      <c r="UIC203" s="4"/>
      <c r="UID203" s="4"/>
      <c r="UIE203" s="4"/>
      <c r="UIF203" s="4"/>
      <c r="UIG203" s="4"/>
      <c r="UIH203" s="4"/>
      <c r="UII203" s="4"/>
      <c r="UIJ203" s="4"/>
      <c r="UIK203" s="4"/>
      <c r="UIL203" s="4"/>
      <c r="UIM203" s="4"/>
      <c r="UIN203" s="4"/>
      <c r="UIO203" s="4"/>
      <c r="UIP203" s="4"/>
      <c r="UIQ203" s="4"/>
      <c r="UIR203" s="4"/>
      <c r="UIS203" s="4"/>
      <c r="UIT203" s="4"/>
      <c r="UIU203" s="4"/>
      <c r="UIV203" s="4"/>
      <c r="UIW203" s="4"/>
      <c r="UIX203" s="4"/>
      <c r="UIY203" s="4"/>
      <c r="UIZ203" s="4"/>
      <c r="UJA203" s="4"/>
      <c r="UJB203" s="4"/>
      <c r="UJC203" s="4"/>
      <c r="UJD203" s="4"/>
      <c r="UJE203" s="4"/>
      <c r="UJF203" s="4"/>
      <c r="UJG203" s="4"/>
      <c r="UJH203" s="4"/>
      <c r="UJI203" s="4"/>
      <c r="UJJ203" s="4"/>
      <c r="UJK203" s="4"/>
      <c r="UJL203" s="4"/>
      <c r="UJM203" s="4"/>
      <c r="UJN203" s="4"/>
      <c r="UJO203" s="4"/>
      <c r="UJP203" s="4"/>
      <c r="UJQ203" s="4"/>
      <c r="UJR203" s="4"/>
      <c r="UJS203" s="4"/>
      <c r="UJT203" s="4"/>
      <c r="UJU203" s="4"/>
      <c r="UJV203" s="4"/>
      <c r="UJW203" s="4"/>
      <c r="UJX203" s="4"/>
      <c r="UJY203" s="4"/>
      <c r="UJZ203" s="4"/>
      <c r="UKA203" s="4"/>
      <c r="UKB203" s="4"/>
      <c r="UKC203" s="4"/>
      <c r="UKD203" s="4"/>
      <c r="UKE203" s="4"/>
      <c r="UKF203" s="4"/>
      <c r="UKG203" s="4"/>
      <c r="UKH203" s="4"/>
      <c r="UKI203" s="4"/>
      <c r="UKJ203" s="4"/>
      <c r="UKK203" s="4"/>
      <c r="UKL203" s="4"/>
      <c r="UKM203" s="4"/>
      <c r="UKN203" s="4"/>
      <c r="UKO203" s="4"/>
      <c r="UKP203" s="4"/>
      <c r="UKQ203" s="4"/>
      <c r="UKR203" s="4"/>
      <c r="UKS203" s="4"/>
      <c r="UKT203" s="4"/>
      <c r="UKU203" s="4"/>
      <c r="UKV203" s="4"/>
      <c r="UKW203" s="4"/>
      <c r="UKX203" s="4"/>
      <c r="UKY203" s="4"/>
      <c r="UKZ203" s="4"/>
      <c r="ULA203" s="4"/>
      <c r="ULB203" s="4"/>
      <c r="ULC203" s="4"/>
      <c r="ULD203" s="4"/>
      <c r="ULE203" s="4"/>
      <c r="ULF203" s="4"/>
      <c r="ULG203" s="4"/>
      <c r="ULH203" s="4"/>
      <c r="ULI203" s="4"/>
      <c r="ULJ203" s="4"/>
      <c r="ULK203" s="4"/>
      <c r="ULL203" s="4"/>
      <c r="ULM203" s="4"/>
      <c r="ULN203" s="4"/>
      <c r="ULO203" s="4"/>
      <c r="ULP203" s="4"/>
      <c r="ULQ203" s="4"/>
      <c r="ULR203" s="4"/>
      <c r="ULS203" s="4"/>
      <c r="ULT203" s="4"/>
      <c r="ULU203" s="4"/>
      <c r="ULV203" s="4"/>
      <c r="ULW203" s="4"/>
      <c r="ULX203" s="4"/>
      <c r="ULY203" s="4"/>
      <c r="ULZ203" s="4"/>
      <c r="UMA203" s="4"/>
      <c r="UMB203" s="4"/>
      <c r="UMC203" s="4"/>
      <c r="UMD203" s="4"/>
      <c r="UME203" s="4"/>
      <c r="UMF203" s="4"/>
      <c r="UMG203" s="4"/>
      <c r="UMH203" s="4"/>
      <c r="UMI203" s="4"/>
      <c r="UMJ203" s="4"/>
      <c r="UMK203" s="4"/>
      <c r="UML203" s="4"/>
      <c r="UMM203" s="4"/>
      <c r="UMN203" s="4"/>
      <c r="UMO203" s="4"/>
      <c r="UMP203" s="4"/>
      <c r="UMQ203" s="4"/>
      <c r="UMR203" s="4"/>
      <c r="UMS203" s="4"/>
      <c r="UMT203" s="4"/>
      <c r="UMU203" s="4"/>
      <c r="UMV203" s="4"/>
      <c r="UMW203" s="4"/>
      <c r="UMX203" s="4"/>
      <c r="UMY203" s="4"/>
      <c r="UMZ203" s="4"/>
      <c r="UNA203" s="4"/>
      <c r="UNB203" s="4"/>
      <c r="UNC203" s="4"/>
      <c r="UND203" s="4"/>
      <c r="UNE203" s="4"/>
      <c r="UNF203" s="4"/>
      <c r="UNG203" s="4"/>
      <c r="UNH203" s="4"/>
      <c r="UNI203" s="4"/>
      <c r="UNJ203" s="4"/>
      <c r="UNK203" s="4"/>
      <c r="UNL203" s="4"/>
      <c r="UNM203" s="4"/>
      <c r="UNN203" s="4"/>
      <c r="UNO203" s="4"/>
      <c r="UNP203" s="4"/>
      <c r="UNQ203" s="4"/>
      <c r="UNR203" s="4"/>
      <c r="UNS203" s="4"/>
      <c r="UNT203" s="4"/>
      <c r="UNU203" s="4"/>
      <c r="UNV203" s="4"/>
      <c r="UNW203" s="4"/>
      <c r="UNX203" s="4"/>
      <c r="UNY203" s="4"/>
      <c r="UNZ203" s="4"/>
      <c r="UOA203" s="4"/>
      <c r="UOB203" s="4"/>
      <c r="UOC203" s="4"/>
      <c r="UOD203" s="4"/>
      <c r="UOE203" s="4"/>
      <c r="UOF203" s="4"/>
      <c r="UOG203" s="4"/>
      <c r="UOH203" s="4"/>
      <c r="UOI203" s="4"/>
      <c r="UOJ203" s="4"/>
      <c r="UOK203" s="4"/>
      <c r="UOL203" s="4"/>
      <c r="UOM203" s="4"/>
      <c r="UON203" s="4"/>
      <c r="UOO203" s="4"/>
      <c r="UOP203" s="4"/>
      <c r="UOQ203" s="4"/>
      <c r="UOR203" s="4"/>
      <c r="UOS203" s="4"/>
      <c r="UOT203" s="4"/>
      <c r="UOU203" s="4"/>
      <c r="UOV203" s="4"/>
      <c r="UOW203" s="4"/>
      <c r="UOX203" s="4"/>
      <c r="UOY203" s="4"/>
      <c r="UOZ203" s="4"/>
      <c r="UPA203" s="4"/>
      <c r="UPB203" s="4"/>
      <c r="UPC203" s="4"/>
      <c r="UPD203" s="4"/>
      <c r="UPE203" s="4"/>
      <c r="UPF203" s="4"/>
      <c r="UPG203" s="4"/>
      <c r="UPH203" s="4"/>
      <c r="UPI203" s="4"/>
      <c r="UPJ203" s="4"/>
      <c r="UPK203" s="4"/>
      <c r="UPL203" s="4"/>
      <c r="UPM203" s="4"/>
      <c r="UPN203" s="4"/>
      <c r="UPO203" s="4"/>
      <c r="UPP203" s="4"/>
      <c r="UPQ203" s="4"/>
      <c r="UPR203" s="4"/>
      <c r="UPS203" s="4"/>
      <c r="UPT203" s="4"/>
      <c r="UPU203" s="4"/>
      <c r="UPV203" s="4"/>
      <c r="UPW203" s="4"/>
      <c r="UPX203" s="4"/>
      <c r="UPY203" s="4"/>
      <c r="UPZ203" s="4"/>
      <c r="UQA203" s="4"/>
      <c r="UQB203" s="4"/>
      <c r="UQC203" s="4"/>
      <c r="UQD203" s="4"/>
      <c r="UQE203" s="4"/>
      <c r="UQF203" s="4"/>
      <c r="UQG203" s="4"/>
      <c r="UQH203" s="4"/>
      <c r="UQI203" s="4"/>
      <c r="UQJ203" s="4"/>
      <c r="UQK203" s="4"/>
      <c r="UQL203" s="4"/>
      <c r="UQM203" s="4"/>
      <c r="UQN203" s="4"/>
      <c r="UQO203" s="4"/>
      <c r="UQP203" s="4"/>
      <c r="UQQ203" s="4"/>
      <c r="UQR203" s="4"/>
      <c r="UQS203" s="4"/>
      <c r="UQT203" s="4"/>
      <c r="UQU203" s="4"/>
      <c r="UQV203" s="4"/>
      <c r="UQW203" s="4"/>
      <c r="UQX203" s="4"/>
      <c r="UQY203" s="4"/>
      <c r="UQZ203" s="4"/>
      <c r="URA203" s="4"/>
      <c r="URB203" s="4"/>
      <c r="URC203" s="4"/>
      <c r="URD203" s="4"/>
      <c r="URE203" s="4"/>
      <c r="URF203" s="4"/>
      <c r="URG203" s="4"/>
      <c r="URH203" s="4"/>
      <c r="URI203" s="4"/>
      <c r="URJ203" s="4"/>
      <c r="URK203" s="4"/>
      <c r="URL203" s="4"/>
      <c r="URM203" s="4"/>
      <c r="URN203" s="4"/>
      <c r="URO203" s="4"/>
      <c r="URP203" s="4"/>
      <c r="URQ203" s="4"/>
      <c r="URR203" s="4"/>
      <c r="URS203" s="4"/>
      <c r="URT203" s="4"/>
      <c r="URU203" s="4"/>
      <c r="URV203" s="4"/>
      <c r="URW203" s="4"/>
      <c r="URX203" s="4"/>
      <c r="URY203" s="4"/>
      <c r="URZ203" s="4"/>
      <c r="USA203" s="4"/>
      <c r="USB203" s="4"/>
      <c r="USC203" s="4"/>
      <c r="USD203" s="4"/>
      <c r="USE203" s="4"/>
      <c r="USF203" s="4"/>
      <c r="USG203" s="4"/>
      <c r="USH203" s="4"/>
      <c r="USI203" s="4"/>
      <c r="USJ203" s="4"/>
      <c r="USK203" s="4"/>
      <c r="USL203" s="4"/>
      <c r="USM203" s="4"/>
      <c r="USN203" s="4"/>
      <c r="USO203" s="4"/>
      <c r="USP203" s="4"/>
      <c r="USQ203" s="4"/>
      <c r="USR203" s="4"/>
      <c r="USS203" s="4"/>
      <c r="UST203" s="4"/>
      <c r="USU203" s="4"/>
      <c r="USV203" s="4"/>
      <c r="USW203" s="4"/>
      <c r="USX203" s="4"/>
      <c r="USY203" s="4"/>
      <c r="USZ203" s="4"/>
      <c r="UTA203" s="4"/>
      <c r="UTB203" s="4"/>
      <c r="UTC203" s="4"/>
      <c r="UTD203" s="4"/>
      <c r="UTE203" s="4"/>
      <c r="UTF203" s="4"/>
      <c r="UTG203" s="4"/>
      <c r="UTH203" s="4"/>
      <c r="UTI203" s="4"/>
      <c r="UTJ203" s="4"/>
      <c r="UTK203" s="4"/>
      <c r="UTL203" s="4"/>
      <c r="UTM203" s="4"/>
      <c r="UTN203" s="4"/>
      <c r="UTO203" s="4"/>
      <c r="UTP203" s="4"/>
      <c r="UTQ203" s="4"/>
      <c r="UTR203" s="4"/>
      <c r="UTS203" s="4"/>
      <c r="UTT203" s="4"/>
      <c r="UTU203" s="4"/>
      <c r="UTV203" s="4"/>
      <c r="UTW203" s="4"/>
      <c r="UTX203" s="4"/>
      <c r="UTY203" s="4"/>
      <c r="UTZ203" s="4"/>
      <c r="UUA203" s="4"/>
      <c r="UUB203" s="4"/>
      <c r="UUC203" s="4"/>
      <c r="UUD203" s="4"/>
      <c r="UUE203" s="4"/>
      <c r="UUF203" s="4"/>
      <c r="UUG203" s="4"/>
      <c r="UUH203" s="4"/>
      <c r="UUI203" s="4"/>
      <c r="UUJ203" s="4"/>
      <c r="UUK203" s="4"/>
      <c r="UUL203" s="4"/>
      <c r="UUM203" s="4"/>
      <c r="UUN203" s="4"/>
      <c r="UUO203" s="4"/>
      <c r="UUP203" s="4"/>
      <c r="UUQ203" s="4"/>
      <c r="UUR203" s="4"/>
      <c r="UUS203" s="4"/>
      <c r="UUT203" s="4"/>
      <c r="UUU203" s="4"/>
      <c r="UUV203" s="4"/>
      <c r="UUW203" s="4"/>
      <c r="UUX203" s="4"/>
      <c r="UUY203" s="4"/>
      <c r="UUZ203" s="4"/>
      <c r="UVA203" s="4"/>
      <c r="UVB203" s="4"/>
      <c r="UVC203" s="4"/>
      <c r="UVD203" s="4"/>
      <c r="UVE203" s="4"/>
      <c r="UVF203" s="4"/>
      <c r="UVG203" s="4"/>
      <c r="UVH203" s="4"/>
      <c r="UVI203" s="4"/>
      <c r="UVJ203" s="4"/>
      <c r="UVK203" s="4"/>
      <c r="UVL203" s="4"/>
      <c r="UVM203" s="4"/>
      <c r="UVN203" s="4"/>
      <c r="UVO203" s="4"/>
      <c r="UVP203" s="4"/>
      <c r="UVQ203" s="4"/>
      <c r="UVR203" s="4"/>
      <c r="UVS203" s="4"/>
      <c r="UVT203" s="4"/>
      <c r="UVU203" s="4"/>
      <c r="UVV203" s="4"/>
      <c r="UVW203" s="4"/>
      <c r="UVX203" s="4"/>
      <c r="UVY203" s="4"/>
      <c r="UVZ203" s="4"/>
      <c r="UWA203" s="4"/>
      <c r="UWB203" s="4"/>
      <c r="UWC203" s="4"/>
      <c r="UWD203" s="4"/>
      <c r="UWE203" s="4"/>
      <c r="UWF203" s="4"/>
      <c r="UWG203" s="4"/>
      <c r="UWH203" s="4"/>
      <c r="UWI203" s="4"/>
      <c r="UWJ203" s="4"/>
      <c r="UWK203" s="4"/>
      <c r="UWL203" s="4"/>
      <c r="UWM203" s="4"/>
      <c r="UWN203" s="4"/>
      <c r="UWO203" s="4"/>
      <c r="UWP203" s="4"/>
      <c r="UWQ203" s="4"/>
      <c r="UWR203" s="4"/>
      <c r="UWS203" s="4"/>
      <c r="UWT203" s="4"/>
      <c r="UWU203" s="4"/>
      <c r="UWV203" s="4"/>
      <c r="UWW203" s="4"/>
      <c r="UWX203" s="4"/>
      <c r="UWY203" s="4"/>
      <c r="UWZ203" s="4"/>
      <c r="UXA203" s="4"/>
      <c r="UXB203" s="4"/>
      <c r="UXC203" s="4"/>
      <c r="UXD203" s="4"/>
      <c r="UXE203" s="4"/>
      <c r="UXF203" s="4"/>
      <c r="UXG203" s="4"/>
      <c r="UXH203" s="4"/>
      <c r="UXI203" s="4"/>
      <c r="UXJ203" s="4"/>
      <c r="UXK203" s="4"/>
      <c r="UXL203" s="4"/>
      <c r="UXM203" s="4"/>
      <c r="UXN203" s="4"/>
      <c r="UXO203" s="4"/>
      <c r="UXP203" s="4"/>
      <c r="UXQ203" s="4"/>
      <c r="UXR203" s="4"/>
      <c r="UXS203" s="4"/>
      <c r="UXT203" s="4"/>
      <c r="UXU203" s="4"/>
      <c r="UXV203" s="4"/>
      <c r="UXW203" s="4"/>
      <c r="UXX203" s="4"/>
      <c r="UXY203" s="4"/>
      <c r="UXZ203" s="4"/>
      <c r="UYA203" s="4"/>
      <c r="UYB203" s="4"/>
      <c r="UYC203" s="4"/>
      <c r="UYD203" s="4"/>
      <c r="UYE203" s="4"/>
      <c r="UYF203" s="4"/>
      <c r="UYG203" s="4"/>
      <c r="UYH203" s="4"/>
      <c r="UYI203" s="4"/>
      <c r="UYJ203" s="4"/>
      <c r="UYK203" s="4"/>
      <c r="UYL203" s="4"/>
      <c r="UYM203" s="4"/>
      <c r="UYN203" s="4"/>
      <c r="UYO203" s="4"/>
      <c r="UYP203" s="4"/>
      <c r="UYQ203" s="4"/>
      <c r="UYR203" s="4"/>
      <c r="UYS203" s="4"/>
      <c r="UYT203" s="4"/>
      <c r="UYU203" s="4"/>
      <c r="UYV203" s="4"/>
      <c r="UYW203" s="4"/>
      <c r="UYX203" s="4"/>
      <c r="UYY203" s="4"/>
      <c r="UYZ203" s="4"/>
      <c r="UZA203" s="4"/>
      <c r="UZB203" s="4"/>
      <c r="UZC203" s="4"/>
      <c r="UZD203" s="4"/>
      <c r="UZE203" s="4"/>
      <c r="UZF203" s="4"/>
      <c r="UZG203" s="4"/>
      <c r="UZH203" s="4"/>
      <c r="UZI203" s="4"/>
      <c r="UZJ203" s="4"/>
      <c r="UZK203" s="4"/>
      <c r="UZL203" s="4"/>
      <c r="UZM203" s="4"/>
      <c r="UZN203" s="4"/>
      <c r="UZO203" s="4"/>
      <c r="UZP203" s="4"/>
      <c r="UZQ203" s="4"/>
      <c r="UZR203" s="4"/>
      <c r="UZS203" s="4"/>
      <c r="UZT203" s="4"/>
      <c r="UZU203" s="4"/>
      <c r="UZV203" s="4"/>
      <c r="UZW203" s="4"/>
      <c r="UZX203" s="4"/>
      <c r="UZY203" s="4"/>
      <c r="UZZ203" s="4"/>
      <c r="VAA203" s="4"/>
      <c r="VAB203" s="4"/>
      <c r="VAC203" s="4"/>
      <c r="VAD203" s="4"/>
      <c r="VAE203" s="4"/>
      <c r="VAF203" s="4"/>
      <c r="VAG203" s="4"/>
      <c r="VAH203" s="4"/>
      <c r="VAI203" s="4"/>
      <c r="VAJ203" s="4"/>
      <c r="VAK203" s="4"/>
      <c r="VAL203" s="4"/>
      <c r="VAM203" s="4"/>
      <c r="VAN203" s="4"/>
      <c r="VAO203" s="4"/>
      <c r="VAP203" s="4"/>
      <c r="VAQ203" s="4"/>
      <c r="VAR203" s="4"/>
      <c r="VAS203" s="4"/>
      <c r="VAT203" s="4"/>
      <c r="VAU203" s="4"/>
      <c r="VAV203" s="4"/>
      <c r="VAW203" s="4"/>
      <c r="VAX203" s="4"/>
      <c r="VAY203" s="4"/>
      <c r="VAZ203" s="4"/>
      <c r="VBA203" s="4"/>
      <c r="VBB203" s="4"/>
      <c r="VBC203" s="4"/>
      <c r="VBD203" s="4"/>
      <c r="VBE203" s="4"/>
      <c r="VBF203" s="4"/>
      <c r="VBG203" s="4"/>
      <c r="VBH203" s="4"/>
      <c r="VBI203" s="4"/>
      <c r="VBJ203" s="4"/>
      <c r="VBK203" s="4"/>
      <c r="VBL203" s="4"/>
      <c r="VBM203" s="4"/>
      <c r="VBN203" s="4"/>
      <c r="VBO203" s="4"/>
      <c r="VBP203" s="4"/>
      <c r="VBQ203" s="4"/>
      <c r="VBR203" s="4"/>
      <c r="VBS203" s="4"/>
      <c r="VBT203" s="4"/>
      <c r="VBU203" s="4"/>
      <c r="VBV203" s="4"/>
      <c r="VBW203" s="4"/>
      <c r="VBX203" s="4"/>
      <c r="VBY203" s="4"/>
      <c r="VBZ203" s="4"/>
      <c r="VCA203" s="4"/>
      <c r="VCB203" s="4"/>
      <c r="VCC203" s="4"/>
      <c r="VCD203" s="4"/>
      <c r="VCE203" s="4"/>
      <c r="VCF203" s="4"/>
      <c r="VCG203" s="4"/>
      <c r="VCH203" s="4"/>
      <c r="VCI203" s="4"/>
      <c r="VCJ203" s="4"/>
      <c r="VCK203" s="4"/>
      <c r="VCL203" s="4"/>
      <c r="VCM203" s="4"/>
      <c r="VCN203" s="4"/>
      <c r="VCO203" s="4"/>
      <c r="VCP203" s="4"/>
      <c r="VCQ203" s="4"/>
      <c r="VCR203" s="4"/>
      <c r="VCS203" s="4"/>
      <c r="VCT203" s="4"/>
      <c r="VCU203" s="4"/>
      <c r="VCV203" s="4"/>
      <c r="VCW203" s="4"/>
      <c r="VCX203" s="4"/>
      <c r="VCY203" s="4"/>
      <c r="VCZ203" s="4"/>
      <c r="VDA203" s="4"/>
      <c r="VDB203" s="4"/>
      <c r="VDC203" s="4"/>
      <c r="VDD203" s="4"/>
      <c r="VDE203" s="4"/>
      <c r="VDF203" s="4"/>
      <c r="VDG203" s="4"/>
      <c r="VDH203" s="4"/>
      <c r="VDI203" s="4"/>
      <c r="VDJ203" s="4"/>
      <c r="VDK203" s="4"/>
      <c r="VDL203" s="4"/>
      <c r="VDM203" s="4"/>
      <c r="VDN203" s="4"/>
      <c r="VDO203" s="4"/>
      <c r="VDP203" s="4"/>
      <c r="VDQ203" s="4"/>
      <c r="VDR203" s="4"/>
      <c r="VDS203" s="4"/>
      <c r="VDT203" s="4"/>
      <c r="VDU203" s="4"/>
      <c r="VDV203" s="4"/>
      <c r="VDW203" s="4"/>
      <c r="VDX203" s="4"/>
      <c r="VDY203" s="4"/>
      <c r="VDZ203" s="4"/>
      <c r="VEA203" s="4"/>
      <c r="VEB203" s="4"/>
      <c r="VEC203" s="4"/>
      <c r="VED203" s="4"/>
      <c r="VEE203" s="4"/>
      <c r="VEF203" s="4"/>
      <c r="VEG203" s="4"/>
      <c r="VEH203" s="4"/>
      <c r="VEI203" s="4"/>
      <c r="VEJ203" s="4"/>
      <c r="VEK203" s="4"/>
      <c r="VEL203" s="4"/>
      <c r="VEM203" s="4"/>
      <c r="VEN203" s="4"/>
      <c r="VEO203" s="4"/>
      <c r="VEP203" s="4"/>
      <c r="VEQ203" s="4"/>
      <c r="VER203" s="4"/>
      <c r="VES203" s="4"/>
      <c r="VET203" s="4"/>
      <c r="VEU203" s="4"/>
      <c r="VEV203" s="4"/>
      <c r="VEW203" s="4"/>
      <c r="VEX203" s="4"/>
      <c r="VEY203" s="4"/>
      <c r="VEZ203" s="4"/>
      <c r="VFA203" s="4"/>
      <c r="VFB203" s="4"/>
      <c r="VFC203" s="4"/>
      <c r="VFD203" s="4"/>
      <c r="VFE203" s="4"/>
      <c r="VFF203" s="4"/>
      <c r="VFG203" s="4"/>
      <c r="VFH203" s="4"/>
      <c r="VFI203" s="4"/>
      <c r="VFJ203" s="4"/>
      <c r="VFK203" s="4"/>
      <c r="VFL203" s="4"/>
      <c r="VFM203" s="4"/>
      <c r="VFN203" s="4"/>
      <c r="VFO203" s="4"/>
      <c r="VFP203" s="4"/>
      <c r="VFQ203" s="4"/>
      <c r="VFR203" s="4"/>
      <c r="VFS203" s="4"/>
      <c r="VFT203" s="4"/>
      <c r="VFU203" s="4"/>
      <c r="VFV203" s="4"/>
      <c r="VFW203" s="4"/>
      <c r="VFX203" s="4"/>
      <c r="VFY203" s="4"/>
      <c r="VFZ203" s="4"/>
      <c r="VGA203" s="4"/>
      <c r="VGB203" s="4"/>
      <c r="VGC203" s="4"/>
      <c r="VGD203" s="4"/>
      <c r="VGE203" s="4"/>
      <c r="VGF203" s="4"/>
      <c r="VGG203" s="4"/>
      <c r="VGH203" s="4"/>
      <c r="VGI203" s="4"/>
      <c r="VGJ203" s="4"/>
      <c r="VGK203" s="4"/>
      <c r="VGL203" s="4"/>
      <c r="VGM203" s="4"/>
      <c r="VGN203" s="4"/>
      <c r="VGO203" s="4"/>
      <c r="VGP203" s="4"/>
      <c r="VGQ203" s="4"/>
      <c r="VGR203" s="4"/>
      <c r="VGS203" s="4"/>
      <c r="VGT203" s="4"/>
      <c r="VGU203" s="4"/>
      <c r="VGV203" s="4"/>
      <c r="VGW203" s="4"/>
      <c r="VGX203" s="4"/>
      <c r="VGY203" s="4"/>
      <c r="VGZ203" s="4"/>
      <c r="VHA203" s="4"/>
      <c r="VHB203" s="4"/>
      <c r="VHC203" s="4"/>
      <c r="VHD203" s="4"/>
      <c r="VHE203" s="4"/>
      <c r="VHF203" s="4"/>
      <c r="VHG203" s="4"/>
      <c r="VHH203" s="4"/>
      <c r="VHI203" s="4"/>
      <c r="VHJ203" s="4"/>
      <c r="VHK203" s="4"/>
      <c r="VHL203" s="4"/>
      <c r="VHM203" s="4"/>
      <c r="VHN203" s="4"/>
      <c r="VHO203" s="4"/>
      <c r="VHP203" s="4"/>
      <c r="VHQ203" s="4"/>
      <c r="VHR203" s="4"/>
      <c r="VHS203" s="4"/>
      <c r="VHT203" s="4"/>
      <c r="VHU203" s="4"/>
      <c r="VHV203" s="4"/>
      <c r="VHW203" s="4"/>
      <c r="VHX203" s="4"/>
      <c r="VHY203" s="4"/>
      <c r="VHZ203" s="4"/>
      <c r="VIA203" s="4"/>
      <c r="VIB203" s="4"/>
      <c r="VIC203" s="4"/>
      <c r="VID203" s="4"/>
      <c r="VIE203" s="4"/>
      <c r="VIF203" s="4"/>
      <c r="VIG203" s="4"/>
      <c r="VIH203" s="4"/>
      <c r="VII203" s="4"/>
      <c r="VIJ203" s="4"/>
      <c r="VIK203" s="4"/>
      <c r="VIL203" s="4"/>
      <c r="VIM203" s="4"/>
      <c r="VIN203" s="4"/>
      <c r="VIO203" s="4"/>
      <c r="VIP203" s="4"/>
      <c r="VIQ203" s="4"/>
      <c r="VIR203" s="4"/>
      <c r="VIS203" s="4"/>
      <c r="VIT203" s="4"/>
      <c r="VIU203" s="4"/>
      <c r="VIV203" s="4"/>
      <c r="VIW203" s="4"/>
      <c r="VIX203" s="4"/>
      <c r="VIY203" s="4"/>
      <c r="VIZ203" s="4"/>
      <c r="VJA203" s="4"/>
      <c r="VJB203" s="4"/>
      <c r="VJC203" s="4"/>
      <c r="VJD203" s="4"/>
      <c r="VJE203" s="4"/>
      <c r="VJF203" s="4"/>
      <c r="VJG203" s="4"/>
      <c r="VJH203" s="4"/>
      <c r="VJI203" s="4"/>
      <c r="VJJ203" s="4"/>
      <c r="VJK203" s="4"/>
      <c r="VJL203" s="4"/>
      <c r="VJM203" s="4"/>
      <c r="VJN203" s="4"/>
      <c r="VJO203" s="4"/>
      <c r="VJP203" s="4"/>
      <c r="VJQ203" s="4"/>
      <c r="VJR203" s="4"/>
      <c r="VJS203" s="4"/>
      <c r="VJT203" s="4"/>
      <c r="VJU203" s="4"/>
      <c r="VJV203" s="4"/>
      <c r="VJW203" s="4"/>
      <c r="VJX203" s="4"/>
      <c r="VJY203" s="4"/>
      <c r="VJZ203" s="4"/>
      <c r="VKA203" s="4"/>
      <c r="VKB203" s="4"/>
      <c r="VKC203" s="4"/>
      <c r="VKD203" s="4"/>
      <c r="VKE203" s="4"/>
      <c r="VKF203" s="4"/>
      <c r="VKG203" s="4"/>
      <c r="VKH203" s="4"/>
      <c r="VKI203" s="4"/>
      <c r="VKJ203" s="4"/>
      <c r="VKK203" s="4"/>
      <c r="VKL203" s="4"/>
      <c r="VKM203" s="4"/>
      <c r="VKN203" s="4"/>
      <c r="VKO203" s="4"/>
      <c r="VKP203" s="4"/>
      <c r="VKQ203" s="4"/>
      <c r="VKR203" s="4"/>
      <c r="VKS203" s="4"/>
      <c r="VKT203" s="4"/>
      <c r="VKU203" s="4"/>
      <c r="VKV203" s="4"/>
      <c r="VKW203" s="4"/>
      <c r="VKX203" s="4"/>
      <c r="VKY203" s="4"/>
      <c r="VKZ203" s="4"/>
      <c r="VLA203" s="4"/>
      <c r="VLB203" s="4"/>
      <c r="VLC203" s="4"/>
      <c r="VLD203" s="4"/>
      <c r="VLE203" s="4"/>
      <c r="VLF203" s="4"/>
      <c r="VLG203" s="4"/>
      <c r="VLH203" s="4"/>
      <c r="VLI203" s="4"/>
      <c r="VLJ203" s="4"/>
      <c r="VLK203" s="4"/>
      <c r="VLL203" s="4"/>
      <c r="VLM203" s="4"/>
      <c r="VLN203" s="4"/>
      <c r="VLO203" s="4"/>
      <c r="VLP203" s="4"/>
      <c r="VLQ203" s="4"/>
      <c r="VLR203" s="4"/>
      <c r="VLS203" s="4"/>
      <c r="VLT203" s="4"/>
      <c r="VLU203" s="4"/>
      <c r="VLV203" s="4"/>
      <c r="VLW203" s="4"/>
      <c r="VLX203" s="4"/>
      <c r="VLY203" s="4"/>
      <c r="VLZ203" s="4"/>
      <c r="VMA203" s="4"/>
      <c r="VMB203" s="4"/>
      <c r="VMC203" s="4"/>
      <c r="VMD203" s="4"/>
      <c r="VME203" s="4"/>
      <c r="VMF203" s="4"/>
      <c r="VMG203" s="4"/>
      <c r="VMH203" s="4"/>
      <c r="VMI203" s="4"/>
      <c r="VMJ203" s="4"/>
      <c r="VMK203" s="4"/>
      <c r="VML203" s="4"/>
      <c r="VMM203" s="4"/>
      <c r="VMN203" s="4"/>
      <c r="VMO203" s="4"/>
      <c r="VMP203" s="4"/>
      <c r="VMQ203" s="4"/>
      <c r="VMR203" s="4"/>
      <c r="VMS203" s="4"/>
      <c r="VMT203" s="4"/>
      <c r="VMU203" s="4"/>
      <c r="VMV203" s="4"/>
      <c r="VMW203" s="4"/>
      <c r="VMX203" s="4"/>
      <c r="VMY203" s="4"/>
      <c r="VMZ203" s="4"/>
      <c r="VNA203" s="4"/>
      <c r="VNB203" s="4"/>
      <c r="VNC203" s="4"/>
      <c r="VND203" s="4"/>
      <c r="VNE203" s="4"/>
      <c r="VNF203" s="4"/>
      <c r="VNG203" s="4"/>
      <c r="VNH203" s="4"/>
      <c r="VNI203" s="4"/>
      <c r="VNJ203" s="4"/>
      <c r="VNK203" s="4"/>
      <c r="VNL203" s="4"/>
      <c r="VNM203" s="4"/>
      <c r="VNN203" s="4"/>
      <c r="VNO203" s="4"/>
      <c r="VNP203" s="4"/>
      <c r="VNQ203" s="4"/>
      <c r="VNR203" s="4"/>
      <c r="VNS203" s="4"/>
      <c r="VNT203" s="4"/>
      <c r="VNU203" s="4"/>
      <c r="VNV203" s="4"/>
      <c r="VNW203" s="4"/>
      <c r="VNX203" s="4"/>
      <c r="VNY203" s="4"/>
      <c r="VNZ203" s="4"/>
      <c r="VOA203" s="4"/>
      <c r="VOB203" s="4"/>
      <c r="VOC203" s="4"/>
      <c r="VOD203" s="4"/>
      <c r="VOE203" s="4"/>
      <c r="VOF203" s="4"/>
      <c r="VOG203" s="4"/>
      <c r="VOH203" s="4"/>
      <c r="VOI203" s="4"/>
      <c r="VOJ203" s="4"/>
      <c r="VOK203" s="4"/>
      <c r="VOL203" s="4"/>
      <c r="VOM203" s="4"/>
      <c r="VON203" s="4"/>
      <c r="VOO203" s="4"/>
      <c r="VOP203" s="4"/>
      <c r="VOQ203" s="4"/>
      <c r="VOR203" s="4"/>
      <c r="VOS203" s="4"/>
      <c r="VOT203" s="4"/>
      <c r="VOU203" s="4"/>
      <c r="VOV203" s="4"/>
      <c r="VOW203" s="4"/>
      <c r="VOX203" s="4"/>
      <c r="VOY203" s="4"/>
      <c r="VOZ203" s="4"/>
      <c r="VPA203" s="4"/>
      <c r="VPB203" s="4"/>
      <c r="VPC203" s="4"/>
      <c r="VPD203" s="4"/>
      <c r="VPE203" s="4"/>
      <c r="VPF203" s="4"/>
      <c r="VPG203" s="4"/>
      <c r="VPH203" s="4"/>
      <c r="VPI203" s="4"/>
      <c r="VPJ203" s="4"/>
      <c r="VPK203" s="4"/>
      <c r="VPL203" s="4"/>
      <c r="VPM203" s="4"/>
      <c r="VPN203" s="4"/>
      <c r="VPO203" s="4"/>
      <c r="VPP203" s="4"/>
      <c r="VPQ203" s="4"/>
      <c r="VPR203" s="4"/>
      <c r="VPS203" s="4"/>
      <c r="VPT203" s="4"/>
      <c r="VPU203" s="4"/>
      <c r="VPV203" s="4"/>
      <c r="VPW203" s="4"/>
      <c r="VPX203" s="4"/>
      <c r="VPY203" s="4"/>
      <c r="VPZ203" s="4"/>
      <c r="VQA203" s="4"/>
      <c r="VQB203" s="4"/>
      <c r="VQC203" s="4"/>
      <c r="VQD203" s="4"/>
      <c r="VQE203" s="4"/>
      <c r="VQF203" s="4"/>
      <c r="VQG203" s="4"/>
      <c r="VQH203" s="4"/>
      <c r="VQI203" s="4"/>
      <c r="VQJ203" s="4"/>
      <c r="VQK203" s="4"/>
      <c r="VQL203" s="4"/>
      <c r="VQM203" s="4"/>
      <c r="VQN203" s="4"/>
      <c r="VQO203" s="4"/>
      <c r="VQP203" s="4"/>
      <c r="VQQ203" s="4"/>
      <c r="VQR203" s="4"/>
      <c r="VQS203" s="4"/>
      <c r="VQT203" s="4"/>
      <c r="VQU203" s="4"/>
      <c r="VQV203" s="4"/>
      <c r="VQW203" s="4"/>
      <c r="VQX203" s="4"/>
      <c r="VQY203" s="4"/>
      <c r="VQZ203" s="4"/>
      <c r="VRA203" s="4"/>
      <c r="VRB203" s="4"/>
      <c r="VRC203" s="4"/>
      <c r="VRD203" s="4"/>
      <c r="VRE203" s="4"/>
      <c r="VRF203" s="4"/>
      <c r="VRG203" s="4"/>
      <c r="VRH203" s="4"/>
      <c r="VRI203" s="4"/>
      <c r="VRJ203" s="4"/>
      <c r="VRK203" s="4"/>
      <c r="VRL203" s="4"/>
      <c r="VRM203" s="4"/>
      <c r="VRN203" s="4"/>
      <c r="VRO203" s="4"/>
      <c r="VRP203" s="4"/>
      <c r="VRQ203" s="4"/>
      <c r="VRR203" s="4"/>
      <c r="VRS203" s="4"/>
      <c r="VRT203" s="4"/>
      <c r="VRU203" s="4"/>
      <c r="VRV203" s="4"/>
      <c r="VRW203" s="4"/>
      <c r="VRX203" s="4"/>
      <c r="VRY203" s="4"/>
      <c r="VRZ203" s="4"/>
      <c r="VSA203" s="4"/>
      <c r="VSB203" s="4"/>
      <c r="VSC203" s="4"/>
      <c r="VSD203" s="4"/>
      <c r="VSE203" s="4"/>
      <c r="VSF203" s="4"/>
      <c r="VSG203" s="4"/>
      <c r="VSH203" s="4"/>
      <c r="VSI203" s="4"/>
      <c r="VSJ203" s="4"/>
      <c r="VSK203" s="4"/>
      <c r="VSL203" s="4"/>
      <c r="VSM203" s="4"/>
      <c r="VSN203" s="4"/>
      <c r="VSO203" s="4"/>
      <c r="VSP203" s="4"/>
      <c r="VSQ203" s="4"/>
      <c r="VSR203" s="4"/>
      <c r="VSS203" s="4"/>
      <c r="VST203" s="4"/>
      <c r="VSU203" s="4"/>
      <c r="VSV203" s="4"/>
      <c r="VSW203" s="4"/>
      <c r="VSX203" s="4"/>
      <c r="VSY203" s="4"/>
      <c r="VSZ203" s="4"/>
      <c r="VTA203" s="4"/>
      <c r="VTB203" s="4"/>
      <c r="VTC203" s="4"/>
      <c r="VTD203" s="4"/>
      <c r="VTE203" s="4"/>
      <c r="VTF203" s="4"/>
      <c r="VTG203" s="4"/>
      <c r="VTH203" s="4"/>
      <c r="VTI203" s="4"/>
      <c r="VTJ203" s="4"/>
      <c r="VTK203" s="4"/>
      <c r="VTL203" s="4"/>
      <c r="VTM203" s="4"/>
      <c r="VTN203" s="4"/>
      <c r="VTO203" s="4"/>
      <c r="VTP203" s="4"/>
      <c r="VTQ203" s="4"/>
      <c r="VTR203" s="4"/>
      <c r="VTS203" s="4"/>
      <c r="VTT203" s="4"/>
      <c r="VTU203" s="4"/>
      <c r="VTV203" s="4"/>
      <c r="VTW203" s="4"/>
      <c r="VTX203" s="4"/>
      <c r="VTY203" s="4"/>
      <c r="VTZ203" s="4"/>
      <c r="VUA203" s="4"/>
      <c r="VUB203" s="4"/>
      <c r="VUC203" s="4"/>
      <c r="VUD203" s="4"/>
      <c r="VUE203" s="4"/>
      <c r="VUF203" s="4"/>
      <c r="VUG203" s="4"/>
      <c r="VUH203" s="4"/>
      <c r="VUI203" s="4"/>
      <c r="VUJ203" s="4"/>
      <c r="VUK203" s="4"/>
      <c r="VUL203" s="4"/>
      <c r="VUM203" s="4"/>
      <c r="VUN203" s="4"/>
      <c r="VUO203" s="4"/>
      <c r="VUP203" s="4"/>
      <c r="VUQ203" s="4"/>
      <c r="VUR203" s="4"/>
      <c r="VUS203" s="4"/>
      <c r="VUT203" s="4"/>
      <c r="VUU203" s="4"/>
      <c r="VUV203" s="4"/>
      <c r="VUW203" s="4"/>
      <c r="VUX203" s="4"/>
      <c r="VUY203" s="4"/>
      <c r="VUZ203" s="4"/>
      <c r="VVA203" s="4"/>
      <c r="VVB203" s="4"/>
      <c r="VVC203" s="4"/>
      <c r="VVD203" s="4"/>
      <c r="VVE203" s="4"/>
      <c r="VVF203" s="4"/>
      <c r="VVG203" s="4"/>
      <c r="VVH203" s="4"/>
      <c r="VVI203" s="4"/>
      <c r="VVJ203" s="4"/>
      <c r="VVK203" s="4"/>
      <c r="VVL203" s="4"/>
      <c r="VVM203" s="4"/>
      <c r="VVN203" s="4"/>
      <c r="VVO203" s="4"/>
      <c r="VVP203" s="4"/>
      <c r="VVQ203" s="4"/>
      <c r="VVR203" s="4"/>
      <c r="VVS203" s="4"/>
      <c r="VVT203" s="4"/>
      <c r="VVU203" s="4"/>
      <c r="VVV203" s="4"/>
      <c r="VVW203" s="4"/>
      <c r="VVX203" s="4"/>
      <c r="VVY203" s="4"/>
      <c r="VVZ203" s="4"/>
      <c r="VWA203" s="4"/>
      <c r="VWB203" s="4"/>
      <c r="VWC203" s="4"/>
      <c r="VWD203" s="4"/>
      <c r="VWE203" s="4"/>
      <c r="VWF203" s="4"/>
      <c r="VWG203" s="4"/>
      <c r="VWH203" s="4"/>
      <c r="VWI203" s="4"/>
      <c r="VWJ203" s="4"/>
      <c r="VWK203" s="4"/>
      <c r="VWL203" s="4"/>
      <c r="VWM203" s="4"/>
      <c r="VWN203" s="4"/>
      <c r="VWO203" s="4"/>
      <c r="VWP203" s="4"/>
      <c r="VWQ203" s="4"/>
      <c r="VWR203" s="4"/>
      <c r="VWS203" s="4"/>
      <c r="VWT203" s="4"/>
      <c r="VWU203" s="4"/>
      <c r="VWV203" s="4"/>
      <c r="VWW203" s="4"/>
      <c r="VWX203" s="4"/>
      <c r="VWY203" s="4"/>
      <c r="VWZ203" s="4"/>
      <c r="VXA203" s="4"/>
      <c r="VXB203" s="4"/>
      <c r="VXC203" s="4"/>
      <c r="VXD203" s="4"/>
      <c r="VXE203" s="4"/>
      <c r="VXF203" s="4"/>
      <c r="VXG203" s="4"/>
      <c r="VXH203" s="4"/>
      <c r="VXI203" s="4"/>
      <c r="VXJ203" s="4"/>
      <c r="VXK203" s="4"/>
      <c r="VXL203" s="4"/>
      <c r="VXM203" s="4"/>
      <c r="VXN203" s="4"/>
      <c r="VXO203" s="4"/>
      <c r="VXP203" s="4"/>
      <c r="VXQ203" s="4"/>
      <c r="VXR203" s="4"/>
      <c r="VXS203" s="4"/>
      <c r="VXT203" s="4"/>
      <c r="VXU203" s="4"/>
      <c r="VXV203" s="4"/>
      <c r="VXW203" s="4"/>
      <c r="VXX203" s="4"/>
      <c r="VXY203" s="4"/>
      <c r="VXZ203" s="4"/>
      <c r="VYA203" s="4"/>
      <c r="VYB203" s="4"/>
      <c r="VYC203" s="4"/>
      <c r="VYD203" s="4"/>
      <c r="VYE203" s="4"/>
      <c r="VYF203" s="4"/>
      <c r="VYG203" s="4"/>
      <c r="VYH203" s="4"/>
      <c r="VYI203" s="4"/>
      <c r="VYJ203" s="4"/>
      <c r="VYK203" s="4"/>
      <c r="VYL203" s="4"/>
      <c r="VYM203" s="4"/>
      <c r="VYN203" s="4"/>
      <c r="VYO203" s="4"/>
      <c r="VYP203" s="4"/>
      <c r="VYQ203" s="4"/>
      <c r="VYR203" s="4"/>
      <c r="VYS203" s="4"/>
      <c r="VYT203" s="4"/>
      <c r="VYU203" s="4"/>
      <c r="VYV203" s="4"/>
      <c r="VYW203" s="4"/>
      <c r="VYX203" s="4"/>
      <c r="VYY203" s="4"/>
      <c r="VYZ203" s="4"/>
      <c r="VZA203" s="4"/>
      <c r="VZB203" s="4"/>
      <c r="VZC203" s="4"/>
      <c r="VZD203" s="4"/>
      <c r="VZE203" s="4"/>
      <c r="VZF203" s="4"/>
      <c r="VZG203" s="4"/>
      <c r="VZH203" s="4"/>
      <c r="VZI203" s="4"/>
      <c r="VZJ203" s="4"/>
      <c r="VZK203" s="4"/>
      <c r="VZL203" s="4"/>
      <c r="VZM203" s="4"/>
      <c r="VZN203" s="4"/>
      <c r="VZO203" s="4"/>
      <c r="VZP203" s="4"/>
      <c r="VZQ203" s="4"/>
      <c r="VZR203" s="4"/>
      <c r="VZS203" s="4"/>
      <c r="VZT203" s="4"/>
      <c r="VZU203" s="4"/>
      <c r="VZV203" s="4"/>
      <c r="VZW203" s="4"/>
      <c r="VZX203" s="4"/>
      <c r="VZY203" s="4"/>
      <c r="VZZ203" s="4"/>
      <c r="WAA203" s="4"/>
      <c r="WAB203" s="4"/>
      <c r="WAC203" s="4"/>
      <c r="WAD203" s="4"/>
      <c r="WAE203" s="4"/>
      <c r="WAF203" s="4"/>
      <c r="WAG203" s="4"/>
      <c r="WAH203" s="4"/>
      <c r="WAI203" s="4"/>
      <c r="WAJ203" s="4"/>
      <c r="WAK203" s="4"/>
      <c r="WAL203" s="4"/>
      <c r="WAM203" s="4"/>
      <c r="WAN203" s="4"/>
      <c r="WAO203" s="4"/>
      <c r="WAP203" s="4"/>
      <c r="WAQ203" s="4"/>
      <c r="WAR203" s="4"/>
      <c r="WAS203" s="4"/>
      <c r="WAT203" s="4"/>
      <c r="WAU203" s="4"/>
      <c r="WAV203" s="4"/>
      <c r="WAW203" s="4"/>
      <c r="WAX203" s="4"/>
      <c r="WAY203" s="4"/>
      <c r="WAZ203" s="4"/>
      <c r="WBA203" s="4"/>
      <c r="WBB203" s="4"/>
      <c r="WBC203" s="4"/>
      <c r="WBD203" s="4"/>
      <c r="WBE203" s="4"/>
      <c r="WBF203" s="4"/>
      <c r="WBG203" s="4"/>
      <c r="WBH203" s="4"/>
      <c r="WBI203" s="4"/>
      <c r="WBJ203" s="4"/>
      <c r="WBK203" s="4"/>
      <c r="WBL203" s="4"/>
      <c r="WBM203" s="4"/>
      <c r="WBN203" s="4"/>
      <c r="WBO203" s="4"/>
      <c r="WBP203" s="4"/>
      <c r="WBQ203" s="4"/>
      <c r="WBR203" s="4"/>
      <c r="WBS203" s="4"/>
      <c r="WBT203" s="4"/>
      <c r="WBU203" s="4"/>
      <c r="WBV203" s="4"/>
      <c r="WBW203" s="4"/>
      <c r="WBX203" s="4"/>
      <c r="WBY203" s="4"/>
      <c r="WBZ203" s="4"/>
      <c r="WCA203" s="4"/>
      <c r="WCB203" s="4"/>
      <c r="WCC203" s="4"/>
      <c r="WCD203" s="4"/>
      <c r="WCE203" s="4"/>
      <c r="WCF203" s="4"/>
      <c r="WCG203" s="4"/>
      <c r="WCH203" s="4"/>
      <c r="WCI203" s="4"/>
      <c r="WCJ203" s="4"/>
      <c r="WCK203" s="4"/>
      <c r="WCL203" s="4"/>
      <c r="WCM203" s="4"/>
      <c r="WCN203" s="4"/>
      <c r="WCO203" s="4"/>
      <c r="WCP203" s="4"/>
      <c r="WCQ203" s="4"/>
      <c r="WCR203" s="4"/>
      <c r="WCS203" s="4"/>
      <c r="WCT203" s="4"/>
      <c r="WCU203" s="4"/>
      <c r="WCV203" s="4"/>
      <c r="WCW203" s="4"/>
      <c r="WCX203" s="4"/>
      <c r="WCY203" s="4"/>
      <c r="WCZ203" s="4"/>
      <c r="WDA203" s="4"/>
      <c r="WDB203" s="4"/>
      <c r="WDC203" s="4"/>
      <c r="WDD203" s="4"/>
      <c r="WDE203" s="4"/>
      <c r="WDF203" s="4"/>
      <c r="WDG203" s="4"/>
      <c r="WDH203" s="4"/>
      <c r="WDI203" s="4"/>
      <c r="WDJ203" s="4"/>
      <c r="WDK203" s="4"/>
      <c r="WDL203" s="4"/>
      <c r="WDM203" s="4"/>
      <c r="WDN203" s="4"/>
      <c r="WDO203" s="4"/>
      <c r="WDP203" s="4"/>
      <c r="WDQ203" s="4"/>
      <c r="WDR203" s="4"/>
      <c r="WDS203" s="4"/>
      <c r="WDT203" s="4"/>
      <c r="WDU203" s="4"/>
      <c r="WDV203" s="4"/>
      <c r="WDW203" s="4"/>
      <c r="WDX203" s="4"/>
      <c r="WDY203" s="4"/>
      <c r="WDZ203" s="4"/>
      <c r="WEA203" s="4"/>
      <c r="WEB203" s="4"/>
      <c r="WEC203" s="4"/>
      <c r="WED203" s="4"/>
      <c r="WEE203" s="4"/>
      <c r="WEF203" s="4"/>
      <c r="WEG203" s="4"/>
      <c r="WEH203" s="4"/>
      <c r="WEI203" s="4"/>
      <c r="WEJ203" s="4"/>
      <c r="WEK203" s="4"/>
      <c r="WEL203" s="4"/>
      <c r="WEM203" s="4"/>
      <c r="WEN203" s="4"/>
      <c r="WEO203" s="4"/>
      <c r="WEP203" s="4"/>
      <c r="WEQ203" s="4"/>
      <c r="WER203" s="4"/>
      <c r="WES203" s="4"/>
      <c r="WET203" s="4"/>
      <c r="WEU203" s="4"/>
      <c r="WEV203" s="4"/>
      <c r="WEW203" s="4"/>
      <c r="WEX203" s="4"/>
      <c r="WEY203" s="4"/>
      <c r="WEZ203" s="4"/>
      <c r="WFA203" s="4"/>
      <c r="WFB203" s="4"/>
      <c r="WFC203" s="4"/>
      <c r="WFD203" s="4"/>
      <c r="WFE203" s="4"/>
      <c r="WFF203" s="4"/>
      <c r="WFG203" s="4"/>
      <c r="WFH203" s="4"/>
      <c r="WFI203" s="4"/>
      <c r="WFJ203" s="4"/>
      <c r="WFK203" s="4"/>
      <c r="WFL203" s="4"/>
      <c r="WFM203" s="4"/>
      <c r="WFN203" s="4"/>
      <c r="WFO203" s="4"/>
      <c r="WFP203" s="4"/>
      <c r="WFQ203" s="4"/>
      <c r="WFR203" s="4"/>
      <c r="WFS203" s="4"/>
      <c r="WFT203" s="4"/>
      <c r="WFU203" s="4"/>
      <c r="WFV203" s="4"/>
      <c r="WFW203" s="4"/>
      <c r="WFX203" s="4"/>
      <c r="WFY203" s="4"/>
      <c r="WFZ203" s="4"/>
      <c r="WGA203" s="4"/>
      <c r="WGB203" s="4"/>
      <c r="WGC203" s="4"/>
      <c r="WGD203" s="4"/>
      <c r="WGE203" s="4"/>
      <c r="WGF203" s="4"/>
      <c r="WGG203" s="4"/>
      <c r="WGH203" s="4"/>
      <c r="WGI203" s="4"/>
      <c r="WGJ203" s="4"/>
      <c r="WGK203" s="4"/>
      <c r="WGL203" s="4"/>
      <c r="WGM203" s="4"/>
      <c r="WGN203" s="4"/>
      <c r="WGO203" s="4"/>
      <c r="WGP203" s="4"/>
      <c r="WGQ203" s="4"/>
      <c r="WGR203" s="4"/>
      <c r="WGS203" s="4"/>
      <c r="WGT203" s="4"/>
      <c r="WGU203" s="4"/>
      <c r="WGV203" s="4"/>
      <c r="WGW203" s="4"/>
      <c r="WGX203" s="4"/>
      <c r="WGY203" s="4"/>
      <c r="WGZ203" s="4"/>
      <c r="WHA203" s="4"/>
      <c r="WHB203" s="4"/>
      <c r="WHC203" s="4"/>
      <c r="WHD203" s="4"/>
      <c r="WHE203" s="4"/>
      <c r="WHF203" s="4"/>
      <c r="WHG203" s="4"/>
      <c r="WHH203" s="4"/>
      <c r="WHI203" s="4"/>
      <c r="WHJ203" s="4"/>
      <c r="WHK203" s="4"/>
      <c r="WHL203" s="4"/>
      <c r="WHM203" s="4"/>
      <c r="WHN203" s="4"/>
      <c r="WHO203" s="4"/>
      <c r="WHP203" s="4"/>
      <c r="WHQ203" s="4"/>
      <c r="WHR203" s="4"/>
      <c r="WHS203" s="4"/>
      <c r="WHT203" s="4"/>
      <c r="WHU203" s="4"/>
      <c r="WHV203" s="4"/>
      <c r="WHW203" s="4"/>
      <c r="WHX203" s="4"/>
      <c r="WHY203" s="4"/>
      <c r="WHZ203" s="4"/>
      <c r="WIA203" s="4"/>
      <c r="WIB203" s="4"/>
      <c r="WIC203" s="4"/>
      <c r="WID203" s="4"/>
      <c r="WIE203" s="4"/>
      <c r="WIF203" s="4"/>
      <c r="WIG203" s="4"/>
      <c r="WIH203" s="4"/>
      <c r="WII203" s="4"/>
      <c r="WIJ203" s="4"/>
      <c r="WIK203" s="4"/>
      <c r="WIL203" s="4"/>
      <c r="WIM203" s="4"/>
      <c r="WIN203" s="4"/>
      <c r="WIO203" s="4"/>
      <c r="WIP203" s="4"/>
      <c r="WIQ203" s="4"/>
      <c r="WIR203" s="4"/>
      <c r="WIS203" s="4"/>
      <c r="WIT203" s="4"/>
      <c r="WIU203" s="4"/>
      <c r="WIV203" s="4"/>
      <c r="WIW203" s="4"/>
      <c r="WIX203" s="4"/>
      <c r="WIY203" s="4"/>
      <c r="WIZ203" s="4"/>
      <c r="WJA203" s="4"/>
      <c r="WJB203" s="4"/>
      <c r="WJC203" s="4"/>
      <c r="WJD203" s="4"/>
      <c r="WJE203" s="4"/>
      <c r="WJF203" s="4"/>
      <c r="WJG203" s="4"/>
      <c r="WJH203" s="4"/>
      <c r="WJI203" s="4"/>
      <c r="WJJ203" s="4"/>
      <c r="WJK203" s="4"/>
      <c r="WJL203" s="4"/>
      <c r="WJM203" s="4"/>
      <c r="WJN203" s="4"/>
      <c r="WJO203" s="4"/>
      <c r="WJP203" s="4"/>
      <c r="WJQ203" s="4"/>
      <c r="WJR203" s="4"/>
      <c r="WJS203" s="4"/>
      <c r="WJT203" s="4"/>
      <c r="WJU203" s="4"/>
      <c r="WJV203" s="4"/>
      <c r="WJW203" s="4"/>
      <c r="WJX203" s="4"/>
      <c r="WJY203" s="4"/>
      <c r="WJZ203" s="4"/>
      <c r="WKA203" s="4"/>
      <c r="WKB203" s="4"/>
      <c r="WKC203" s="4"/>
      <c r="WKD203" s="4"/>
      <c r="WKE203" s="4"/>
      <c r="WKF203" s="4"/>
      <c r="WKG203" s="4"/>
      <c r="WKH203" s="4"/>
      <c r="WKI203" s="4"/>
      <c r="WKJ203" s="4"/>
      <c r="WKK203" s="4"/>
      <c r="WKL203" s="4"/>
      <c r="WKM203" s="4"/>
      <c r="WKN203" s="4"/>
      <c r="WKO203" s="4"/>
      <c r="WKP203" s="4"/>
      <c r="WKQ203" s="4"/>
      <c r="WKR203" s="4"/>
      <c r="WKS203" s="4"/>
      <c r="WKT203" s="4"/>
      <c r="WKU203" s="4"/>
      <c r="WKV203" s="4"/>
      <c r="WKW203" s="4"/>
      <c r="WKX203" s="4"/>
      <c r="WKY203" s="4"/>
      <c r="WKZ203" s="4"/>
      <c r="WLA203" s="4"/>
      <c r="WLB203" s="4"/>
      <c r="WLC203" s="4"/>
      <c r="WLD203" s="4"/>
      <c r="WLE203" s="4"/>
      <c r="WLF203" s="4"/>
      <c r="WLG203" s="4"/>
      <c r="WLH203" s="4"/>
      <c r="WLI203" s="4"/>
      <c r="WLJ203" s="4"/>
      <c r="WLK203" s="4"/>
      <c r="WLL203" s="4"/>
      <c r="WLM203" s="4"/>
      <c r="WLN203" s="4"/>
      <c r="WLO203" s="4"/>
      <c r="WLP203" s="4"/>
      <c r="WLQ203" s="4"/>
      <c r="WLR203" s="4"/>
      <c r="WLS203" s="4"/>
      <c r="WLT203" s="4"/>
      <c r="WLU203" s="4"/>
      <c r="WLV203" s="4"/>
      <c r="WLW203" s="4"/>
      <c r="WLX203" s="4"/>
      <c r="WLY203" s="4"/>
      <c r="WLZ203" s="4"/>
      <c r="WMA203" s="4"/>
      <c r="WMB203" s="4"/>
      <c r="WMC203" s="4"/>
      <c r="WMD203" s="4"/>
      <c r="WME203" s="4"/>
      <c r="WMF203" s="4"/>
      <c r="WMG203" s="4"/>
      <c r="WMH203" s="4"/>
      <c r="WMI203" s="4"/>
      <c r="WMJ203" s="4"/>
      <c r="WMK203" s="4"/>
      <c r="WML203" s="4"/>
      <c r="WMM203" s="4"/>
      <c r="WMN203" s="4"/>
      <c r="WMO203" s="4"/>
      <c r="WMP203" s="4"/>
      <c r="WMQ203" s="4"/>
      <c r="WMR203" s="4"/>
      <c r="WMS203" s="4"/>
      <c r="WMT203" s="4"/>
      <c r="WMU203" s="4"/>
      <c r="WMV203" s="4"/>
      <c r="WMW203" s="4"/>
      <c r="WMX203" s="4"/>
      <c r="WMY203" s="4"/>
      <c r="WMZ203" s="4"/>
      <c r="WNA203" s="4"/>
      <c r="WNB203" s="4"/>
      <c r="WNC203" s="4"/>
      <c r="WND203" s="4"/>
      <c r="WNE203" s="4"/>
      <c r="WNF203" s="4"/>
      <c r="WNG203" s="4"/>
      <c r="WNH203" s="4"/>
      <c r="WNI203" s="4"/>
      <c r="WNJ203" s="4"/>
      <c r="WNK203" s="4"/>
      <c r="WNL203" s="4"/>
      <c r="WNM203" s="4"/>
      <c r="WNN203" s="4"/>
      <c r="WNO203" s="4"/>
      <c r="WNP203" s="4"/>
      <c r="WNQ203" s="4"/>
      <c r="WNR203" s="4"/>
      <c r="WNS203" s="4"/>
      <c r="WNT203" s="4"/>
      <c r="WNU203" s="4"/>
      <c r="WNV203" s="4"/>
      <c r="WNW203" s="4"/>
      <c r="WNX203" s="4"/>
      <c r="WNY203" s="4"/>
      <c r="WNZ203" s="4"/>
      <c r="WOA203" s="4"/>
      <c r="WOB203" s="4"/>
      <c r="WOC203" s="4"/>
      <c r="WOD203" s="4"/>
      <c r="WOE203" s="4"/>
      <c r="WOF203" s="4"/>
      <c r="WOG203" s="4"/>
      <c r="WOH203" s="4"/>
      <c r="WOI203" s="4"/>
      <c r="WOJ203" s="4"/>
      <c r="WOK203" s="4"/>
      <c r="WOL203" s="4"/>
      <c r="WOM203" s="4"/>
      <c r="WON203" s="4"/>
      <c r="WOO203" s="4"/>
      <c r="WOP203" s="4"/>
      <c r="WOQ203" s="4"/>
      <c r="WOR203" s="4"/>
      <c r="WOS203" s="4"/>
      <c r="WOT203" s="4"/>
      <c r="WOU203" s="4"/>
      <c r="WOV203" s="4"/>
      <c r="WOW203" s="4"/>
      <c r="WOX203" s="4"/>
      <c r="WOY203" s="4"/>
      <c r="WOZ203" s="4"/>
      <c r="WPA203" s="4"/>
      <c r="WPB203" s="4"/>
      <c r="WPC203" s="4"/>
      <c r="WPD203" s="4"/>
      <c r="WPE203" s="4"/>
      <c r="WPF203" s="4"/>
      <c r="WPG203" s="4"/>
      <c r="WPH203" s="4"/>
      <c r="WPI203" s="4"/>
      <c r="WPJ203" s="4"/>
      <c r="WPK203" s="4"/>
      <c r="WPL203" s="4"/>
      <c r="WPM203" s="4"/>
      <c r="WPN203" s="4"/>
      <c r="WPO203" s="4"/>
      <c r="WPP203" s="4"/>
      <c r="WPQ203" s="4"/>
      <c r="WPR203" s="4"/>
      <c r="WPS203" s="4"/>
      <c r="WPT203" s="4"/>
      <c r="WPU203" s="4"/>
      <c r="WPV203" s="4"/>
      <c r="WPW203" s="4"/>
      <c r="WPX203" s="4"/>
      <c r="WPY203" s="4"/>
      <c r="WPZ203" s="4"/>
      <c r="WQA203" s="4"/>
      <c r="WQB203" s="4"/>
      <c r="WQC203" s="4"/>
      <c r="WQD203" s="4"/>
      <c r="WQE203" s="4"/>
      <c r="WQF203" s="4"/>
      <c r="WQG203" s="4"/>
      <c r="WQH203" s="4"/>
      <c r="WQI203" s="4"/>
      <c r="WQJ203" s="4"/>
      <c r="WQK203" s="4"/>
      <c r="WQL203" s="4"/>
      <c r="WQM203" s="4"/>
      <c r="WQN203" s="4"/>
      <c r="WQO203" s="4"/>
      <c r="WQP203" s="4"/>
      <c r="WQQ203" s="4"/>
      <c r="WQR203" s="4"/>
      <c r="WQS203" s="4"/>
      <c r="WQT203" s="4"/>
      <c r="WQU203" s="4"/>
      <c r="WQV203" s="4"/>
      <c r="WQW203" s="4"/>
      <c r="WQX203" s="4"/>
      <c r="WQY203" s="4"/>
      <c r="WQZ203" s="4"/>
      <c r="WRA203" s="4"/>
      <c r="WRB203" s="4"/>
      <c r="WRC203" s="4"/>
      <c r="WRD203" s="4"/>
      <c r="WRE203" s="4"/>
      <c r="WRF203" s="4"/>
      <c r="WRG203" s="4"/>
      <c r="WRH203" s="4"/>
      <c r="WRI203" s="4"/>
      <c r="WRJ203" s="4"/>
      <c r="WRK203" s="4"/>
      <c r="WRL203" s="4"/>
      <c r="WRM203" s="4"/>
      <c r="WRN203" s="4"/>
      <c r="WRO203" s="4"/>
      <c r="WRP203" s="4"/>
      <c r="WRQ203" s="4"/>
      <c r="WRR203" s="4"/>
      <c r="WRS203" s="4"/>
      <c r="WRT203" s="4"/>
      <c r="WRU203" s="4"/>
      <c r="WRV203" s="4"/>
      <c r="WRW203" s="4"/>
      <c r="WRX203" s="4"/>
      <c r="WRY203" s="4"/>
      <c r="WRZ203" s="4"/>
      <c r="WSA203" s="4"/>
      <c r="WSB203" s="4"/>
      <c r="WSC203" s="4"/>
      <c r="WSD203" s="4"/>
      <c r="WSE203" s="4"/>
      <c r="WSF203" s="4"/>
      <c r="WSG203" s="4"/>
      <c r="WSH203" s="4"/>
      <c r="WSI203" s="4"/>
      <c r="WSJ203" s="4"/>
      <c r="WSK203" s="4"/>
      <c r="WSL203" s="4"/>
      <c r="WSM203" s="4"/>
      <c r="WSN203" s="4"/>
      <c r="WSO203" s="4"/>
      <c r="WSP203" s="4"/>
      <c r="WSQ203" s="4"/>
      <c r="WSR203" s="4"/>
      <c r="WSS203" s="4"/>
      <c r="WST203" s="4"/>
      <c r="WSU203" s="4"/>
      <c r="WSV203" s="4"/>
      <c r="WSW203" s="4"/>
      <c r="WSX203" s="4"/>
      <c r="WSY203" s="4"/>
      <c r="WSZ203" s="4"/>
      <c r="WTA203" s="4"/>
      <c r="WTB203" s="4"/>
      <c r="WTC203" s="4"/>
      <c r="WTD203" s="4"/>
      <c r="WTE203" s="4"/>
      <c r="WTF203" s="4"/>
      <c r="WTG203" s="4"/>
      <c r="WTH203" s="4"/>
      <c r="WTI203" s="4"/>
      <c r="WTJ203" s="4"/>
      <c r="WTK203" s="4"/>
      <c r="WTL203" s="4"/>
      <c r="WTM203" s="4"/>
      <c r="WTN203" s="4"/>
      <c r="WTO203" s="4"/>
      <c r="WTP203" s="4"/>
      <c r="WTQ203" s="4"/>
      <c r="WTR203" s="4"/>
      <c r="WTS203" s="4"/>
      <c r="WTT203" s="4"/>
      <c r="WTU203" s="4"/>
      <c r="WTV203" s="4"/>
      <c r="WTW203" s="4"/>
      <c r="WTX203" s="4"/>
      <c r="WTY203" s="4"/>
      <c r="WTZ203" s="4"/>
      <c r="WUA203" s="4"/>
      <c r="WUB203" s="4"/>
      <c r="WUC203" s="4"/>
      <c r="WUD203" s="4"/>
      <c r="WUE203" s="4"/>
      <c r="WUF203" s="4"/>
      <c r="WUG203" s="4"/>
      <c r="WUH203" s="4"/>
      <c r="WUI203" s="4"/>
      <c r="WUJ203" s="4"/>
      <c r="WUK203" s="4"/>
      <c r="WUL203" s="4"/>
      <c r="WUM203" s="4"/>
      <c r="WUN203" s="4"/>
      <c r="WUO203" s="4"/>
      <c r="WUP203" s="4"/>
      <c r="WUQ203" s="4"/>
      <c r="WUR203" s="4"/>
      <c r="WUS203" s="4"/>
      <c r="WUT203" s="4"/>
      <c r="WUU203" s="4"/>
      <c r="WUV203" s="4"/>
      <c r="WUW203" s="4"/>
      <c r="WUX203" s="4"/>
      <c r="WUY203" s="4"/>
      <c r="WUZ203" s="4"/>
      <c r="WVA203" s="4"/>
      <c r="WVB203" s="4"/>
      <c r="WVC203" s="4"/>
      <c r="WVD203" s="4"/>
      <c r="WVE203" s="4"/>
      <c r="WVF203" s="4"/>
      <c r="WVG203" s="4"/>
      <c r="WVH203" s="4"/>
      <c r="WVI203" s="4"/>
      <c r="WVJ203" s="4"/>
      <c r="WVK203" s="4"/>
      <c r="WVL203" s="4"/>
      <c r="WVM203" s="4"/>
      <c r="WVN203" s="4"/>
      <c r="WVO203" s="4"/>
      <c r="WVP203" s="4"/>
      <c r="WVQ203" s="4"/>
      <c r="WVR203" s="4"/>
      <c r="WVS203" s="4"/>
      <c r="WVT203" s="4"/>
      <c r="WVU203" s="4"/>
      <c r="WVV203" s="4"/>
      <c r="WVW203" s="4"/>
      <c r="WVX203" s="4"/>
      <c r="WVY203" s="4"/>
      <c r="WVZ203" s="4"/>
      <c r="WWA203" s="4"/>
      <c r="WWB203" s="4"/>
      <c r="WWC203" s="4"/>
      <c r="WWD203" s="4"/>
      <c r="WWE203" s="4"/>
      <c r="WWF203" s="4"/>
      <c r="WWG203" s="4"/>
      <c r="WWH203" s="4"/>
      <c r="WWI203" s="4"/>
      <c r="WWJ203" s="4"/>
      <c r="WWK203" s="4"/>
      <c r="WWL203" s="4"/>
      <c r="WWM203" s="4"/>
      <c r="WWN203" s="4"/>
      <c r="WWO203" s="4"/>
      <c r="WWP203" s="4"/>
      <c r="WWQ203" s="4"/>
      <c r="WWR203" s="4"/>
      <c r="WWS203" s="4"/>
      <c r="WWT203" s="4"/>
      <c r="WWU203" s="4"/>
      <c r="WWV203" s="4"/>
      <c r="WWW203" s="4"/>
      <c r="WWX203" s="4"/>
      <c r="WWY203" s="4"/>
      <c r="WWZ203" s="4"/>
      <c r="WXA203" s="4"/>
      <c r="WXB203" s="4"/>
      <c r="WXC203" s="4"/>
      <c r="WXD203" s="4"/>
      <c r="WXE203" s="4"/>
      <c r="WXF203" s="4"/>
      <c r="WXG203" s="4"/>
      <c r="WXH203" s="4"/>
      <c r="WXI203" s="4"/>
      <c r="WXJ203" s="4"/>
      <c r="WXK203" s="4"/>
      <c r="WXL203" s="4"/>
      <c r="WXM203" s="4"/>
      <c r="WXN203" s="4"/>
      <c r="WXO203" s="4"/>
      <c r="WXP203" s="4"/>
      <c r="WXQ203" s="4"/>
      <c r="WXR203" s="4"/>
      <c r="WXS203" s="4"/>
      <c r="WXT203" s="4"/>
      <c r="WXU203" s="4"/>
      <c r="WXV203" s="4"/>
      <c r="WXW203" s="4"/>
      <c r="WXX203" s="4"/>
      <c r="WXY203" s="4"/>
      <c r="WXZ203" s="4"/>
      <c r="WYA203" s="4"/>
      <c r="WYB203" s="4"/>
      <c r="WYC203" s="4"/>
      <c r="WYD203" s="4"/>
      <c r="WYE203" s="4"/>
      <c r="WYF203" s="4"/>
      <c r="WYG203" s="4"/>
      <c r="WYH203" s="4"/>
      <c r="WYI203" s="4"/>
      <c r="WYJ203" s="4"/>
      <c r="WYK203" s="4"/>
      <c r="WYL203" s="4"/>
      <c r="WYM203" s="4"/>
      <c r="WYN203" s="4"/>
      <c r="WYO203" s="4"/>
      <c r="WYP203" s="4"/>
      <c r="WYQ203" s="4"/>
      <c r="WYR203" s="4"/>
      <c r="WYS203" s="4"/>
      <c r="WYT203" s="4"/>
      <c r="WYU203" s="4"/>
      <c r="WYV203" s="4"/>
      <c r="WYW203" s="4"/>
      <c r="WYX203" s="4"/>
      <c r="WYY203" s="4"/>
      <c r="WYZ203" s="4"/>
      <c r="WZA203" s="4"/>
      <c r="WZB203" s="4"/>
      <c r="WZC203" s="4"/>
      <c r="WZD203" s="4"/>
      <c r="WZE203" s="4"/>
      <c r="WZF203" s="4"/>
      <c r="WZG203" s="4"/>
      <c r="WZH203" s="4"/>
      <c r="WZI203" s="4"/>
      <c r="WZJ203" s="4"/>
      <c r="WZK203" s="4"/>
      <c r="WZL203" s="4"/>
      <c r="WZM203" s="4"/>
      <c r="WZN203" s="4"/>
      <c r="WZO203" s="4"/>
      <c r="WZP203" s="4"/>
      <c r="WZQ203" s="4"/>
      <c r="WZR203" s="4"/>
      <c r="WZS203" s="4"/>
      <c r="WZT203" s="4"/>
      <c r="WZU203" s="4"/>
      <c r="WZV203" s="4"/>
      <c r="WZW203" s="4"/>
      <c r="WZX203" s="4"/>
      <c r="WZY203" s="4"/>
      <c r="WZZ203" s="4"/>
      <c r="XAA203" s="4"/>
      <c r="XAB203" s="4"/>
      <c r="XAC203" s="4"/>
      <c r="XAD203" s="4"/>
      <c r="XAE203" s="4"/>
      <c r="XAF203" s="4"/>
      <c r="XAG203" s="4"/>
      <c r="XAH203" s="4"/>
      <c r="XAI203" s="4"/>
      <c r="XAJ203" s="4"/>
      <c r="XAK203" s="4"/>
      <c r="XAL203" s="4"/>
      <c r="XAM203" s="4"/>
      <c r="XAN203" s="4"/>
      <c r="XAO203" s="4"/>
      <c r="XAP203" s="4"/>
      <c r="XAQ203" s="4"/>
      <c r="XAR203" s="4"/>
      <c r="XAS203" s="4"/>
      <c r="XAT203" s="4"/>
      <c r="XAU203" s="4"/>
      <c r="XAV203" s="4"/>
      <c r="XAW203" s="4"/>
      <c r="XAX203" s="4"/>
      <c r="XAY203" s="4"/>
      <c r="XAZ203" s="4"/>
      <c r="XBA203" s="4"/>
      <c r="XBB203" s="4"/>
      <c r="XBC203" s="4"/>
      <c r="XBD203" s="4"/>
      <c r="XBE203" s="4"/>
      <c r="XBF203" s="4"/>
      <c r="XBG203" s="4"/>
      <c r="XBH203" s="4"/>
      <c r="XBI203" s="4"/>
      <c r="XBJ203" s="4"/>
      <c r="XBK203" s="4"/>
      <c r="XBL203" s="4"/>
      <c r="XBM203" s="4"/>
      <c r="XBN203" s="4"/>
      <c r="XBO203" s="4"/>
      <c r="XBP203" s="4"/>
      <c r="XBQ203" s="4"/>
      <c r="XBR203" s="4"/>
      <c r="XBS203" s="4"/>
      <c r="XBT203" s="4"/>
      <c r="XBU203" s="4"/>
      <c r="XBV203" s="4"/>
      <c r="XBW203" s="4"/>
      <c r="XBX203" s="4"/>
      <c r="XBY203" s="4"/>
      <c r="XBZ203" s="4"/>
      <c r="XCA203" s="4"/>
      <c r="XCB203" s="4"/>
      <c r="XCC203" s="4"/>
      <c r="XCD203" s="4"/>
      <c r="XCE203" s="4"/>
      <c r="XCF203" s="4"/>
      <c r="XCG203" s="4"/>
      <c r="XCH203" s="4"/>
      <c r="XCI203" s="4"/>
      <c r="XCJ203" s="4"/>
      <c r="XCK203" s="4"/>
      <c r="XCL203" s="4"/>
      <c r="XCM203" s="4"/>
      <c r="XCN203" s="4"/>
      <c r="XCO203" s="4"/>
      <c r="XCP203" s="4"/>
      <c r="XCQ203" s="4"/>
      <c r="XCR203" s="4"/>
      <c r="XCS203" s="4"/>
      <c r="XCT203" s="4"/>
      <c r="XCU203" s="4"/>
      <c r="XCV203" s="4"/>
      <c r="XCW203" s="4"/>
      <c r="XCX203" s="4"/>
      <c r="XCY203" s="4"/>
      <c r="XCZ203" s="4"/>
      <c r="XDA203" s="4"/>
      <c r="XDB203" s="4"/>
      <c r="XDC203" s="4"/>
      <c r="XDD203" s="4"/>
      <c r="XDE203" s="4"/>
      <c r="XDF203" s="4"/>
      <c r="XDG203" s="4"/>
      <c r="XDH203" s="4"/>
      <c r="XDI203" s="4"/>
      <c r="XDJ203" s="4"/>
      <c r="XDK203" s="4"/>
      <c r="XDL203" s="4"/>
      <c r="XDM203" s="4"/>
      <c r="XDN203" s="4"/>
      <c r="XDO203" s="4"/>
      <c r="XDP203" s="4"/>
      <c r="XDQ203" s="4"/>
      <c r="XDR203" s="4"/>
      <c r="XDS203" s="4"/>
      <c r="XDT203" s="4"/>
      <c r="XDU203" s="4"/>
      <c r="XDV203" s="4"/>
      <c r="XDW203" s="4"/>
    </row>
    <row r="204" s="1" customFormat="1" ht="27" customHeight="1" spans="1:4">
      <c r="A204" s="10">
        <v>202</v>
      </c>
      <c r="B204" s="10" t="s">
        <v>110</v>
      </c>
      <c r="C204" s="10" t="s">
        <v>210</v>
      </c>
      <c r="D204" s="10" t="s">
        <v>7</v>
      </c>
    </row>
    <row r="205" s="1" customFormat="1" ht="27" customHeight="1" spans="1:4">
      <c r="A205" s="10">
        <v>203</v>
      </c>
      <c r="B205" s="10" t="s">
        <v>110</v>
      </c>
      <c r="C205" s="10" t="s">
        <v>211</v>
      </c>
      <c r="D205" s="10" t="s">
        <v>7</v>
      </c>
    </row>
    <row r="206" s="3" customFormat="1" ht="27" customHeight="1" spans="1:16351">
      <c r="A206" s="10">
        <v>204</v>
      </c>
      <c r="B206" s="11" t="s">
        <v>110</v>
      </c>
      <c r="C206" s="10" t="s">
        <v>212</v>
      </c>
      <c r="D206" s="10" t="s">
        <v>7</v>
      </c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  <c r="IW206" s="5"/>
      <c r="IX206" s="5"/>
      <c r="IY206" s="5"/>
      <c r="IZ206" s="5"/>
      <c r="JA206" s="5"/>
      <c r="JB206" s="5"/>
      <c r="JC206" s="5"/>
      <c r="JD206" s="5"/>
      <c r="JE206" s="5"/>
      <c r="JF206" s="5"/>
      <c r="JG206" s="5"/>
      <c r="JH206" s="5"/>
      <c r="JI206" s="5"/>
      <c r="JJ206" s="5"/>
      <c r="JK206" s="5"/>
      <c r="JL206" s="5"/>
      <c r="JM206" s="5"/>
      <c r="JN206" s="5"/>
      <c r="JO206" s="5"/>
      <c r="JP206" s="5"/>
      <c r="JQ206" s="5"/>
      <c r="JR206" s="5"/>
      <c r="JS206" s="5"/>
      <c r="JT206" s="5"/>
      <c r="JU206" s="5"/>
      <c r="JV206" s="5"/>
      <c r="JW206" s="5"/>
      <c r="JX206" s="5"/>
      <c r="JY206" s="5"/>
      <c r="JZ206" s="5"/>
      <c r="KA206" s="5"/>
      <c r="KB206" s="5"/>
      <c r="KC206" s="5"/>
      <c r="KD206" s="5"/>
      <c r="KE206" s="5"/>
      <c r="KF206" s="5"/>
      <c r="KG206" s="5"/>
      <c r="KH206" s="5"/>
      <c r="KI206" s="5"/>
      <c r="KJ206" s="5"/>
      <c r="KK206" s="5"/>
      <c r="KL206" s="5"/>
      <c r="KM206" s="5"/>
      <c r="KN206" s="5"/>
      <c r="KO206" s="5"/>
      <c r="KP206" s="5"/>
      <c r="KQ206" s="5"/>
      <c r="KR206" s="5"/>
      <c r="KS206" s="5"/>
      <c r="KT206" s="5"/>
      <c r="KU206" s="5"/>
      <c r="KV206" s="5"/>
      <c r="KW206" s="5"/>
      <c r="KX206" s="5"/>
      <c r="KY206" s="5"/>
      <c r="KZ206" s="5"/>
      <c r="LA206" s="5"/>
      <c r="LB206" s="5"/>
      <c r="LC206" s="5"/>
      <c r="LD206" s="5"/>
      <c r="LE206" s="5"/>
      <c r="LF206" s="5"/>
      <c r="LG206" s="5"/>
      <c r="LH206" s="5"/>
      <c r="LI206" s="5"/>
      <c r="LJ206" s="5"/>
      <c r="LK206" s="5"/>
      <c r="LL206" s="5"/>
      <c r="LM206" s="5"/>
      <c r="LN206" s="5"/>
      <c r="LO206" s="5"/>
      <c r="LP206" s="5"/>
      <c r="LQ206" s="5"/>
      <c r="LR206" s="5"/>
      <c r="LS206" s="5"/>
      <c r="LT206" s="5"/>
      <c r="LU206" s="5"/>
      <c r="LV206" s="5"/>
      <c r="LW206" s="5"/>
      <c r="LX206" s="5"/>
      <c r="LY206" s="5"/>
      <c r="LZ206" s="5"/>
      <c r="MA206" s="5"/>
      <c r="MB206" s="5"/>
      <c r="MC206" s="5"/>
      <c r="MD206" s="5"/>
      <c r="ME206" s="5"/>
      <c r="MF206" s="5"/>
      <c r="MG206" s="5"/>
      <c r="MH206" s="5"/>
      <c r="MI206" s="5"/>
      <c r="MJ206" s="5"/>
      <c r="MK206" s="5"/>
      <c r="ML206" s="5"/>
      <c r="MM206" s="5"/>
      <c r="MN206" s="5"/>
      <c r="MO206" s="5"/>
      <c r="MP206" s="5"/>
      <c r="MQ206" s="5"/>
      <c r="MR206" s="5"/>
      <c r="MS206" s="5"/>
      <c r="MT206" s="5"/>
      <c r="MU206" s="5"/>
      <c r="MV206" s="5"/>
      <c r="MW206" s="5"/>
      <c r="MX206" s="5"/>
      <c r="MY206" s="5"/>
      <c r="MZ206" s="5"/>
      <c r="NA206" s="5"/>
      <c r="NB206" s="5"/>
      <c r="NC206" s="5"/>
      <c r="ND206" s="5"/>
      <c r="NE206" s="5"/>
      <c r="NF206" s="5"/>
      <c r="NG206" s="5"/>
      <c r="NH206" s="5"/>
      <c r="NI206" s="5"/>
      <c r="NJ206" s="5"/>
      <c r="NK206" s="5"/>
      <c r="NL206" s="5"/>
      <c r="NM206" s="5"/>
      <c r="NN206" s="5"/>
      <c r="NO206" s="5"/>
      <c r="NP206" s="5"/>
      <c r="NQ206" s="5"/>
      <c r="NR206" s="5"/>
      <c r="NS206" s="5"/>
      <c r="NT206" s="5"/>
      <c r="NU206" s="5"/>
      <c r="NV206" s="5"/>
      <c r="NW206" s="5"/>
      <c r="NX206" s="5"/>
      <c r="NY206" s="5"/>
      <c r="NZ206" s="5"/>
      <c r="OA206" s="5"/>
      <c r="OB206" s="5"/>
      <c r="OC206" s="5"/>
      <c r="OD206" s="5"/>
      <c r="OE206" s="5"/>
      <c r="OF206" s="5"/>
      <c r="OG206" s="5"/>
      <c r="OH206" s="5"/>
      <c r="OI206" s="5"/>
      <c r="OJ206" s="5"/>
      <c r="OK206" s="5"/>
      <c r="OL206" s="5"/>
      <c r="OM206" s="5"/>
      <c r="ON206" s="5"/>
      <c r="OO206" s="5"/>
      <c r="OP206" s="5"/>
      <c r="OQ206" s="5"/>
      <c r="OR206" s="5"/>
      <c r="OS206" s="5"/>
      <c r="OT206" s="5"/>
      <c r="OU206" s="5"/>
      <c r="OV206" s="5"/>
      <c r="OW206" s="5"/>
      <c r="OX206" s="5"/>
      <c r="OY206" s="5"/>
      <c r="OZ206" s="5"/>
      <c r="PA206" s="5"/>
      <c r="PB206" s="5"/>
      <c r="PC206" s="5"/>
      <c r="PD206" s="5"/>
      <c r="PE206" s="5"/>
      <c r="PF206" s="5"/>
      <c r="PG206" s="5"/>
      <c r="PH206" s="5"/>
      <c r="PI206" s="5"/>
      <c r="PJ206" s="5"/>
      <c r="PK206" s="5"/>
      <c r="PL206" s="5"/>
      <c r="PM206" s="5"/>
      <c r="PN206" s="5"/>
      <c r="PO206" s="5"/>
      <c r="PP206" s="5"/>
      <c r="PQ206" s="5"/>
      <c r="PR206" s="5"/>
      <c r="PS206" s="5"/>
      <c r="PT206" s="5"/>
      <c r="PU206" s="5"/>
      <c r="PV206" s="5"/>
      <c r="PW206" s="5"/>
      <c r="PX206" s="5"/>
      <c r="PY206" s="5"/>
      <c r="PZ206" s="5"/>
      <c r="QA206" s="5"/>
      <c r="QB206" s="5"/>
      <c r="QC206" s="5"/>
      <c r="QD206" s="5"/>
      <c r="QE206" s="5"/>
      <c r="QF206" s="5"/>
      <c r="QG206" s="5"/>
      <c r="QH206" s="5"/>
      <c r="QI206" s="5"/>
      <c r="QJ206" s="5"/>
      <c r="QK206" s="5"/>
      <c r="QL206" s="5"/>
      <c r="QM206" s="5"/>
      <c r="QN206" s="5"/>
      <c r="QO206" s="5"/>
      <c r="QP206" s="5"/>
      <c r="QQ206" s="5"/>
      <c r="QR206" s="5"/>
      <c r="QS206" s="5"/>
      <c r="QT206" s="5"/>
      <c r="QU206" s="5"/>
      <c r="QV206" s="5"/>
      <c r="QW206" s="5"/>
      <c r="QX206" s="5"/>
      <c r="QY206" s="5"/>
      <c r="QZ206" s="5"/>
      <c r="RA206" s="5"/>
      <c r="RB206" s="5"/>
      <c r="RC206" s="5"/>
      <c r="RD206" s="5"/>
      <c r="RE206" s="5"/>
      <c r="RF206" s="5"/>
      <c r="RG206" s="5"/>
      <c r="RH206" s="5"/>
      <c r="RI206" s="5"/>
      <c r="RJ206" s="5"/>
      <c r="RK206" s="5"/>
      <c r="RL206" s="5"/>
      <c r="RM206" s="5"/>
      <c r="RN206" s="5"/>
      <c r="RO206" s="5"/>
      <c r="RP206" s="5"/>
      <c r="RQ206" s="5"/>
      <c r="RR206" s="5"/>
      <c r="RS206" s="5"/>
      <c r="RT206" s="5"/>
      <c r="RU206" s="5"/>
      <c r="RV206" s="5"/>
      <c r="RW206" s="5"/>
      <c r="RX206" s="5"/>
      <c r="RY206" s="5"/>
      <c r="RZ206" s="5"/>
      <c r="SA206" s="5"/>
      <c r="SB206" s="5"/>
      <c r="SC206" s="5"/>
      <c r="SD206" s="5"/>
      <c r="SE206" s="5"/>
      <c r="SF206" s="5"/>
      <c r="SG206" s="5"/>
      <c r="SH206" s="5"/>
      <c r="SI206" s="5"/>
      <c r="SJ206" s="5"/>
      <c r="SK206" s="5"/>
      <c r="SL206" s="5"/>
      <c r="SM206" s="5"/>
      <c r="SN206" s="5"/>
      <c r="SO206" s="5"/>
      <c r="SP206" s="5"/>
      <c r="SQ206" s="5"/>
      <c r="SR206" s="5"/>
      <c r="SS206" s="5"/>
      <c r="ST206" s="5"/>
      <c r="SU206" s="5"/>
      <c r="SV206" s="5"/>
      <c r="SW206" s="5"/>
      <c r="SX206" s="5"/>
      <c r="SY206" s="5"/>
      <c r="SZ206" s="5"/>
      <c r="TA206" s="5"/>
      <c r="TB206" s="5"/>
      <c r="TC206" s="5"/>
      <c r="TD206" s="5"/>
      <c r="TE206" s="5"/>
      <c r="TF206" s="5"/>
      <c r="TG206" s="5"/>
      <c r="TH206" s="5"/>
      <c r="TI206" s="5"/>
      <c r="TJ206" s="5"/>
      <c r="TK206" s="5"/>
      <c r="TL206" s="5"/>
      <c r="TM206" s="5"/>
      <c r="TN206" s="5"/>
      <c r="TO206" s="5"/>
      <c r="TP206" s="5"/>
      <c r="TQ206" s="5"/>
      <c r="TR206" s="5"/>
      <c r="TS206" s="5"/>
      <c r="TT206" s="5"/>
      <c r="TU206" s="5"/>
      <c r="TV206" s="5"/>
      <c r="TW206" s="5"/>
      <c r="TX206" s="5"/>
      <c r="TY206" s="5"/>
      <c r="TZ206" s="5"/>
      <c r="UA206" s="5"/>
      <c r="UB206" s="5"/>
      <c r="UC206" s="5"/>
      <c r="UD206" s="5"/>
      <c r="UE206" s="5"/>
      <c r="UF206" s="5"/>
      <c r="UG206" s="5"/>
      <c r="UH206" s="5"/>
      <c r="UI206" s="5"/>
      <c r="UJ206" s="5"/>
      <c r="UK206" s="5"/>
      <c r="UL206" s="5"/>
      <c r="UM206" s="5"/>
      <c r="UN206" s="5"/>
      <c r="UO206" s="5"/>
      <c r="UP206" s="5"/>
      <c r="UQ206" s="5"/>
      <c r="UR206" s="5"/>
      <c r="US206" s="5"/>
      <c r="UT206" s="5"/>
      <c r="UU206" s="5"/>
      <c r="UV206" s="5"/>
      <c r="UW206" s="5"/>
      <c r="UX206" s="5"/>
      <c r="UY206" s="5"/>
      <c r="UZ206" s="5"/>
      <c r="VA206" s="5"/>
      <c r="VB206" s="5"/>
      <c r="VC206" s="5"/>
      <c r="VD206" s="5"/>
      <c r="VE206" s="5"/>
      <c r="VF206" s="5"/>
      <c r="VG206" s="5"/>
      <c r="VH206" s="5"/>
      <c r="VI206" s="5"/>
      <c r="VJ206" s="5"/>
      <c r="VK206" s="5"/>
      <c r="VL206" s="5"/>
      <c r="VM206" s="5"/>
      <c r="VN206" s="5"/>
      <c r="VO206" s="5"/>
      <c r="VP206" s="5"/>
      <c r="VQ206" s="5"/>
      <c r="VR206" s="5"/>
      <c r="VS206" s="5"/>
      <c r="VT206" s="5"/>
      <c r="VU206" s="5"/>
      <c r="VV206" s="5"/>
      <c r="VW206" s="5"/>
      <c r="VX206" s="5"/>
      <c r="VY206" s="5"/>
      <c r="VZ206" s="5"/>
      <c r="WA206" s="5"/>
      <c r="WB206" s="5"/>
      <c r="WC206" s="5"/>
      <c r="WD206" s="5"/>
      <c r="WE206" s="5"/>
      <c r="WF206" s="5"/>
      <c r="WG206" s="5"/>
      <c r="WH206" s="5"/>
      <c r="WI206" s="5"/>
      <c r="WJ206" s="5"/>
      <c r="WK206" s="5"/>
      <c r="WL206" s="5"/>
      <c r="WM206" s="5"/>
      <c r="WN206" s="5"/>
      <c r="WO206" s="5"/>
      <c r="WP206" s="5"/>
      <c r="WQ206" s="5"/>
      <c r="WR206" s="5"/>
      <c r="WS206" s="5"/>
      <c r="WT206" s="5"/>
      <c r="WU206" s="5"/>
      <c r="WV206" s="5"/>
      <c r="WW206" s="5"/>
      <c r="WX206" s="5"/>
      <c r="WY206" s="5"/>
      <c r="WZ206" s="5"/>
      <c r="XA206" s="5"/>
      <c r="XB206" s="5"/>
      <c r="XC206" s="5"/>
      <c r="XD206" s="5"/>
      <c r="XE206" s="5"/>
      <c r="XF206" s="5"/>
      <c r="XG206" s="5"/>
      <c r="XH206" s="5"/>
      <c r="XI206" s="5"/>
      <c r="XJ206" s="5"/>
      <c r="XK206" s="5"/>
      <c r="XL206" s="5"/>
      <c r="XM206" s="5"/>
      <c r="XN206" s="5"/>
      <c r="XO206" s="5"/>
      <c r="XP206" s="5"/>
      <c r="XQ206" s="5"/>
      <c r="XR206" s="5"/>
      <c r="XS206" s="5"/>
      <c r="XT206" s="5"/>
      <c r="XU206" s="5"/>
      <c r="XV206" s="5"/>
      <c r="XW206" s="5"/>
      <c r="XX206" s="5"/>
      <c r="XY206" s="5"/>
      <c r="XZ206" s="5"/>
      <c r="YA206" s="5"/>
      <c r="YB206" s="5"/>
      <c r="YC206" s="5"/>
      <c r="YD206" s="5"/>
      <c r="YE206" s="5"/>
      <c r="YF206" s="5"/>
      <c r="YG206" s="5"/>
      <c r="YH206" s="5"/>
      <c r="YI206" s="5"/>
      <c r="YJ206" s="5"/>
      <c r="YK206" s="5"/>
      <c r="YL206" s="5"/>
      <c r="YM206" s="5"/>
      <c r="YN206" s="5"/>
      <c r="YO206" s="5"/>
      <c r="YP206" s="5"/>
      <c r="YQ206" s="5"/>
      <c r="YR206" s="5"/>
      <c r="YS206" s="5"/>
      <c r="YT206" s="5"/>
      <c r="YU206" s="5"/>
      <c r="YV206" s="5"/>
      <c r="YW206" s="5"/>
      <c r="YX206" s="5"/>
      <c r="YY206" s="5"/>
      <c r="YZ206" s="5"/>
      <c r="ZA206" s="5"/>
      <c r="ZB206" s="5"/>
      <c r="ZC206" s="5"/>
      <c r="ZD206" s="5"/>
      <c r="ZE206" s="5"/>
      <c r="ZF206" s="5"/>
      <c r="ZG206" s="5"/>
      <c r="ZH206" s="5"/>
      <c r="ZI206" s="5"/>
      <c r="ZJ206" s="5"/>
      <c r="ZK206" s="5"/>
      <c r="ZL206" s="5"/>
      <c r="ZM206" s="5"/>
      <c r="ZN206" s="5"/>
      <c r="ZO206" s="5"/>
      <c r="ZP206" s="5"/>
      <c r="ZQ206" s="5"/>
      <c r="ZR206" s="5"/>
      <c r="ZS206" s="5"/>
      <c r="ZT206" s="5"/>
      <c r="ZU206" s="5"/>
      <c r="ZV206" s="5"/>
      <c r="ZW206" s="5"/>
      <c r="ZX206" s="5"/>
      <c r="ZY206" s="5"/>
      <c r="ZZ206" s="5"/>
      <c r="AAA206" s="5"/>
      <c r="AAB206" s="5"/>
      <c r="AAC206" s="5"/>
      <c r="AAD206" s="5"/>
      <c r="AAE206" s="5"/>
      <c r="AAF206" s="5"/>
      <c r="AAG206" s="5"/>
      <c r="AAH206" s="5"/>
      <c r="AAI206" s="5"/>
      <c r="AAJ206" s="5"/>
      <c r="AAK206" s="5"/>
      <c r="AAL206" s="5"/>
      <c r="AAM206" s="5"/>
      <c r="AAN206" s="5"/>
      <c r="AAO206" s="5"/>
      <c r="AAP206" s="5"/>
      <c r="AAQ206" s="5"/>
      <c r="AAR206" s="5"/>
      <c r="AAS206" s="5"/>
      <c r="AAT206" s="5"/>
      <c r="AAU206" s="5"/>
      <c r="AAV206" s="5"/>
      <c r="AAW206" s="5"/>
      <c r="AAX206" s="5"/>
      <c r="AAY206" s="5"/>
      <c r="AAZ206" s="5"/>
      <c r="ABA206" s="5"/>
      <c r="ABB206" s="5"/>
      <c r="ABC206" s="5"/>
      <c r="ABD206" s="5"/>
      <c r="ABE206" s="5"/>
      <c r="ABF206" s="5"/>
      <c r="ABG206" s="5"/>
      <c r="ABH206" s="5"/>
      <c r="ABI206" s="5"/>
      <c r="ABJ206" s="5"/>
      <c r="ABK206" s="5"/>
      <c r="ABL206" s="5"/>
      <c r="ABM206" s="5"/>
      <c r="ABN206" s="5"/>
      <c r="ABO206" s="5"/>
      <c r="ABP206" s="5"/>
      <c r="ABQ206" s="5"/>
      <c r="ABR206" s="5"/>
      <c r="ABS206" s="5"/>
      <c r="ABT206" s="5"/>
      <c r="ABU206" s="5"/>
      <c r="ABV206" s="5"/>
      <c r="ABW206" s="5"/>
      <c r="ABX206" s="5"/>
      <c r="ABY206" s="5"/>
      <c r="ABZ206" s="5"/>
      <c r="ACA206" s="5"/>
      <c r="ACB206" s="5"/>
      <c r="ACC206" s="5"/>
      <c r="ACD206" s="5"/>
      <c r="ACE206" s="5"/>
      <c r="ACF206" s="5"/>
      <c r="ACG206" s="5"/>
      <c r="ACH206" s="5"/>
      <c r="ACI206" s="5"/>
      <c r="ACJ206" s="5"/>
      <c r="ACK206" s="5"/>
      <c r="ACL206" s="5"/>
      <c r="ACM206" s="5"/>
      <c r="ACN206" s="5"/>
      <c r="ACO206" s="5"/>
      <c r="ACP206" s="5"/>
      <c r="ACQ206" s="5"/>
      <c r="ACR206" s="5"/>
      <c r="ACS206" s="5"/>
      <c r="ACT206" s="5"/>
      <c r="ACU206" s="5"/>
      <c r="ACV206" s="5"/>
      <c r="ACW206" s="5"/>
      <c r="ACX206" s="5"/>
      <c r="ACY206" s="5"/>
      <c r="ACZ206" s="5"/>
      <c r="ADA206" s="5"/>
      <c r="ADB206" s="5"/>
      <c r="ADC206" s="5"/>
      <c r="ADD206" s="5"/>
      <c r="ADE206" s="5"/>
      <c r="ADF206" s="5"/>
      <c r="ADG206" s="5"/>
      <c r="ADH206" s="5"/>
      <c r="ADI206" s="5"/>
      <c r="ADJ206" s="5"/>
      <c r="ADK206" s="5"/>
      <c r="ADL206" s="5"/>
      <c r="ADM206" s="5"/>
      <c r="ADN206" s="5"/>
      <c r="ADO206" s="5"/>
      <c r="ADP206" s="5"/>
      <c r="ADQ206" s="5"/>
      <c r="ADR206" s="5"/>
      <c r="ADS206" s="5"/>
      <c r="ADT206" s="5"/>
      <c r="ADU206" s="5"/>
      <c r="ADV206" s="5"/>
      <c r="ADW206" s="5"/>
      <c r="ADX206" s="5"/>
      <c r="ADY206" s="5"/>
      <c r="ADZ206" s="5"/>
      <c r="AEA206" s="5"/>
      <c r="AEB206" s="5"/>
      <c r="AEC206" s="5"/>
      <c r="AED206" s="5"/>
      <c r="AEE206" s="5"/>
      <c r="AEF206" s="5"/>
      <c r="AEG206" s="5"/>
      <c r="AEH206" s="5"/>
      <c r="AEI206" s="5"/>
      <c r="AEJ206" s="5"/>
      <c r="AEK206" s="5"/>
      <c r="AEL206" s="5"/>
      <c r="AEM206" s="5"/>
      <c r="AEN206" s="5"/>
      <c r="AEO206" s="5"/>
      <c r="AEP206" s="5"/>
      <c r="AEQ206" s="5"/>
      <c r="AER206" s="5"/>
      <c r="AES206" s="5"/>
      <c r="AET206" s="5"/>
      <c r="AEU206" s="5"/>
      <c r="AEV206" s="5"/>
      <c r="AEW206" s="5"/>
      <c r="AEX206" s="5"/>
      <c r="AEY206" s="5"/>
      <c r="AEZ206" s="5"/>
      <c r="AFA206" s="5"/>
      <c r="AFB206" s="5"/>
      <c r="AFC206" s="5"/>
      <c r="AFD206" s="5"/>
      <c r="AFE206" s="5"/>
      <c r="AFF206" s="5"/>
      <c r="AFG206" s="5"/>
      <c r="AFH206" s="5"/>
      <c r="AFI206" s="5"/>
      <c r="AFJ206" s="5"/>
      <c r="AFK206" s="5"/>
      <c r="AFL206" s="5"/>
      <c r="AFM206" s="5"/>
      <c r="AFN206" s="5"/>
      <c r="AFO206" s="5"/>
      <c r="AFP206" s="5"/>
      <c r="AFQ206" s="5"/>
      <c r="AFR206" s="5"/>
      <c r="AFS206" s="5"/>
      <c r="AFT206" s="5"/>
      <c r="AFU206" s="5"/>
      <c r="AFV206" s="5"/>
      <c r="AFW206" s="5"/>
      <c r="AFX206" s="5"/>
      <c r="AFY206" s="5"/>
      <c r="AFZ206" s="5"/>
      <c r="AGA206" s="5"/>
      <c r="AGB206" s="5"/>
      <c r="AGC206" s="5"/>
      <c r="AGD206" s="5"/>
      <c r="AGE206" s="5"/>
      <c r="AGF206" s="5"/>
      <c r="AGG206" s="5"/>
      <c r="AGH206" s="5"/>
      <c r="AGI206" s="5"/>
      <c r="AGJ206" s="5"/>
      <c r="AGK206" s="5"/>
      <c r="AGL206" s="5"/>
      <c r="AGM206" s="5"/>
      <c r="AGN206" s="5"/>
      <c r="AGO206" s="5"/>
      <c r="AGP206" s="5"/>
      <c r="AGQ206" s="5"/>
      <c r="AGR206" s="5"/>
      <c r="AGS206" s="5"/>
      <c r="AGT206" s="5"/>
      <c r="AGU206" s="5"/>
      <c r="AGV206" s="5"/>
      <c r="AGW206" s="5"/>
      <c r="AGX206" s="5"/>
      <c r="AGY206" s="5"/>
      <c r="AGZ206" s="5"/>
      <c r="AHA206" s="5"/>
      <c r="AHB206" s="5"/>
      <c r="AHC206" s="5"/>
      <c r="AHD206" s="5"/>
      <c r="AHE206" s="5"/>
      <c r="AHF206" s="5"/>
      <c r="AHG206" s="5"/>
      <c r="AHH206" s="5"/>
      <c r="AHI206" s="5"/>
      <c r="AHJ206" s="5"/>
      <c r="AHK206" s="5"/>
      <c r="AHL206" s="5"/>
      <c r="AHM206" s="5"/>
      <c r="AHN206" s="5"/>
      <c r="AHO206" s="5"/>
      <c r="AHP206" s="5"/>
      <c r="AHQ206" s="5"/>
      <c r="AHR206" s="5"/>
      <c r="AHS206" s="5"/>
      <c r="AHT206" s="5"/>
      <c r="AHU206" s="5"/>
      <c r="AHV206" s="5"/>
      <c r="AHW206" s="5"/>
      <c r="AHX206" s="5"/>
      <c r="AHY206" s="5"/>
      <c r="AHZ206" s="5"/>
      <c r="AIA206" s="5"/>
      <c r="AIB206" s="5"/>
      <c r="AIC206" s="5"/>
      <c r="AID206" s="5"/>
      <c r="AIE206" s="5"/>
      <c r="AIF206" s="5"/>
      <c r="AIG206" s="5"/>
      <c r="AIH206" s="5"/>
      <c r="AII206" s="5"/>
      <c r="AIJ206" s="5"/>
      <c r="AIK206" s="5"/>
      <c r="AIL206" s="5"/>
      <c r="AIM206" s="5"/>
      <c r="AIN206" s="5"/>
      <c r="AIO206" s="5"/>
      <c r="AIP206" s="5"/>
      <c r="AIQ206" s="5"/>
      <c r="AIR206" s="5"/>
      <c r="AIS206" s="5"/>
      <c r="AIT206" s="5"/>
      <c r="AIU206" s="5"/>
      <c r="AIV206" s="5"/>
      <c r="AIW206" s="5"/>
      <c r="AIX206" s="5"/>
      <c r="AIY206" s="5"/>
      <c r="AIZ206" s="5"/>
      <c r="AJA206" s="5"/>
      <c r="AJB206" s="5"/>
      <c r="AJC206" s="5"/>
      <c r="AJD206" s="5"/>
      <c r="AJE206" s="5"/>
      <c r="AJF206" s="5"/>
      <c r="AJG206" s="5"/>
      <c r="AJH206" s="5"/>
      <c r="AJI206" s="5"/>
      <c r="AJJ206" s="5"/>
      <c r="AJK206" s="5"/>
      <c r="AJL206" s="5"/>
      <c r="AJM206" s="5"/>
      <c r="AJN206" s="5"/>
      <c r="AJO206" s="5"/>
      <c r="AJP206" s="5"/>
      <c r="AJQ206" s="5"/>
      <c r="AJR206" s="5"/>
      <c r="AJS206" s="5"/>
      <c r="AJT206" s="5"/>
      <c r="AJU206" s="5"/>
      <c r="AJV206" s="5"/>
      <c r="AJW206" s="5"/>
      <c r="AJX206" s="5"/>
      <c r="AJY206" s="5"/>
      <c r="AJZ206" s="5"/>
      <c r="AKA206" s="5"/>
      <c r="AKB206" s="5"/>
      <c r="AKC206" s="5"/>
      <c r="AKD206" s="5"/>
      <c r="AKE206" s="5"/>
      <c r="AKF206" s="5"/>
      <c r="AKG206" s="5"/>
      <c r="AKH206" s="5"/>
      <c r="AKI206" s="5"/>
      <c r="AKJ206" s="5"/>
      <c r="AKK206" s="5"/>
      <c r="AKL206" s="5"/>
      <c r="AKM206" s="5"/>
      <c r="AKN206" s="5"/>
      <c r="AKO206" s="5"/>
      <c r="AKP206" s="5"/>
      <c r="AKQ206" s="5"/>
      <c r="AKR206" s="5"/>
      <c r="AKS206" s="5"/>
      <c r="AKT206" s="5"/>
      <c r="AKU206" s="5"/>
      <c r="AKV206" s="5"/>
      <c r="AKW206" s="5"/>
      <c r="AKX206" s="5"/>
      <c r="AKY206" s="5"/>
      <c r="AKZ206" s="5"/>
      <c r="ALA206" s="5"/>
      <c r="ALB206" s="5"/>
      <c r="ALC206" s="5"/>
      <c r="ALD206" s="5"/>
      <c r="ALE206" s="5"/>
      <c r="ALF206" s="5"/>
      <c r="ALG206" s="5"/>
      <c r="ALH206" s="5"/>
      <c r="ALI206" s="5"/>
      <c r="ALJ206" s="5"/>
      <c r="ALK206" s="5"/>
      <c r="ALL206" s="5"/>
      <c r="ALM206" s="5"/>
      <c r="ALN206" s="5"/>
      <c r="ALO206" s="5"/>
      <c r="ALP206" s="5"/>
      <c r="ALQ206" s="5"/>
      <c r="ALR206" s="5"/>
      <c r="ALS206" s="5"/>
      <c r="ALT206" s="5"/>
      <c r="ALU206" s="5"/>
      <c r="ALV206" s="5"/>
      <c r="ALW206" s="5"/>
      <c r="ALX206" s="5"/>
      <c r="ALY206" s="5"/>
      <c r="ALZ206" s="5"/>
      <c r="AMA206" s="5"/>
      <c r="AMB206" s="5"/>
      <c r="AMC206" s="5"/>
      <c r="AMD206" s="5"/>
      <c r="AME206" s="5"/>
      <c r="AMF206" s="5"/>
      <c r="AMG206" s="5"/>
      <c r="AMH206" s="5"/>
      <c r="AMI206" s="5"/>
      <c r="AMJ206" s="5"/>
      <c r="AMK206" s="5"/>
      <c r="AML206" s="5"/>
      <c r="AMM206" s="5"/>
      <c r="AMN206" s="5"/>
      <c r="AMO206" s="5"/>
      <c r="AMP206" s="5"/>
      <c r="AMQ206" s="5"/>
      <c r="AMR206" s="5"/>
      <c r="AMS206" s="5"/>
      <c r="AMT206" s="5"/>
      <c r="AMU206" s="5"/>
      <c r="AMV206" s="5"/>
      <c r="AMW206" s="5"/>
      <c r="AMX206" s="5"/>
      <c r="AMY206" s="5"/>
      <c r="AMZ206" s="5"/>
      <c r="ANA206" s="5"/>
      <c r="ANB206" s="5"/>
      <c r="ANC206" s="5"/>
      <c r="AND206" s="5"/>
      <c r="ANE206" s="5"/>
      <c r="ANF206" s="5"/>
      <c r="ANG206" s="5"/>
      <c r="ANH206" s="5"/>
      <c r="ANI206" s="5"/>
      <c r="ANJ206" s="5"/>
      <c r="ANK206" s="5"/>
      <c r="ANL206" s="5"/>
      <c r="ANM206" s="5"/>
      <c r="ANN206" s="5"/>
      <c r="ANO206" s="5"/>
      <c r="ANP206" s="5"/>
      <c r="ANQ206" s="5"/>
      <c r="ANR206" s="5"/>
      <c r="ANS206" s="5"/>
      <c r="ANT206" s="5"/>
      <c r="ANU206" s="5"/>
      <c r="ANV206" s="5"/>
      <c r="ANW206" s="5"/>
      <c r="ANX206" s="5"/>
      <c r="ANY206" s="5"/>
      <c r="ANZ206" s="5"/>
      <c r="AOA206" s="5"/>
      <c r="AOB206" s="5"/>
      <c r="AOC206" s="5"/>
      <c r="AOD206" s="5"/>
      <c r="AOE206" s="5"/>
      <c r="AOF206" s="5"/>
      <c r="AOG206" s="5"/>
      <c r="AOH206" s="5"/>
      <c r="AOI206" s="5"/>
      <c r="AOJ206" s="5"/>
      <c r="AOK206" s="5"/>
      <c r="AOL206" s="5"/>
      <c r="AOM206" s="5"/>
      <c r="AON206" s="5"/>
      <c r="AOO206" s="5"/>
      <c r="AOP206" s="5"/>
      <c r="AOQ206" s="5"/>
      <c r="AOR206" s="5"/>
      <c r="AOS206" s="5"/>
      <c r="AOT206" s="5"/>
      <c r="AOU206" s="5"/>
      <c r="AOV206" s="5"/>
      <c r="AOW206" s="5"/>
      <c r="AOX206" s="5"/>
      <c r="AOY206" s="5"/>
      <c r="AOZ206" s="5"/>
      <c r="APA206" s="5"/>
      <c r="APB206" s="5"/>
      <c r="APC206" s="5"/>
      <c r="APD206" s="5"/>
      <c r="APE206" s="5"/>
      <c r="APF206" s="5"/>
      <c r="APG206" s="5"/>
      <c r="APH206" s="5"/>
      <c r="API206" s="5"/>
      <c r="APJ206" s="5"/>
      <c r="APK206" s="5"/>
      <c r="APL206" s="5"/>
      <c r="APM206" s="5"/>
      <c r="APN206" s="5"/>
      <c r="APO206" s="5"/>
      <c r="APP206" s="5"/>
      <c r="APQ206" s="5"/>
      <c r="APR206" s="5"/>
      <c r="APS206" s="5"/>
      <c r="APT206" s="5"/>
      <c r="APU206" s="5"/>
      <c r="APV206" s="5"/>
      <c r="APW206" s="5"/>
      <c r="APX206" s="5"/>
      <c r="APY206" s="5"/>
      <c r="APZ206" s="5"/>
      <c r="AQA206" s="5"/>
      <c r="AQB206" s="5"/>
      <c r="AQC206" s="5"/>
      <c r="AQD206" s="5"/>
      <c r="AQE206" s="5"/>
      <c r="AQF206" s="5"/>
      <c r="AQG206" s="5"/>
      <c r="AQH206" s="5"/>
      <c r="AQI206" s="5"/>
      <c r="AQJ206" s="5"/>
      <c r="AQK206" s="5"/>
      <c r="AQL206" s="5"/>
      <c r="AQM206" s="5"/>
      <c r="AQN206" s="5"/>
      <c r="AQO206" s="5"/>
      <c r="AQP206" s="5"/>
      <c r="AQQ206" s="5"/>
      <c r="AQR206" s="5"/>
      <c r="AQS206" s="5"/>
      <c r="AQT206" s="5"/>
      <c r="AQU206" s="5"/>
      <c r="AQV206" s="5"/>
      <c r="AQW206" s="5"/>
      <c r="AQX206" s="5"/>
      <c r="AQY206" s="5"/>
      <c r="AQZ206" s="5"/>
      <c r="ARA206" s="5"/>
      <c r="ARB206" s="5"/>
      <c r="ARC206" s="5"/>
      <c r="ARD206" s="5"/>
      <c r="ARE206" s="5"/>
      <c r="ARF206" s="5"/>
      <c r="ARG206" s="5"/>
      <c r="ARH206" s="5"/>
      <c r="ARI206" s="5"/>
      <c r="ARJ206" s="5"/>
      <c r="ARK206" s="5"/>
      <c r="ARL206" s="5"/>
      <c r="ARM206" s="5"/>
      <c r="ARN206" s="5"/>
      <c r="ARO206" s="5"/>
      <c r="ARP206" s="5"/>
      <c r="ARQ206" s="5"/>
      <c r="ARR206" s="5"/>
      <c r="ARS206" s="5"/>
      <c r="ART206" s="5"/>
      <c r="ARU206" s="5"/>
      <c r="ARV206" s="5"/>
      <c r="ARW206" s="5"/>
      <c r="ARX206" s="5"/>
      <c r="ARY206" s="5"/>
      <c r="ARZ206" s="5"/>
      <c r="ASA206" s="5"/>
      <c r="ASB206" s="5"/>
      <c r="ASC206" s="5"/>
      <c r="ASD206" s="5"/>
      <c r="ASE206" s="5"/>
      <c r="ASF206" s="5"/>
      <c r="ASG206" s="5"/>
      <c r="ASH206" s="5"/>
      <c r="ASI206" s="5"/>
      <c r="ASJ206" s="5"/>
      <c r="ASK206" s="5"/>
      <c r="ASL206" s="5"/>
      <c r="ASM206" s="5"/>
      <c r="ASN206" s="5"/>
      <c r="ASO206" s="5"/>
      <c r="ASP206" s="5"/>
      <c r="ASQ206" s="5"/>
      <c r="ASR206" s="5"/>
      <c r="ASS206" s="5"/>
      <c r="AST206" s="5"/>
      <c r="ASU206" s="5"/>
      <c r="ASV206" s="5"/>
      <c r="ASW206" s="5"/>
      <c r="ASX206" s="5"/>
      <c r="ASY206" s="5"/>
      <c r="ASZ206" s="5"/>
      <c r="ATA206" s="5"/>
      <c r="ATB206" s="5"/>
      <c r="ATC206" s="5"/>
      <c r="ATD206" s="5"/>
      <c r="ATE206" s="5"/>
      <c r="ATF206" s="5"/>
      <c r="ATG206" s="5"/>
      <c r="ATH206" s="5"/>
      <c r="ATI206" s="5"/>
      <c r="ATJ206" s="5"/>
      <c r="ATK206" s="5"/>
      <c r="ATL206" s="5"/>
      <c r="ATM206" s="5"/>
      <c r="ATN206" s="5"/>
      <c r="ATO206" s="5"/>
      <c r="ATP206" s="5"/>
      <c r="ATQ206" s="5"/>
      <c r="ATR206" s="5"/>
      <c r="ATS206" s="5"/>
      <c r="ATT206" s="5"/>
      <c r="ATU206" s="5"/>
      <c r="ATV206" s="5"/>
      <c r="ATW206" s="5"/>
      <c r="ATX206" s="5"/>
      <c r="ATY206" s="5"/>
      <c r="ATZ206" s="5"/>
      <c r="AUA206" s="5"/>
      <c r="AUB206" s="5"/>
      <c r="AUC206" s="5"/>
      <c r="AUD206" s="5"/>
      <c r="AUE206" s="5"/>
      <c r="AUF206" s="5"/>
      <c r="AUG206" s="5"/>
      <c r="AUH206" s="5"/>
      <c r="AUI206" s="5"/>
      <c r="AUJ206" s="5"/>
      <c r="AUK206" s="5"/>
      <c r="AUL206" s="5"/>
      <c r="AUM206" s="5"/>
      <c r="AUN206" s="5"/>
      <c r="AUO206" s="5"/>
      <c r="AUP206" s="5"/>
      <c r="AUQ206" s="5"/>
      <c r="AUR206" s="5"/>
      <c r="AUS206" s="5"/>
      <c r="AUT206" s="5"/>
      <c r="AUU206" s="5"/>
      <c r="AUV206" s="5"/>
      <c r="AUW206" s="5"/>
      <c r="AUX206" s="5"/>
      <c r="AUY206" s="5"/>
      <c r="AUZ206" s="5"/>
      <c r="AVA206" s="5"/>
      <c r="AVB206" s="5"/>
      <c r="AVC206" s="5"/>
      <c r="AVD206" s="5"/>
      <c r="AVE206" s="5"/>
      <c r="AVF206" s="5"/>
      <c r="AVG206" s="5"/>
      <c r="AVH206" s="5"/>
      <c r="AVI206" s="5"/>
      <c r="AVJ206" s="5"/>
      <c r="AVK206" s="5"/>
      <c r="AVL206" s="5"/>
      <c r="AVM206" s="5"/>
      <c r="AVN206" s="5"/>
      <c r="AVO206" s="5"/>
      <c r="AVP206" s="5"/>
      <c r="AVQ206" s="5"/>
      <c r="AVR206" s="5"/>
      <c r="AVS206" s="5"/>
      <c r="AVT206" s="5"/>
      <c r="AVU206" s="5"/>
      <c r="AVV206" s="5"/>
      <c r="AVW206" s="5"/>
      <c r="AVX206" s="5"/>
      <c r="AVY206" s="5"/>
      <c r="AVZ206" s="5"/>
      <c r="AWA206" s="5"/>
      <c r="AWB206" s="5"/>
      <c r="AWC206" s="5"/>
      <c r="AWD206" s="5"/>
      <c r="AWE206" s="5"/>
      <c r="AWF206" s="5"/>
      <c r="AWG206" s="5"/>
      <c r="AWH206" s="5"/>
      <c r="AWI206" s="5"/>
      <c r="AWJ206" s="5"/>
      <c r="AWK206" s="5"/>
      <c r="AWL206" s="5"/>
      <c r="AWM206" s="5"/>
      <c r="AWN206" s="5"/>
      <c r="AWO206" s="5"/>
      <c r="AWP206" s="5"/>
      <c r="AWQ206" s="5"/>
      <c r="AWR206" s="5"/>
      <c r="AWS206" s="5"/>
      <c r="AWT206" s="5"/>
      <c r="AWU206" s="5"/>
      <c r="AWV206" s="5"/>
      <c r="AWW206" s="5"/>
      <c r="AWX206" s="5"/>
      <c r="AWY206" s="5"/>
      <c r="AWZ206" s="5"/>
      <c r="AXA206" s="5"/>
      <c r="AXB206" s="5"/>
      <c r="AXC206" s="5"/>
      <c r="AXD206" s="5"/>
      <c r="AXE206" s="5"/>
      <c r="AXF206" s="5"/>
      <c r="AXG206" s="5"/>
      <c r="AXH206" s="5"/>
      <c r="AXI206" s="5"/>
      <c r="AXJ206" s="5"/>
      <c r="AXK206" s="5"/>
      <c r="AXL206" s="5"/>
      <c r="AXM206" s="5"/>
      <c r="AXN206" s="5"/>
      <c r="AXO206" s="5"/>
      <c r="AXP206" s="5"/>
      <c r="AXQ206" s="5"/>
      <c r="AXR206" s="5"/>
      <c r="AXS206" s="5"/>
      <c r="AXT206" s="5"/>
      <c r="AXU206" s="5"/>
      <c r="AXV206" s="5"/>
      <c r="AXW206" s="5"/>
      <c r="AXX206" s="5"/>
      <c r="AXY206" s="5"/>
      <c r="AXZ206" s="5"/>
      <c r="AYA206" s="5"/>
      <c r="AYB206" s="5"/>
      <c r="AYC206" s="5"/>
      <c r="AYD206" s="5"/>
      <c r="AYE206" s="5"/>
      <c r="AYF206" s="5"/>
      <c r="AYG206" s="5"/>
      <c r="AYH206" s="5"/>
      <c r="AYI206" s="5"/>
      <c r="AYJ206" s="5"/>
      <c r="AYK206" s="5"/>
      <c r="AYL206" s="5"/>
      <c r="AYM206" s="5"/>
      <c r="AYN206" s="5"/>
      <c r="AYO206" s="5"/>
      <c r="AYP206" s="5"/>
      <c r="AYQ206" s="5"/>
      <c r="AYR206" s="5"/>
      <c r="AYS206" s="5"/>
      <c r="AYT206" s="5"/>
      <c r="AYU206" s="5"/>
      <c r="AYV206" s="5"/>
      <c r="AYW206" s="5"/>
      <c r="AYX206" s="5"/>
      <c r="AYY206" s="5"/>
      <c r="AYZ206" s="5"/>
      <c r="AZA206" s="5"/>
      <c r="AZB206" s="5"/>
      <c r="AZC206" s="5"/>
      <c r="AZD206" s="5"/>
      <c r="AZE206" s="5"/>
      <c r="AZF206" s="5"/>
      <c r="AZG206" s="5"/>
      <c r="AZH206" s="5"/>
      <c r="AZI206" s="5"/>
      <c r="AZJ206" s="5"/>
      <c r="AZK206" s="5"/>
      <c r="AZL206" s="5"/>
      <c r="AZM206" s="5"/>
      <c r="AZN206" s="5"/>
      <c r="AZO206" s="5"/>
      <c r="AZP206" s="5"/>
      <c r="AZQ206" s="5"/>
      <c r="AZR206" s="5"/>
      <c r="AZS206" s="5"/>
      <c r="AZT206" s="5"/>
      <c r="AZU206" s="5"/>
      <c r="AZV206" s="5"/>
      <c r="AZW206" s="5"/>
      <c r="AZX206" s="5"/>
      <c r="AZY206" s="5"/>
      <c r="AZZ206" s="5"/>
      <c r="BAA206" s="5"/>
      <c r="BAB206" s="5"/>
      <c r="BAC206" s="5"/>
      <c r="BAD206" s="5"/>
      <c r="BAE206" s="5"/>
      <c r="BAF206" s="5"/>
      <c r="BAG206" s="5"/>
      <c r="BAH206" s="5"/>
      <c r="BAI206" s="5"/>
      <c r="BAJ206" s="5"/>
      <c r="BAK206" s="5"/>
      <c r="BAL206" s="5"/>
      <c r="BAM206" s="5"/>
      <c r="BAN206" s="5"/>
      <c r="BAO206" s="5"/>
      <c r="BAP206" s="5"/>
      <c r="BAQ206" s="5"/>
      <c r="BAR206" s="5"/>
      <c r="BAS206" s="5"/>
      <c r="BAT206" s="5"/>
      <c r="BAU206" s="5"/>
      <c r="BAV206" s="5"/>
      <c r="BAW206" s="5"/>
      <c r="BAX206" s="5"/>
      <c r="BAY206" s="5"/>
      <c r="BAZ206" s="5"/>
      <c r="BBA206" s="5"/>
      <c r="BBB206" s="5"/>
      <c r="BBC206" s="5"/>
      <c r="BBD206" s="5"/>
      <c r="BBE206" s="5"/>
      <c r="BBF206" s="5"/>
      <c r="BBG206" s="5"/>
      <c r="BBH206" s="5"/>
      <c r="BBI206" s="5"/>
      <c r="BBJ206" s="5"/>
      <c r="BBK206" s="5"/>
      <c r="BBL206" s="5"/>
      <c r="BBM206" s="5"/>
      <c r="BBN206" s="5"/>
      <c r="BBO206" s="5"/>
      <c r="BBP206" s="5"/>
      <c r="BBQ206" s="5"/>
      <c r="BBR206" s="5"/>
      <c r="BBS206" s="5"/>
      <c r="BBT206" s="5"/>
      <c r="BBU206" s="5"/>
      <c r="BBV206" s="5"/>
      <c r="BBW206" s="5"/>
      <c r="BBX206" s="5"/>
      <c r="BBY206" s="5"/>
      <c r="BBZ206" s="5"/>
      <c r="BCA206" s="5"/>
      <c r="BCB206" s="5"/>
      <c r="BCC206" s="5"/>
      <c r="BCD206" s="5"/>
      <c r="BCE206" s="5"/>
      <c r="BCF206" s="5"/>
      <c r="BCG206" s="5"/>
      <c r="BCH206" s="5"/>
      <c r="BCI206" s="5"/>
      <c r="BCJ206" s="5"/>
      <c r="BCK206" s="5"/>
      <c r="BCL206" s="5"/>
      <c r="BCM206" s="5"/>
      <c r="BCN206" s="5"/>
      <c r="BCO206" s="5"/>
      <c r="BCP206" s="5"/>
      <c r="BCQ206" s="5"/>
      <c r="BCR206" s="5"/>
      <c r="BCS206" s="5"/>
      <c r="BCT206" s="5"/>
      <c r="BCU206" s="5"/>
      <c r="BCV206" s="5"/>
      <c r="BCW206" s="5"/>
      <c r="BCX206" s="5"/>
      <c r="BCY206" s="5"/>
      <c r="BCZ206" s="5"/>
      <c r="BDA206" s="5"/>
      <c r="BDB206" s="5"/>
      <c r="BDC206" s="5"/>
      <c r="BDD206" s="5"/>
      <c r="BDE206" s="5"/>
      <c r="BDF206" s="5"/>
      <c r="BDG206" s="5"/>
      <c r="BDH206" s="5"/>
      <c r="BDI206" s="5"/>
      <c r="BDJ206" s="5"/>
      <c r="BDK206" s="5"/>
      <c r="BDL206" s="5"/>
      <c r="BDM206" s="5"/>
      <c r="BDN206" s="5"/>
      <c r="BDO206" s="5"/>
      <c r="BDP206" s="5"/>
      <c r="BDQ206" s="5"/>
      <c r="BDR206" s="5"/>
      <c r="BDS206" s="5"/>
      <c r="BDT206" s="5"/>
      <c r="BDU206" s="5"/>
      <c r="BDV206" s="5"/>
      <c r="BDW206" s="5"/>
      <c r="BDX206" s="5"/>
      <c r="BDY206" s="5"/>
      <c r="BDZ206" s="5"/>
      <c r="BEA206" s="5"/>
      <c r="BEB206" s="5"/>
      <c r="BEC206" s="5"/>
      <c r="BED206" s="5"/>
      <c r="BEE206" s="5"/>
      <c r="BEF206" s="5"/>
      <c r="BEG206" s="5"/>
      <c r="BEH206" s="5"/>
      <c r="BEI206" s="5"/>
      <c r="BEJ206" s="5"/>
      <c r="BEK206" s="5"/>
      <c r="BEL206" s="5"/>
      <c r="BEM206" s="5"/>
      <c r="BEN206" s="5"/>
      <c r="BEO206" s="5"/>
      <c r="BEP206" s="5"/>
      <c r="BEQ206" s="5"/>
      <c r="BER206" s="5"/>
      <c r="BES206" s="5"/>
      <c r="BET206" s="5"/>
      <c r="BEU206" s="5"/>
      <c r="BEV206" s="5"/>
      <c r="BEW206" s="5"/>
      <c r="BEX206" s="5"/>
      <c r="BEY206" s="5"/>
      <c r="BEZ206" s="5"/>
      <c r="BFA206" s="5"/>
      <c r="BFB206" s="5"/>
      <c r="BFC206" s="5"/>
      <c r="BFD206" s="5"/>
      <c r="BFE206" s="5"/>
      <c r="BFF206" s="5"/>
      <c r="BFG206" s="5"/>
      <c r="BFH206" s="5"/>
      <c r="BFI206" s="5"/>
      <c r="BFJ206" s="5"/>
      <c r="BFK206" s="5"/>
      <c r="BFL206" s="5"/>
      <c r="BFM206" s="5"/>
      <c r="BFN206" s="5"/>
      <c r="BFO206" s="5"/>
      <c r="BFP206" s="5"/>
      <c r="BFQ206" s="5"/>
      <c r="BFR206" s="5"/>
      <c r="BFS206" s="5"/>
      <c r="BFT206" s="5"/>
      <c r="BFU206" s="5"/>
      <c r="BFV206" s="5"/>
      <c r="BFW206" s="5"/>
      <c r="BFX206" s="5"/>
      <c r="BFY206" s="5"/>
      <c r="BFZ206" s="5"/>
      <c r="BGA206" s="5"/>
      <c r="BGB206" s="5"/>
      <c r="BGC206" s="5"/>
      <c r="BGD206" s="5"/>
      <c r="BGE206" s="5"/>
      <c r="BGF206" s="5"/>
      <c r="BGG206" s="5"/>
      <c r="BGH206" s="5"/>
      <c r="BGI206" s="5"/>
      <c r="BGJ206" s="5"/>
      <c r="BGK206" s="5"/>
      <c r="BGL206" s="5"/>
      <c r="BGM206" s="5"/>
      <c r="BGN206" s="5"/>
      <c r="BGO206" s="5"/>
      <c r="BGP206" s="5"/>
      <c r="BGQ206" s="5"/>
      <c r="BGR206" s="5"/>
      <c r="BGS206" s="5"/>
      <c r="BGT206" s="5"/>
      <c r="BGU206" s="5"/>
      <c r="BGV206" s="5"/>
      <c r="BGW206" s="5"/>
      <c r="BGX206" s="5"/>
      <c r="BGY206" s="5"/>
      <c r="BGZ206" s="5"/>
      <c r="BHA206" s="5"/>
      <c r="BHB206" s="5"/>
      <c r="BHC206" s="5"/>
      <c r="BHD206" s="5"/>
      <c r="BHE206" s="5"/>
      <c r="BHF206" s="5"/>
      <c r="BHG206" s="5"/>
      <c r="BHH206" s="5"/>
      <c r="BHI206" s="5"/>
      <c r="BHJ206" s="5"/>
      <c r="BHK206" s="5"/>
      <c r="BHL206" s="5"/>
      <c r="BHM206" s="5"/>
      <c r="BHN206" s="5"/>
      <c r="BHO206" s="5"/>
      <c r="BHP206" s="5"/>
      <c r="BHQ206" s="5"/>
      <c r="BHR206" s="5"/>
      <c r="BHS206" s="5"/>
      <c r="BHT206" s="5"/>
      <c r="BHU206" s="5"/>
      <c r="BHV206" s="5"/>
      <c r="BHW206" s="5"/>
      <c r="BHX206" s="5"/>
      <c r="BHY206" s="5"/>
      <c r="BHZ206" s="5"/>
      <c r="BIA206" s="5"/>
      <c r="BIB206" s="5"/>
      <c r="BIC206" s="5"/>
      <c r="BID206" s="5"/>
      <c r="BIE206" s="5"/>
      <c r="BIF206" s="5"/>
      <c r="BIG206" s="5"/>
      <c r="BIH206" s="5"/>
      <c r="BII206" s="5"/>
      <c r="BIJ206" s="5"/>
      <c r="BIK206" s="5"/>
      <c r="BIL206" s="5"/>
      <c r="BIM206" s="5"/>
      <c r="BIN206" s="5"/>
      <c r="BIO206" s="5"/>
      <c r="BIP206" s="5"/>
      <c r="BIQ206" s="5"/>
      <c r="BIR206" s="5"/>
      <c r="BIS206" s="5"/>
      <c r="BIT206" s="5"/>
      <c r="BIU206" s="5"/>
      <c r="BIV206" s="5"/>
      <c r="BIW206" s="5"/>
      <c r="BIX206" s="5"/>
      <c r="BIY206" s="5"/>
      <c r="BIZ206" s="5"/>
      <c r="BJA206" s="5"/>
      <c r="BJB206" s="5"/>
      <c r="BJC206" s="5"/>
      <c r="BJD206" s="5"/>
      <c r="BJE206" s="5"/>
      <c r="BJF206" s="5"/>
      <c r="BJG206" s="5"/>
      <c r="BJH206" s="5"/>
      <c r="BJI206" s="5"/>
      <c r="BJJ206" s="5"/>
      <c r="BJK206" s="5"/>
      <c r="BJL206" s="5"/>
      <c r="BJM206" s="5"/>
      <c r="BJN206" s="5"/>
      <c r="BJO206" s="5"/>
      <c r="BJP206" s="5"/>
      <c r="BJQ206" s="5"/>
      <c r="BJR206" s="5"/>
      <c r="BJS206" s="5"/>
      <c r="BJT206" s="5"/>
      <c r="BJU206" s="5"/>
      <c r="BJV206" s="5"/>
      <c r="BJW206" s="5"/>
      <c r="BJX206" s="5"/>
      <c r="BJY206" s="5"/>
      <c r="BJZ206" s="5"/>
      <c r="BKA206" s="5"/>
      <c r="BKB206" s="5"/>
      <c r="BKC206" s="5"/>
      <c r="BKD206" s="5"/>
      <c r="BKE206" s="5"/>
      <c r="BKF206" s="5"/>
      <c r="BKG206" s="5"/>
      <c r="BKH206" s="5"/>
      <c r="BKI206" s="5"/>
      <c r="BKJ206" s="5"/>
      <c r="BKK206" s="5"/>
      <c r="BKL206" s="5"/>
      <c r="BKM206" s="5"/>
      <c r="BKN206" s="5"/>
      <c r="BKO206" s="5"/>
      <c r="BKP206" s="5"/>
      <c r="BKQ206" s="5"/>
      <c r="BKR206" s="5"/>
      <c r="BKS206" s="5"/>
      <c r="BKT206" s="5"/>
      <c r="BKU206" s="5"/>
      <c r="BKV206" s="5"/>
      <c r="BKW206" s="5"/>
      <c r="BKX206" s="5"/>
      <c r="BKY206" s="5"/>
      <c r="BKZ206" s="5"/>
      <c r="BLA206" s="5"/>
      <c r="BLB206" s="5"/>
      <c r="BLC206" s="5"/>
      <c r="BLD206" s="5"/>
      <c r="BLE206" s="5"/>
      <c r="BLF206" s="5"/>
      <c r="BLG206" s="5"/>
      <c r="BLH206" s="5"/>
      <c r="BLI206" s="5"/>
      <c r="BLJ206" s="5"/>
      <c r="BLK206" s="5"/>
      <c r="BLL206" s="5"/>
      <c r="BLM206" s="5"/>
      <c r="BLN206" s="5"/>
      <c r="BLO206" s="5"/>
      <c r="BLP206" s="5"/>
      <c r="BLQ206" s="5"/>
      <c r="BLR206" s="5"/>
      <c r="BLS206" s="5"/>
      <c r="BLT206" s="5"/>
      <c r="BLU206" s="5"/>
      <c r="BLV206" s="5"/>
      <c r="BLW206" s="5"/>
      <c r="BLX206" s="5"/>
      <c r="BLY206" s="5"/>
      <c r="BLZ206" s="5"/>
      <c r="BMA206" s="5"/>
      <c r="BMB206" s="5"/>
      <c r="BMC206" s="5"/>
      <c r="BMD206" s="5"/>
      <c r="BME206" s="5"/>
      <c r="BMF206" s="5"/>
      <c r="BMG206" s="5"/>
      <c r="BMH206" s="5"/>
      <c r="BMI206" s="5"/>
      <c r="BMJ206" s="5"/>
      <c r="BMK206" s="5"/>
      <c r="BML206" s="5"/>
      <c r="BMM206" s="5"/>
      <c r="BMN206" s="5"/>
      <c r="BMO206" s="5"/>
      <c r="BMP206" s="5"/>
      <c r="BMQ206" s="5"/>
      <c r="BMR206" s="5"/>
      <c r="BMS206" s="5"/>
      <c r="BMT206" s="5"/>
      <c r="BMU206" s="5"/>
      <c r="BMV206" s="5"/>
      <c r="BMW206" s="5"/>
      <c r="BMX206" s="5"/>
      <c r="BMY206" s="5"/>
      <c r="BMZ206" s="5"/>
      <c r="BNA206" s="5"/>
      <c r="BNB206" s="5"/>
      <c r="BNC206" s="5"/>
      <c r="BND206" s="5"/>
      <c r="BNE206" s="5"/>
      <c r="BNF206" s="5"/>
      <c r="BNG206" s="5"/>
      <c r="BNH206" s="5"/>
      <c r="BNI206" s="5"/>
      <c r="BNJ206" s="5"/>
      <c r="BNK206" s="5"/>
      <c r="BNL206" s="5"/>
      <c r="BNM206" s="5"/>
      <c r="BNN206" s="5"/>
      <c r="BNO206" s="5"/>
      <c r="BNP206" s="5"/>
      <c r="BNQ206" s="5"/>
      <c r="BNR206" s="5"/>
      <c r="BNS206" s="5"/>
      <c r="BNT206" s="5"/>
      <c r="BNU206" s="5"/>
      <c r="BNV206" s="5"/>
      <c r="BNW206" s="5"/>
      <c r="BNX206" s="5"/>
      <c r="BNY206" s="5"/>
      <c r="BNZ206" s="5"/>
      <c r="BOA206" s="5"/>
      <c r="BOB206" s="5"/>
      <c r="BOC206" s="5"/>
      <c r="BOD206" s="5"/>
      <c r="BOE206" s="5"/>
      <c r="BOF206" s="5"/>
      <c r="BOG206" s="5"/>
      <c r="BOH206" s="5"/>
      <c r="BOI206" s="5"/>
      <c r="BOJ206" s="5"/>
      <c r="BOK206" s="5"/>
      <c r="BOL206" s="5"/>
      <c r="BOM206" s="5"/>
      <c r="BON206" s="5"/>
      <c r="BOO206" s="5"/>
      <c r="BOP206" s="5"/>
      <c r="BOQ206" s="5"/>
      <c r="BOR206" s="5"/>
      <c r="BOS206" s="5"/>
      <c r="BOT206" s="5"/>
      <c r="BOU206" s="5"/>
      <c r="BOV206" s="5"/>
      <c r="BOW206" s="5"/>
      <c r="BOX206" s="5"/>
      <c r="BOY206" s="5"/>
      <c r="BOZ206" s="5"/>
      <c r="BPA206" s="5"/>
      <c r="BPB206" s="5"/>
      <c r="BPC206" s="5"/>
      <c r="BPD206" s="5"/>
      <c r="BPE206" s="5"/>
      <c r="BPF206" s="5"/>
      <c r="BPG206" s="5"/>
      <c r="BPH206" s="5"/>
      <c r="BPI206" s="5"/>
      <c r="BPJ206" s="5"/>
      <c r="BPK206" s="5"/>
      <c r="BPL206" s="5"/>
      <c r="BPM206" s="5"/>
      <c r="BPN206" s="5"/>
      <c r="BPO206" s="5"/>
      <c r="BPP206" s="5"/>
      <c r="BPQ206" s="5"/>
      <c r="BPR206" s="5"/>
      <c r="BPS206" s="5"/>
      <c r="BPT206" s="5"/>
      <c r="BPU206" s="5"/>
      <c r="BPV206" s="5"/>
      <c r="BPW206" s="5"/>
      <c r="BPX206" s="5"/>
      <c r="BPY206" s="5"/>
      <c r="BPZ206" s="5"/>
      <c r="BQA206" s="5"/>
      <c r="BQB206" s="5"/>
      <c r="BQC206" s="5"/>
      <c r="BQD206" s="5"/>
      <c r="BQE206" s="5"/>
      <c r="BQF206" s="5"/>
      <c r="BQG206" s="5"/>
      <c r="BQH206" s="5"/>
      <c r="BQI206" s="5"/>
      <c r="BQJ206" s="5"/>
      <c r="BQK206" s="5"/>
      <c r="BQL206" s="5"/>
      <c r="BQM206" s="5"/>
      <c r="BQN206" s="5"/>
      <c r="BQO206" s="5"/>
      <c r="BQP206" s="5"/>
      <c r="BQQ206" s="5"/>
      <c r="BQR206" s="5"/>
      <c r="BQS206" s="5"/>
      <c r="BQT206" s="5"/>
      <c r="BQU206" s="5"/>
      <c r="BQV206" s="5"/>
      <c r="BQW206" s="5"/>
      <c r="BQX206" s="5"/>
      <c r="BQY206" s="5"/>
      <c r="BQZ206" s="5"/>
      <c r="BRA206" s="5"/>
      <c r="BRB206" s="5"/>
      <c r="BRC206" s="5"/>
      <c r="BRD206" s="5"/>
      <c r="BRE206" s="5"/>
      <c r="BRF206" s="5"/>
      <c r="BRG206" s="5"/>
      <c r="BRH206" s="5"/>
      <c r="BRI206" s="5"/>
      <c r="BRJ206" s="5"/>
      <c r="BRK206" s="5"/>
      <c r="BRL206" s="5"/>
      <c r="BRM206" s="5"/>
      <c r="BRN206" s="5"/>
      <c r="BRO206" s="5"/>
      <c r="BRP206" s="5"/>
      <c r="BRQ206" s="5"/>
      <c r="BRR206" s="5"/>
      <c r="BRS206" s="5"/>
      <c r="BRT206" s="5"/>
      <c r="BRU206" s="5"/>
      <c r="BRV206" s="5"/>
      <c r="BRW206" s="5"/>
      <c r="BRX206" s="5"/>
      <c r="BRY206" s="5"/>
      <c r="BRZ206" s="5"/>
      <c r="BSA206" s="5"/>
      <c r="BSB206" s="5"/>
      <c r="BSC206" s="5"/>
      <c r="BSD206" s="5"/>
      <c r="BSE206" s="5"/>
      <c r="BSF206" s="5"/>
      <c r="BSG206" s="5"/>
      <c r="BSH206" s="5"/>
      <c r="BSI206" s="5"/>
      <c r="BSJ206" s="5"/>
      <c r="BSK206" s="5"/>
      <c r="BSL206" s="5"/>
      <c r="BSM206" s="5"/>
      <c r="BSN206" s="5"/>
      <c r="BSO206" s="5"/>
      <c r="BSP206" s="5"/>
      <c r="BSQ206" s="5"/>
      <c r="BSR206" s="5"/>
      <c r="BSS206" s="5"/>
      <c r="BST206" s="5"/>
      <c r="BSU206" s="5"/>
      <c r="BSV206" s="5"/>
      <c r="BSW206" s="5"/>
      <c r="BSX206" s="5"/>
      <c r="BSY206" s="5"/>
      <c r="BSZ206" s="5"/>
      <c r="BTA206" s="5"/>
      <c r="BTB206" s="5"/>
      <c r="BTC206" s="5"/>
      <c r="BTD206" s="5"/>
      <c r="BTE206" s="5"/>
      <c r="BTF206" s="5"/>
      <c r="BTG206" s="5"/>
      <c r="BTH206" s="5"/>
      <c r="BTI206" s="5"/>
      <c r="BTJ206" s="5"/>
      <c r="BTK206" s="5"/>
      <c r="BTL206" s="5"/>
      <c r="BTM206" s="5"/>
      <c r="BTN206" s="5"/>
      <c r="BTO206" s="5"/>
      <c r="BTP206" s="5"/>
      <c r="BTQ206" s="5"/>
      <c r="BTR206" s="5"/>
      <c r="BTS206" s="5"/>
      <c r="BTT206" s="5"/>
      <c r="BTU206" s="5"/>
      <c r="BTV206" s="5"/>
      <c r="BTW206" s="5"/>
      <c r="BTX206" s="5"/>
      <c r="BTY206" s="5"/>
      <c r="BTZ206" s="5"/>
      <c r="BUA206" s="5"/>
      <c r="BUB206" s="5"/>
      <c r="BUC206" s="5"/>
      <c r="BUD206" s="5"/>
      <c r="BUE206" s="5"/>
      <c r="BUF206" s="5"/>
      <c r="BUG206" s="5"/>
      <c r="BUH206" s="5"/>
      <c r="BUI206" s="5"/>
      <c r="BUJ206" s="5"/>
      <c r="BUK206" s="5"/>
      <c r="BUL206" s="5"/>
      <c r="BUM206" s="5"/>
      <c r="BUN206" s="5"/>
      <c r="BUO206" s="5"/>
      <c r="BUP206" s="5"/>
      <c r="BUQ206" s="5"/>
      <c r="BUR206" s="5"/>
      <c r="BUS206" s="5"/>
      <c r="BUT206" s="5"/>
      <c r="BUU206" s="5"/>
      <c r="BUV206" s="5"/>
      <c r="BUW206" s="5"/>
      <c r="BUX206" s="5"/>
      <c r="BUY206" s="5"/>
      <c r="BUZ206" s="5"/>
      <c r="BVA206" s="5"/>
      <c r="BVB206" s="5"/>
      <c r="BVC206" s="5"/>
      <c r="BVD206" s="5"/>
      <c r="BVE206" s="5"/>
      <c r="BVF206" s="5"/>
      <c r="BVG206" s="5"/>
      <c r="BVH206" s="5"/>
      <c r="BVI206" s="5"/>
      <c r="BVJ206" s="5"/>
      <c r="BVK206" s="5"/>
      <c r="BVL206" s="5"/>
      <c r="BVM206" s="5"/>
      <c r="BVN206" s="5"/>
      <c r="BVO206" s="5"/>
      <c r="BVP206" s="5"/>
      <c r="BVQ206" s="5"/>
      <c r="BVR206" s="5"/>
      <c r="BVS206" s="5"/>
      <c r="BVT206" s="5"/>
      <c r="BVU206" s="5"/>
      <c r="BVV206" s="5"/>
      <c r="BVW206" s="5"/>
      <c r="BVX206" s="5"/>
      <c r="BVY206" s="5"/>
      <c r="BVZ206" s="5"/>
      <c r="BWA206" s="5"/>
      <c r="BWB206" s="5"/>
      <c r="BWC206" s="5"/>
      <c r="BWD206" s="5"/>
      <c r="BWE206" s="5"/>
      <c r="BWF206" s="5"/>
      <c r="BWG206" s="5"/>
      <c r="BWH206" s="5"/>
      <c r="BWI206" s="5"/>
      <c r="BWJ206" s="5"/>
      <c r="BWK206" s="5"/>
      <c r="BWL206" s="5"/>
      <c r="BWM206" s="5"/>
      <c r="BWN206" s="5"/>
      <c r="BWO206" s="5"/>
      <c r="BWP206" s="5"/>
      <c r="BWQ206" s="5"/>
      <c r="BWR206" s="5"/>
      <c r="BWS206" s="5"/>
      <c r="BWT206" s="5"/>
      <c r="BWU206" s="5"/>
      <c r="BWV206" s="5"/>
      <c r="BWW206" s="5"/>
      <c r="BWX206" s="5"/>
      <c r="BWY206" s="5"/>
      <c r="BWZ206" s="5"/>
      <c r="BXA206" s="5"/>
      <c r="BXB206" s="5"/>
      <c r="BXC206" s="5"/>
      <c r="BXD206" s="5"/>
      <c r="BXE206" s="5"/>
      <c r="BXF206" s="5"/>
      <c r="BXG206" s="5"/>
      <c r="BXH206" s="5"/>
      <c r="BXI206" s="5"/>
      <c r="BXJ206" s="5"/>
      <c r="BXK206" s="5"/>
      <c r="BXL206" s="5"/>
      <c r="BXM206" s="5"/>
      <c r="BXN206" s="5"/>
      <c r="BXO206" s="5"/>
      <c r="BXP206" s="5"/>
      <c r="BXQ206" s="5"/>
      <c r="BXR206" s="5"/>
      <c r="BXS206" s="5"/>
      <c r="BXT206" s="5"/>
      <c r="BXU206" s="5"/>
      <c r="BXV206" s="5"/>
      <c r="BXW206" s="5"/>
      <c r="BXX206" s="5"/>
      <c r="BXY206" s="5"/>
      <c r="BXZ206" s="5"/>
      <c r="BYA206" s="5"/>
      <c r="BYB206" s="5"/>
      <c r="BYC206" s="5"/>
      <c r="BYD206" s="5"/>
      <c r="BYE206" s="5"/>
      <c r="BYF206" s="5"/>
      <c r="BYG206" s="5"/>
      <c r="BYH206" s="5"/>
      <c r="BYI206" s="5"/>
      <c r="BYJ206" s="5"/>
      <c r="BYK206" s="5"/>
      <c r="BYL206" s="5"/>
      <c r="BYM206" s="5"/>
      <c r="BYN206" s="5"/>
      <c r="BYO206" s="5"/>
      <c r="BYP206" s="5"/>
      <c r="BYQ206" s="5"/>
      <c r="BYR206" s="5"/>
      <c r="BYS206" s="5"/>
      <c r="BYT206" s="5"/>
      <c r="BYU206" s="5"/>
      <c r="BYV206" s="5"/>
      <c r="BYW206" s="5"/>
      <c r="BYX206" s="5"/>
      <c r="BYY206" s="5"/>
      <c r="BYZ206" s="5"/>
      <c r="BZA206" s="5"/>
      <c r="BZB206" s="5"/>
      <c r="BZC206" s="5"/>
      <c r="BZD206" s="5"/>
      <c r="BZE206" s="5"/>
      <c r="BZF206" s="5"/>
      <c r="BZG206" s="5"/>
      <c r="BZH206" s="5"/>
      <c r="BZI206" s="5"/>
      <c r="BZJ206" s="5"/>
      <c r="BZK206" s="5"/>
      <c r="BZL206" s="5"/>
      <c r="BZM206" s="5"/>
      <c r="BZN206" s="5"/>
      <c r="BZO206" s="5"/>
      <c r="BZP206" s="5"/>
      <c r="BZQ206" s="5"/>
      <c r="BZR206" s="5"/>
      <c r="BZS206" s="5"/>
      <c r="BZT206" s="5"/>
      <c r="BZU206" s="5"/>
      <c r="BZV206" s="5"/>
      <c r="BZW206" s="5"/>
      <c r="BZX206" s="5"/>
      <c r="BZY206" s="5"/>
      <c r="BZZ206" s="5"/>
      <c r="CAA206" s="5"/>
      <c r="CAB206" s="5"/>
      <c r="CAC206" s="5"/>
      <c r="CAD206" s="5"/>
      <c r="CAE206" s="5"/>
      <c r="CAF206" s="5"/>
      <c r="CAG206" s="5"/>
      <c r="CAH206" s="5"/>
      <c r="CAI206" s="5"/>
      <c r="CAJ206" s="5"/>
      <c r="CAK206" s="5"/>
      <c r="CAL206" s="5"/>
      <c r="CAM206" s="5"/>
      <c r="CAN206" s="5"/>
      <c r="CAO206" s="5"/>
      <c r="CAP206" s="5"/>
      <c r="CAQ206" s="5"/>
      <c r="CAR206" s="5"/>
      <c r="CAS206" s="5"/>
      <c r="CAT206" s="5"/>
      <c r="CAU206" s="5"/>
      <c r="CAV206" s="5"/>
      <c r="CAW206" s="5"/>
      <c r="CAX206" s="5"/>
      <c r="CAY206" s="5"/>
      <c r="CAZ206" s="5"/>
      <c r="CBA206" s="5"/>
      <c r="CBB206" s="5"/>
      <c r="CBC206" s="5"/>
      <c r="CBD206" s="5"/>
      <c r="CBE206" s="5"/>
      <c r="CBF206" s="5"/>
      <c r="CBG206" s="5"/>
      <c r="CBH206" s="5"/>
      <c r="CBI206" s="5"/>
      <c r="CBJ206" s="5"/>
      <c r="CBK206" s="5"/>
      <c r="CBL206" s="5"/>
      <c r="CBM206" s="5"/>
      <c r="CBN206" s="5"/>
      <c r="CBO206" s="5"/>
      <c r="CBP206" s="5"/>
      <c r="CBQ206" s="5"/>
      <c r="CBR206" s="5"/>
      <c r="CBS206" s="5"/>
      <c r="CBT206" s="5"/>
      <c r="CBU206" s="5"/>
      <c r="CBV206" s="5"/>
      <c r="CBW206" s="5"/>
      <c r="CBX206" s="5"/>
      <c r="CBY206" s="5"/>
      <c r="CBZ206" s="5"/>
      <c r="CCA206" s="5"/>
      <c r="CCB206" s="5"/>
      <c r="CCC206" s="5"/>
      <c r="CCD206" s="5"/>
      <c r="CCE206" s="5"/>
      <c r="CCF206" s="5"/>
      <c r="CCG206" s="5"/>
      <c r="CCH206" s="5"/>
      <c r="CCI206" s="5"/>
      <c r="CCJ206" s="5"/>
      <c r="CCK206" s="5"/>
      <c r="CCL206" s="5"/>
      <c r="CCM206" s="5"/>
      <c r="CCN206" s="5"/>
      <c r="CCO206" s="5"/>
      <c r="CCP206" s="5"/>
      <c r="CCQ206" s="5"/>
      <c r="CCR206" s="5"/>
      <c r="CCS206" s="5"/>
      <c r="CCT206" s="5"/>
      <c r="CCU206" s="5"/>
      <c r="CCV206" s="5"/>
      <c r="CCW206" s="5"/>
      <c r="CCX206" s="5"/>
      <c r="CCY206" s="5"/>
      <c r="CCZ206" s="5"/>
      <c r="CDA206" s="5"/>
      <c r="CDB206" s="5"/>
      <c r="CDC206" s="5"/>
      <c r="CDD206" s="5"/>
      <c r="CDE206" s="5"/>
      <c r="CDF206" s="5"/>
      <c r="CDG206" s="5"/>
      <c r="CDH206" s="5"/>
      <c r="CDI206" s="5"/>
      <c r="CDJ206" s="5"/>
      <c r="CDK206" s="5"/>
      <c r="CDL206" s="5"/>
      <c r="CDM206" s="5"/>
      <c r="CDN206" s="5"/>
      <c r="CDO206" s="5"/>
      <c r="CDP206" s="5"/>
      <c r="CDQ206" s="5"/>
      <c r="CDR206" s="5"/>
      <c r="CDS206" s="5"/>
      <c r="CDT206" s="5"/>
      <c r="CDU206" s="5"/>
      <c r="CDV206" s="5"/>
      <c r="CDW206" s="5"/>
      <c r="CDX206" s="5"/>
      <c r="CDY206" s="5"/>
      <c r="CDZ206" s="5"/>
      <c r="CEA206" s="5"/>
      <c r="CEB206" s="5"/>
      <c r="CEC206" s="5"/>
      <c r="CED206" s="5"/>
      <c r="CEE206" s="5"/>
      <c r="CEF206" s="5"/>
      <c r="CEG206" s="5"/>
      <c r="CEH206" s="5"/>
      <c r="CEI206" s="5"/>
      <c r="CEJ206" s="5"/>
      <c r="CEK206" s="5"/>
      <c r="CEL206" s="5"/>
      <c r="CEM206" s="5"/>
      <c r="CEN206" s="5"/>
      <c r="CEO206" s="5"/>
      <c r="CEP206" s="5"/>
      <c r="CEQ206" s="5"/>
      <c r="CER206" s="5"/>
      <c r="CES206" s="5"/>
      <c r="CET206" s="5"/>
      <c r="CEU206" s="5"/>
      <c r="CEV206" s="5"/>
      <c r="CEW206" s="5"/>
      <c r="CEX206" s="5"/>
      <c r="CEY206" s="5"/>
      <c r="CEZ206" s="5"/>
      <c r="CFA206" s="5"/>
      <c r="CFB206" s="5"/>
      <c r="CFC206" s="5"/>
      <c r="CFD206" s="5"/>
      <c r="CFE206" s="5"/>
      <c r="CFF206" s="5"/>
      <c r="CFG206" s="5"/>
      <c r="CFH206" s="5"/>
      <c r="CFI206" s="5"/>
      <c r="CFJ206" s="5"/>
      <c r="CFK206" s="5"/>
      <c r="CFL206" s="5"/>
      <c r="CFM206" s="5"/>
      <c r="CFN206" s="5"/>
      <c r="CFO206" s="5"/>
      <c r="CFP206" s="5"/>
      <c r="CFQ206" s="5"/>
      <c r="CFR206" s="5"/>
      <c r="CFS206" s="5"/>
      <c r="CFT206" s="5"/>
      <c r="CFU206" s="5"/>
      <c r="CFV206" s="5"/>
      <c r="CFW206" s="5"/>
      <c r="CFX206" s="5"/>
      <c r="CFY206" s="5"/>
      <c r="CFZ206" s="5"/>
      <c r="CGA206" s="5"/>
      <c r="CGB206" s="5"/>
      <c r="CGC206" s="5"/>
      <c r="CGD206" s="5"/>
      <c r="CGE206" s="5"/>
      <c r="CGF206" s="5"/>
      <c r="CGG206" s="5"/>
      <c r="CGH206" s="5"/>
      <c r="CGI206" s="5"/>
      <c r="CGJ206" s="5"/>
      <c r="CGK206" s="5"/>
      <c r="CGL206" s="5"/>
      <c r="CGM206" s="5"/>
      <c r="CGN206" s="5"/>
      <c r="CGO206" s="5"/>
      <c r="CGP206" s="5"/>
      <c r="CGQ206" s="5"/>
      <c r="CGR206" s="5"/>
      <c r="CGS206" s="5"/>
      <c r="CGT206" s="5"/>
      <c r="CGU206" s="5"/>
      <c r="CGV206" s="5"/>
      <c r="CGW206" s="5"/>
      <c r="CGX206" s="5"/>
      <c r="CGY206" s="5"/>
      <c r="CGZ206" s="5"/>
      <c r="CHA206" s="5"/>
      <c r="CHB206" s="5"/>
      <c r="CHC206" s="5"/>
      <c r="CHD206" s="5"/>
      <c r="CHE206" s="5"/>
      <c r="CHF206" s="5"/>
      <c r="CHG206" s="5"/>
      <c r="CHH206" s="5"/>
      <c r="CHI206" s="5"/>
      <c r="CHJ206" s="5"/>
      <c r="CHK206" s="5"/>
      <c r="CHL206" s="5"/>
      <c r="CHM206" s="5"/>
      <c r="CHN206" s="5"/>
      <c r="CHO206" s="5"/>
      <c r="CHP206" s="5"/>
      <c r="CHQ206" s="5"/>
      <c r="CHR206" s="5"/>
      <c r="CHS206" s="5"/>
      <c r="CHT206" s="5"/>
      <c r="CHU206" s="5"/>
      <c r="CHV206" s="5"/>
      <c r="CHW206" s="5"/>
      <c r="CHX206" s="5"/>
      <c r="CHY206" s="5"/>
      <c r="CHZ206" s="5"/>
      <c r="CIA206" s="5"/>
      <c r="CIB206" s="5"/>
      <c r="CIC206" s="5"/>
      <c r="CID206" s="5"/>
      <c r="CIE206" s="5"/>
      <c r="CIF206" s="5"/>
      <c r="CIG206" s="5"/>
      <c r="CIH206" s="5"/>
      <c r="CII206" s="5"/>
      <c r="CIJ206" s="5"/>
      <c r="CIK206" s="5"/>
      <c r="CIL206" s="5"/>
      <c r="CIM206" s="5"/>
      <c r="CIN206" s="5"/>
      <c r="CIO206" s="5"/>
      <c r="CIP206" s="5"/>
      <c r="CIQ206" s="5"/>
      <c r="CIR206" s="5"/>
      <c r="CIS206" s="5"/>
      <c r="CIT206" s="5"/>
      <c r="CIU206" s="5"/>
      <c r="CIV206" s="5"/>
      <c r="CIW206" s="5"/>
      <c r="CIX206" s="5"/>
      <c r="CIY206" s="5"/>
      <c r="CIZ206" s="5"/>
      <c r="CJA206" s="5"/>
      <c r="CJB206" s="5"/>
      <c r="CJC206" s="5"/>
      <c r="CJD206" s="5"/>
      <c r="CJE206" s="5"/>
      <c r="CJF206" s="5"/>
      <c r="CJG206" s="5"/>
      <c r="CJH206" s="5"/>
      <c r="CJI206" s="5"/>
      <c r="CJJ206" s="5"/>
      <c r="CJK206" s="5"/>
      <c r="CJL206" s="5"/>
      <c r="CJM206" s="5"/>
      <c r="CJN206" s="5"/>
      <c r="CJO206" s="5"/>
      <c r="CJP206" s="5"/>
      <c r="CJQ206" s="5"/>
      <c r="CJR206" s="5"/>
      <c r="CJS206" s="5"/>
      <c r="CJT206" s="5"/>
      <c r="CJU206" s="5"/>
      <c r="CJV206" s="5"/>
      <c r="CJW206" s="5"/>
      <c r="CJX206" s="5"/>
      <c r="CJY206" s="5"/>
      <c r="CJZ206" s="5"/>
      <c r="CKA206" s="5"/>
      <c r="CKB206" s="5"/>
      <c r="CKC206" s="5"/>
      <c r="CKD206" s="5"/>
      <c r="CKE206" s="5"/>
      <c r="CKF206" s="5"/>
      <c r="CKG206" s="5"/>
      <c r="CKH206" s="5"/>
      <c r="CKI206" s="5"/>
      <c r="CKJ206" s="5"/>
      <c r="CKK206" s="5"/>
      <c r="CKL206" s="5"/>
      <c r="CKM206" s="5"/>
      <c r="CKN206" s="5"/>
      <c r="CKO206" s="5"/>
      <c r="CKP206" s="5"/>
      <c r="CKQ206" s="5"/>
      <c r="CKR206" s="5"/>
      <c r="CKS206" s="5"/>
      <c r="CKT206" s="5"/>
      <c r="CKU206" s="5"/>
      <c r="CKV206" s="5"/>
      <c r="CKW206" s="5"/>
      <c r="CKX206" s="5"/>
      <c r="CKY206" s="5"/>
      <c r="CKZ206" s="5"/>
      <c r="CLA206" s="5"/>
      <c r="CLB206" s="5"/>
      <c r="CLC206" s="5"/>
      <c r="CLD206" s="5"/>
      <c r="CLE206" s="5"/>
      <c r="CLF206" s="5"/>
      <c r="CLG206" s="5"/>
      <c r="CLH206" s="5"/>
      <c r="CLI206" s="5"/>
      <c r="CLJ206" s="5"/>
      <c r="CLK206" s="5"/>
      <c r="CLL206" s="5"/>
      <c r="CLM206" s="5"/>
      <c r="CLN206" s="5"/>
      <c r="CLO206" s="5"/>
      <c r="CLP206" s="5"/>
      <c r="CLQ206" s="5"/>
      <c r="CLR206" s="5"/>
      <c r="CLS206" s="5"/>
      <c r="CLT206" s="5"/>
      <c r="CLU206" s="5"/>
      <c r="CLV206" s="5"/>
      <c r="CLW206" s="5"/>
      <c r="CLX206" s="5"/>
      <c r="CLY206" s="5"/>
      <c r="CLZ206" s="5"/>
      <c r="CMA206" s="5"/>
      <c r="CMB206" s="5"/>
      <c r="CMC206" s="5"/>
      <c r="CMD206" s="5"/>
      <c r="CME206" s="5"/>
      <c r="CMF206" s="5"/>
      <c r="CMG206" s="5"/>
      <c r="CMH206" s="5"/>
      <c r="CMI206" s="5"/>
      <c r="CMJ206" s="5"/>
      <c r="CMK206" s="5"/>
      <c r="CML206" s="5"/>
      <c r="CMM206" s="5"/>
      <c r="CMN206" s="5"/>
      <c r="CMO206" s="5"/>
      <c r="CMP206" s="5"/>
      <c r="CMQ206" s="5"/>
      <c r="CMR206" s="5"/>
      <c r="CMS206" s="5"/>
      <c r="CMT206" s="5"/>
      <c r="CMU206" s="5"/>
      <c r="CMV206" s="5"/>
      <c r="CMW206" s="5"/>
      <c r="CMX206" s="5"/>
      <c r="CMY206" s="5"/>
      <c r="CMZ206" s="5"/>
      <c r="CNA206" s="5"/>
      <c r="CNB206" s="5"/>
      <c r="CNC206" s="5"/>
      <c r="CND206" s="5"/>
      <c r="CNE206" s="5"/>
      <c r="CNF206" s="5"/>
      <c r="CNG206" s="5"/>
      <c r="CNH206" s="5"/>
      <c r="CNI206" s="5"/>
      <c r="CNJ206" s="5"/>
      <c r="CNK206" s="5"/>
      <c r="CNL206" s="5"/>
      <c r="CNM206" s="5"/>
      <c r="CNN206" s="5"/>
      <c r="CNO206" s="5"/>
      <c r="CNP206" s="5"/>
      <c r="CNQ206" s="5"/>
      <c r="CNR206" s="5"/>
      <c r="CNS206" s="5"/>
      <c r="CNT206" s="5"/>
      <c r="CNU206" s="5"/>
      <c r="CNV206" s="5"/>
      <c r="CNW206" s="5"/>
      <c r="CNX206" s="5"/>
      <c r="CNY206" s="5"/>
      <c r="CNZ206" s="5"/>
      <c r="COA206" s="5"/>
      <c r="COB206" s="5"/>
      <c r="COC206" s="5"/>
      <c r="COD206" s="5"/>
      <c r="COE206" s="5"/>
      <c r="COF206" s="5"/>
      <c r="COG206" s="5"/>
      <c r="COH206" s="5"/>
      <c r="COI206" s="5"/>
      <c r="COJ206" s="5"/>
      <c r="COK206" s="5"/>
      <c r="COL206" s="5"/>
      <c r="COM206" s="5"/>
      <c r="CON206" s="5"/>
      <c r="COO206" s="5"/>
      <c r="COP206" s="5"/>
      <c r="COQ206" s="5"/>
      <c r="COR206" s="5"/>
      <c r="COS206" s="5"/>
      <c r="COT206" s="5"/>
      <c r="COU206" s="5"/>
      <c r="COV206" s="5"/>
      <c r="COW206" s="5"/>
      <c r="COX206" s="5"/>
      <c r="COY206" s="5"/>
      <c r="COZ206" s="5"/>
      <c r="CPA206" s="5"/>
      <c r="CPB206" s="5"/>
      <c r="CPC206" s="5"/>
      <c r="CPD206" s="5"/>
      <c r="CPE206" s="5"/>
      <c r="CPF206" s="5"/>
      <c r="CPG206" s="5"/>
      <c r="CPH206" s="5"/>
      <c r="CPI206" s="5"/>
      <c r="CPJ206" s="5"/>
      <c r="CPK206" s="5"/>
      <c r="CPL206" s="5"/>
      <c r="CPM206" s="5"/>
      <c r="CPN206" s="5"/>
      <c r="CPO206" s="5"/>
      <c r="CPP206" s="5"/>
      <c r="CPQ206" s="5"/>
      <c r="CPR206" s="5"/>
      <c r="CPS206" s="5"/>
      <c r="CPT206" s="5"/>
      <c r="CPU206" s="5"/>
      <c r="CPV206" s="5"/>
      <c r="CPW206" s="5"/>
      <c r="CPX206" s="5"/>
      <c r="CPY206" s="5"/>
      <c r="CPZ206" s="5"/>
      <c r="CQA206" s="5"/>
      <c r="CQB206" s="5"/>
      <c r="CQC206" s="5"/>
      <c r="CQD206" s="5"/>
      <c r="CQE206" s="5"/>
      <c r="CQF206" s="5"/>
      <c r="CQG206" s="5"/>
      <c r="CQH206" s="5"/>
      <c r="CQI206" s="5"/>
      <c r="CQJ206" s="5"/>
      <c r="CQK206" s="5"/>
      <c r="CQL206" s="5"/>
      <c r="CQM206" s="5"/>
      <c r="CQN206" s="5"/>
      <c r="CQO206" s="5"/>
      <c r="CQP206" s="5"/>
      <c r="CQQ206" s="5"/>
      <c r="CQR206" s="5"/>
      <c r="CQS206" s="5"/>
      <c r="CQT206" s="5"/>
      <c r="CQU206" s="5"/>
      <c r="CQV206" s="5"/>
      <c r="CQW206" s="5"/>
      <c r="CQX206" s="5"/>
      <c r="CQY206" s="5"/>
      <c r="CQZ206" s="5"/>
      <c r="CRA206" s="5"/>
      <c r="CRB206" s="5"/>
      <c r="CRC206" s="5"/>
      <c r="CRD206" s="5"/>
      <c r="CRE206" s="5"/>
      <c r="CRF206" s="5"/>
      <c r="CRG206" s="5"/>
      <c r="CRH206" s="5"/>
      <c r="CRI206" s="5"/>
      <c r="CRJ206" s="5"/>
      <c r="CRK206" s="5"/>
      <c r="CRL206" s="5"/>
      <c r="CRM206" s="5"/>
      <c r="CRN206" s="5"/>
      <c r="CRO206" s="5"/>
      <c r="CRP206" s="5"/>
      <c r="CRQ206" s="5"/>
      <c r="CRR206" s="5"/>
      <c r="CRS206" s="5"/>
      <c r="CRT206" s="5"/>
      <c r="CRU206" s="5"/>
      <c r="CRV206" s="5"/>
      <c r="CRW206" s="5"/>
      <c r="CRX206" s="5"/>
      <c r="CRY206" s="5"/>
      <c r="CRZ206" s="5"/>
      <c r="CSA206" s="5"/>
      <c r="CSB206" s="5"/>
      <c r="CSC206" s="5"/>
      <c r="CSD206" s="5"/>
      <c r="CSE206" s="5"/>
      <c r="CSF206" s="5"/>
      <c r="CSG206" s="5"/>
      <c r="CSH206" s="5"/>
      <c r="CSI206" s="5"/>
      <c r="CSJ206" s="5"/>
      <c r="CSK206" s="5"/>
      <c r="CSL206" s="5"/>
      <c r="CSM206" s="5"/>
      <c r="CSN206" s="5"/>
      <c r="CSO206" s="5"/>
      <c r="CSP206" s="5"/>
      <c r="CSQ206" s="5"/>
      <c r="CSR206" s="5"/>
      <c r="CSS206" s="5"/>
      <c r="CST206" s="5"/>
      <c r="CSU206" s="5"/>
      <c r="CSV206" s="5"/>
      <c r="CSW206" s="5"/>
      <c r="CSX206" s="5"/>
      <c r="CSY206" s="5"/>
      <c r="CSZ206" s="5"/>
      <c r="CTA206" s="5"/>
      <c r="CTB206" s="5"/>
      <c r="CTC206" s="5"/>
      <c r="CTD206" s="5"/>
      <c r="CTE206" s="5"/>
      <c r="CTF206" s="5"/>
      <c r="CTG206" s="5"/>
      <c r="CTH206" s="5"/>
      <c r="CTI206" s="5"/>
      <c r="CTJ206" s="5"/>
      <c r="CTK206" s="5"/>
      <c r="CTL206" s="5"/>
      <c r="CTM206" s="5"/>
      <c r="CTN206" s="5"/>
      <c r="CTO206" s="5"/>
      <c r="CTP206" s="5"/>
      <c r="CTQ206" s="5"/>
      <c r="CTR206" s="5"/>
      <c r="CTS206" s="5"/>
      <c r="CTT206" s="5"/>
      <c r="CTU206" s="5"/>
      <c r="CTV206" s="5"/>
      <c r="CTW206" s="5"/>
      <c r="CTX206" s="5"/>
      <c r="CTY206" s="5"/>
      <c r="CTZ206" s="5"/>
      <c r="CUA206" s="5"/>
      <c r="CUB206" s="5"/>
      <c r="CUC206" s="5"/>
      <c r="CUD206" s="5"/>
      <c r="CUE206" s="5"/>
      <c r="CUF206" s="5"/>
      <c r="CUG206" s="5"/>
      <c r="CUH206" s="5"/>
      <c r="CUI206" s="5"/>
      <c r="CUJ206" s="5"/>
      <c r="CUK206" s="5"/>
      <c r="CUL206" s="5"/>
      <c r="CUM206" s="5"/>
      <c r="CUN206" s="5"/>
      <c r="CUO206" s="5"/>
      <c r="CUP206" s="5"/>
      <c r="CUQ206" s="5"/>
      <c r="CUR206" s="5"/>
      <c r="CUS206" s="5"/>
      <c r="CUT206" s="5"/>
      <c r="CUU206" s="5"/>
      <c r="CUV206" s="5"/>
      <c r="CUW206" s="5"/>
      <c r="CUX206" s="5"/>
      <c r="CUY206" s="5"/>
      <c r="CUZ206" s="5"/>
      <c r="CVA206" s="5"/>
      <c r="CVB206" s="5"/>
      <c r="CVC206" s="5"/>
      <c r="CVD206" s="5"/>
      <c r="CVE206" s="5"/>
      <c r="CVF206" s="5"/>
      <c r="CVG206" s="5"/>
      <c r="CVH206" s="5"/>
      <c r="CVI206" s="5"/>
      <c r="CVJ206" s="5"/>
      <c r="CVK206" s="5"/>
      <c r="CVL206" s="5"/>
      <c r="CVM206" s="5"/>
      <c r="CVN206" s="5"/>
      <c r="CVO206" s="5"/>
      <c r="CVP206" s="5"/>
      <c r="CVQ206" s="5"/>
      <c r="CVR206" s="5"/>
      <c r="CVS206" s="5"/>
      <c r="CVT206" s="5"/>
      <c r="CVU206" s="5"/>
      <c r="CVV206" s="5"/>
      <c r="CVW206" s="5"/>
      <c r="CVX206" s="5"/>
      <c r="CVY206" s="5"/>
      <c r="CVZ206" s="5"/>
      <c r="CWA206" s="5"/>
      <c r="CWB206" s="5"/>
      <c r="CWC206" s="5"/>
      <c r="CWD206" s="5"/>
      <c r="CWE206" s="5"/>
      <c r="CWF206" s="5"/>
      <c r="CWG206" s="5"/>
      <c r="CWH206" s="5"/>
      <c r="CWI206" s="5"/>
      <c r="CWJ206" s="5"/>
      <c r="CWK206" s="5"/>
      <c r="CWL206" s="5"/>
      <c r="CWM206" s="5"/>
      <c r="CWN206" s="5"/>
      <c r="CWO206" s="5"/>
      <c r="CWP206" s="5"/>
      <c r="CWQ206" s="5"/>
      <c r="CWR206" s="5"/>
      <c r="CWS206" s="5"/>
      <c r="CWT206" s="5"/>
      <c r="CWU206" s="5"/>
      <c r="CWV206" s="5"/>
      <c r="CWW206" s="5"/>
      <c r="CWX206" s="5"/>
      <c r="CWY206" s="5"/>
      <c r="CWZ206" s="5"/>
      <c r="CXA206" s="5"/>
      <c r="CXB206" s="5"/>
      <c r="CXC206" s="5"/>
      <c r="CXD206" s="5"/>
      <c r="CXE206" s="5"/>
      <c r="CXF206" s="5"/>
      <c r="CXG206" s="5"/>
      <c r="CXH206" s="5"/>
      <c r="CXI206" s="5"/>
      <c r="CXJ206" s="5"/>
      <c r="CXK206" s="5"/>
      <c r="CXL206" s="5"/>
      <c r="CXM206" s="5"/>
      <c r="CXN206" s="5"/>
      <c r="CXO206" s="5"/>
      <c r="CXP206" s="5"/>
      <c r="CXQ206" s="5"/>
      <c r="CXR206" s="5"/>
      <c r="CXS206" s="5"/>
      <c r="CXT206" s="5"/>
      <c r="CXU206" s="5"/>
      <c r="CXV206" s="5"/>
      <c r="CXW206" s="5"/>
      <c r="CXX206" s="5"/>
      <c r="CXY206" s="5"/>
      <c r="CXZ206" s="5"/>
      <c r="CYA206" s="5"/>
      <c r="CYB206" s="5"/>
      <c r="CYC206" s="5"/>
      <c r="CYD206" s="5"/>
      <c r="CYE206" s="5"/>
      <c r="CYF206" s="5"/>
      <c r="CYG206" s="5"/>
      <c r="CYH206" s="5"/>
      <c r="CYI206" s="5"/>
      <c r="CYJ206" s="5"/>
      <c r="CYK206" s="5"/>
      <c r="CYL206" s="5"/>
      <c r="CYM206" s="5"/>
      <c r="CYN206" s="5"/>
      <c r="CYO206" s="5"/>
      <c r="CYP206" s="5"/>
      <c r="CYQ206" s="5"/>
      <c r="CYR206" s="5"/>
      <c r="CYS206" s="5"/>
      <c r="CYT206" s="5"/>
      <c r="CYU206" s="5"/>
      <c r="CYV206" s="5"/>
      <c r="CYW206" s="5"/>
      <c r="CYX206" s="5"/>
      <c r="CYY206" s="5"/>
      <c r="CYZ206" s="5"/>
      <c r="CZA206" s="5"/>
      <c r="CZB206" s="5"/>
      <c r="CZC206" s="5"/>
      <c r="CZD206" s="5"/>
      <c r="CZE206" s="5"/>
      <c r="CZF206" s="5"/>
      <c r="CZG206" s="5"/>
      <c r="CZH206" s="5"/>
      <c r="CZI206" s="5"/>
      <c r="CZJ206" s="5"/>
      <c r="CZK206" s="5"/>
      <c r="CZL206" s="5"/>
      <c r="CZM206" s="5"/>
      <c r="CZN206" s="5"/>
      <c r="CZO206" s="5"/>
      <c r="CZP206" s="5"/>
      <c r="CZQ206" s="5"/>
      <c r="CZR206" s="5"/>
      <c r="CZS206" s="5"/>
      <c r="CZT206" s="5"/>
      <c r="CZU206" s="5"/>
      <c r="CZV206" s="5"/>
      <c r="CZW206" s="5"/>
      <c r="CZX206" s="5"/>
      <c r="CZY206" s="5"/>
      <c r="CZZ206" s="5"/>
      <c r="DAA206" s="5"/>
      <c r="DAB206" s="5"/>
      <c r="DAC206" s="5"/>
      <c r="DAD206" s="5"/>
      <c r="DAE206" s="5"/>
      <c r="DAF206" s="5"/>
      <c r="DAG206" s="5"/>
      <c r="DAH206" s="5"/>
      <c r="DAI206" s="5"/>
      <c r="DAJ206" s="5"/>
      <c r="DAK206" s="5"/>
      <c r="DAL206" s="5"/>
      <c r="DAM206" s="5"/>
      <c r="DAN206" s="5"/>
      <c r="DAO206" s="5"/>
      <c r="DAP206" s="5"/>
      <c r="DAQ206" s="5"/>
      <c r="DAR206" s="5"/>
      <c r="DAS206" s="5"/>
      <c r="DAT206" s="5"/>
      <c r="DAU206" s="5"/>
      <c r="DAV206" s="5"/>
      <c r="DAW206" s="5"/>
      <c r="DAX206" s="5"/>
      <c r="DAY206" s="5"/>
      <c r="DAZ206" s="5"/>
      <c r="DBA206" s="5"/>
      <c r="DBB206" s="5"/>
      <c r="DBC206" s="5"/>
      <c r="DBD206" s="5"/>
      <c r="DBE206" s="5"/>
      <c r="DBF206" s="5"/>
      <c r="DBG206" s="5"/>
      <c r="DBH206" s="5"/>
      <c r="DBI206" s="5"/>
      <c r="DBJ206" s="5"/>
      <c r="DBK206" s="5"/>
      <c r="DBL206" s="5"/>
      <c r="DBM206" s="5"/>
      <c r="DBN206" s="5"/>
      <c r="DBO206" s="5"/>
      <c r="DBP206" s="5"/>
      <c r="DBQ206" s="5"/>
      <c r="DBR206" s="5"/>
      <c r="DBS206" s="5"/>
      <c r="DBT206" s="5"/>
      <c r="DBU206" s="5"/>
      <c r="DBV206" s="5"/>
      <c r="DBW206" s="5"/>
      <c r="DBX206" s="5"/>
      <c r="DBY206" s="5"/>
      <c r="DBZ206" s="5"/>
      <c r="DCA206" s="5"/>
      <c r="DCB206" s="5"/>
      <c r="DCC206" s="5"/>
      <c r="DCD206" s="5"/>
      <c r="DCE206" s="5"/>
      <c r="DCF206" s="5"/>
      <c r="DCG206" s="5"/>
      <c r="DCH206" s="5"/>
      <c r="DCI206" s="5"/>
      <c r="DCJ206" s="5"/>
      <c r="DCK206" s="5"/>
      <c r="DCL206" s="5"/>
      <c r="DCM206" s="5"/>
      <c r="DCN206" s="5"/>
      <c r="DCO206" s="5"/>
      <c r="DCP206" s="5"/>
      <c r="DCQ206" s="5"/>
      <c r="DCR206" s="5"/>
      <c r="DCS206" s="5"/>
      <c r="DCT206" s="5"/>
      <c r="DCU206" s="5"/>
      <c r="DCV206" s="5"/>
      <c r="DCW206" s="5"/>
      <c r="DCX206" s="5"/>
      <c r="DCY206" s="5"/>
      <c r="DCZ206" s="5"/>
      <c r="DDA206" s="5"/>
      <c r="DDB206" s="5"/>
      <c r="DDC206" s="5"/>
      <c r="DDD206" s="5"/>
      <c r="DDE206" s="5"/>
      <c r="DDF206" s="5"/>
      <c r="DDG206" s="5"/>
      <c r="DDH206" s="5"/>
      <c r="DDI206" s="5"/>
      <c r="DDJ206" s="5"/>
      <c r="DDK206" s="5"/>
      <c r="DDL206" s="5"/>
      <c r="DDM206" s="5"/>
      <c r="DDN206" s="5"/>
      <c r="DDO206" s="5"/>
      <c r="DDP206" s="5"/>
      <c r="DDQ206" s="5"/>
      <c r="DDR206" s="5"/>
      <c r="DDS206" s="5"/>
      <c r="DDT206" s="5"/>
      <c r="DDU206" s="5"/>
      <c r="DDV206" s="5"/>
      <c r="DDW206" s="5"/>
      <c r="DDX206" s="5"/>
      <c r="DDY206" s="5"/>
      <c r="DDZ206" s="5"/>
      <c r="DEA206" s="5"/>
      <c r="DEB206" s="5"/>
      <c r="DEC206" s="5"/>
      <c r="DED206" s="5"/>
      <c r="DEE206" s="5"/>
      <c r="DEF206" s="5"/>
      <c r="DEG206" s="5"/>
      <c r="DEH206" s="5"/>
      <c r="DEI206" s="5"/>
      <c r="DEJ206" s="5"/>
      <c r="DEK206" s="5"/>
      <c r="DEL206" s="5"/>
      <c r="DEM206" s="5"/>
      <c r="DEN206" s="5"/>
      <c r="DEO206" s="5"/>
      <c r="DEP206" s="5"/>
      <c r="DEQ206" s="5"/>
      <c r="DER206" s="5"/>
      <c r="DES206" s="5"/>
      <c r="DET206" s="5"/>
      <c r="DEU206" s="5"/>
      <c r="DEV206" s="5"/>
      <c r="DEW206" s="5"/>
      <c r="DEX206" s="5"/>
      <c r="DEY206" s="5"/>
      <c r="DEZ206" s="5"/>
      <c r="DFA206" s="5"/>
      <c r="DFB206" s="5"/>
      <c r="DFC206" s="5"/>
      <c r="DFD206" s="5"/>
      <c r="DFE206" s="5"/>
      <c r="DFF206" s="5"/>
      <c r="DFG206" s="5"/>
      <c r="DFH206" s="5"/>
      <c r="DFI206" s="5"/>
      <c r="DFJ206" s="5"/>
      <c r="DFK206" s="5"/>
      <c r="DFL206" s="5"/>
      <c r="DFM206" s="5"/>
      <c r="DFN206" s="5"/>
      <c r="DFO206" s="5"/>
      <c r="DFP206" s="5"/>
      <c r="DFQ206" s="5"/>
      <c r="DFR206" s="5"/>
      <c r="DFS206" s="5"/>
      <c r="DFT206" s="5"/>
      <c r="DFU206" s="5"/>
      <c r="DFV206" s="5"/>
      <c r="DFW206" s="5"/>
      <c r="DFX206" s="5"/>
      <c r="DFY206" s="5"/>
      <c r="DFZ206" s="5"/>
      <c r="DGA206" s="5"/>
      <c r="DGB206" s="5"/>
      <c r="DGC206" s="5"/>
      <c r="DGD206" s="5"/>
      <c r="DGE206" s="5"/>
      <c r="DGF206" s="5"/>
      <c r="DGG206" s="5"/>
      <c r="DGH206" s="5"/>
      <c r="DGI206" s="5"/>
      <c r="DGJ206" s="5"/>
      <c r="DGK206" s="5"/>
      <c r="DGL206" s="5"/>
      <c r="DGM206" s="5"/>
      <c r="DGN206" s="5"/>
      <c r="DGO206" s="5"/>
      <c r="DGP206" s="5"/>
      <c r="DGQ206" s="5"/>
      <c r="DGR206" s="5"/>
      <c r="DGS206" s="5"/>
      <c r="DGT206" s="5"/>
      <c r="DGU206" s="5"/>
      <c r="DGV206" s="5"/>
      <c r="DGW206" s="5"/>
      <c r="DGX206" s="5"/>
      <c r="DGY206" s="5"/>
      <c r="DGZ206" s="5"/>
      <c r="DHA206" s="5"/>
      <c r="DHB206" s="5"/>
      <c r="DHC206" s="5"/>
      <c r="DHD206" s="5"/>
      <c r="DHE206" s="5"/>
      <c r="DHF206" s="5"/>
      <c r="DHG206" s="5"/>
      <c r="DHH206" s="5"/>
      <c r="DHI206" s="5"/>
      <c r="DHJ206" s="5"/>
      <c r="DHK206" s="5"/>
      <c r="DHL206" s="5"/>
      <c r="DHM206" s="5"/>
      <c r="DHN206" s="5"/>
      <c r="DHO206" s="5"/>
      <c r="DHP206" s="5"/>
      <c r="DHQ206" s="5"/>
      <c r="DHR206" s="5"/>
      <c r="DHS206" s="5"/>
      <c r="DHT206" s="5"/>
      <c r="DHU206" s="5"/>
      <c r="DHV206" s="5"/>
      <c r="DHW206" s="5"/>
      <c r="DHX206" s="5"/>
      <c r="DHY206" s="5"/>
      <c r="DHZ206" s="5"/>
      <c r="DIA206" s="5"/>
      <c r="DIB206" s="5"/>
      <c r="DIC206" s="5"/>
      <c r="DID206" s="5"/>
      <c r="DIE206" s="5"/>
      <c r="DIF206" s="5"/>
      <c r="DIG206" s="5"/>
      <c r="DIH206" s="5"/>
      <c r="DII206" s="5"/>
      <c r="DIJ206" s="5"/>
      <c r="DIK206" s="5"/>
      <c r="DIL206" s="5"/>
      <c r="DIM206" s="5"/>
      <c r="DIN206" s="5"/>
      <c r="DIO206" s="5"/>
      <c r="DIP206" s="5"/>
      <c r="DIQ206" s="5"/>
      <c r="DIR206" s="5"/>
      <c r="DIS206" s="5"/>
      <c r="DIT206" s="5"/>
      <c r="DIU206" s="5"/>
      <c r="DIV206" s="5"/>
      <c r="DIW206" s="5"/>
      <c r="DIX206" s="5"/>
      <c r="DIY206" s="5"/>
      <c r="DIZ206" s="5"/>
      <c r="DJA206" s="5"/>
      <c r="DJB206" s="5"/>
      <c r="DJC206" s="5"/>
      <c r="DJD206" s="5"/>
      <c r="DJE206" s="5"/>
      <c r="DJF206" s="5"/>
      <c r="DJG206" s="5"/>
      <c r="DJH206" s="5"/>
      <c r="DJI206" s="5"/>
      <c r="DJJ206" s="5"/>
      <c r="DJK206" s="5"/>
      <c r="DJL206" s="5"/>
      <c r="DJM206" s="5"/>
      <c r="DJN206" s="5"/>
      <c r="DJO206" s="5"/>
      <c r="DJP206" s="5"/>
      <c r="DJQ206" s="5"/>
      <c r="DJR206" s="5"/>
      <c r="DJS206" s="5"/>
      <c r="DJT206" s="5"/>
      <c r="DJU206" s="5"/>
      <c r="DJV206" s="5"/>
      <c r="DJW206" s="5"/>
      <c r="DJX206" s="5"/>
      <c r="DJY206" s="5"/>
      <c r="DJZ206" s="5"/>
      <c r="DKA206" s="5"/>
      <c r="DKB206" s="5"/>
      <c r="DKC206" s="5"/>
      <c r="DKD206" s="5"/>
      <c r="DKE206" s="5"/>
      <c r="DKF206" s="5"/>
      <c r="DKG206" s="5"/>
      <c r="DKH206" s="5"/>
      <c r="DKI206" s="5"/>
      <c r="DKJ206" s="5"/>
      <c r="DKK206" s="5"/>
      <c r="DKL206" s="5"/>
      <c r="DKM206" s="5"/>
      <c r="DKN206" s="5"/>
      <c r="DKO206" s="5"/>
      <c r="DKP206" s="5"/>
      <c r="DKQ206" s="5"/>
      <c r="DKR206" s="5"/>
      <c r="DKS206" s="5"/>
      <c r="DKT206" s="5"/>
      <c r="DKU206" s="5"/>
      <c r="DKV206" s="5"/>
      <c r="DKW206" s="5"/>
      <c r="DKX206" s="5"/>
      <c r="DKY206" s="5"/>
      <c r="DKZ206" s="5"/>
      <c r="DLA206" s="5"/>
      <c r="DLB206" s="5"/>
      <c r="DLC206" s="5"/>
      <c r="DLD206" s="5"/>
      <c r="DLE206" s="5"/>
      <c r="DLF206" s="5"/>
      <c r="DLG206" s="5"/>
      <c r="DLH206" s="5"/>
      <c r="DLI206" s="5"/>
      <c r="DLJ206" s="5"/>
      <c r="DLK206" s="5"/>
      <c r="DLL206" s="5"/>
      <c r="DLM206" s="5"/>
      <c r="DLN206" s="5"/>
      <c r="DLO206" s="5"/>
      <c r="DLP206" s="5"/>
      <c r="DLQ206" s="5"/>
      <c r="DLR206" s="5"/>
      <c r="DLS206" s="5"/>
      <c r="DLT206" s="5"/>
      <c r="DLU206" s="5"/>
      <c r="DLV206" s="5"/>
      <c r="DLW206" s="5"/>
      <c r="DLX206" s="5"/>
      <c r="DLY206" s="5"/>
      <c r="DLZ206" s="5"/>
      <c r="DMA206" s="5"/>
      <c r="DMB206" s="5"/>
      <c r="DMC206" s="5"/>
      <c r="DMD206" s="5"/>
      <c r="DME206" s="5"/>
      <c r="DMF206" s="5"/>
      <c r="DMG206" s="5"/>
      <c r="DMH206" s="5"/>
      <c r="DMI206" s="5"/>
      <c r="DMJ206" s="5"/>
      <c r="DMK206" s="5"/>
      <c r="DML206" s="5"/>
      <c r="DMM206" s="5"/>
      <c r="DMN206" s="5"/>
      <c r="DMO206" s="5"/>
      <c r="DMP206" s="5"/>
      <c r="DMQ206" s="5"/>
      <c r="DMR206" s="5"/>
      <c r="DMS206" s="5"/>
      <c r="DMT206" s="5"/>
      <c r="DMU206" s="5"/>
      <c r="DMV206" s="5"/>
      <c r="DMW206" s="5"/>
      <c r="DMX206" s="5"/>
      <c r="DMY206" s="5"/>
      <c r="DMZ206" s="5"/>
      <c r="DNA206" s="5"/>
      <c r="DNB206" s="5"/>
      <c r="DNC206" s="5"/>
      <c r="DND206" s="5"/>
      <c r="DNE206" s="5"/>
      <c r="DNF206" s="5"/>
      <c r="DNG206" s="5"/>
      <c r="DNH206" s="5"/>
      <c r="DNI206" s="5"/>
      <c r="DNJ206" s="5"/>
      <c r="DNK206" s="5"/>
      <c r="DNL206" s="5"/>
      <c r="DNM206" s="5"/>
      <c r="DNN206" s="5"/>
      <c r="DNO206" s="5"/>
      <c r="DNP206" s="5"/>
      <c r="DNQ206" s="5"/>
      <c r="DNR206" s="5"/>
      <c r="DNS206" s="5"/>
      <c r="DNT206" s="5"/>
      <c r="DNU206" s="5"/>
      <c r="DNV206" s="5"/>
      <c r="DNW206" s="5"/>
      <c r="DNX206" s="5"/>
      <c r="DNY206" s="5"/>
      <c r="DNZ206" s="5"/>
      <c r="DOA206" s="5"/>
      <c r="DOB206" s="5"/>
      <c r="DOC206" s="5"/>
      <c r="DOD206" s="5"/>
      <c r="DOE206" s="5"/>
      <c r="DOF206" s="5"/>
      <c r="DOG206" s="5"/>
      <c r="DOH206" s="5"/>
      <c r="DOI206" s="5"/>
      <c r="DOJ206" s="5"/>
      <c r="DOK206" s="5"/>
      <c r="DOL206" s="5"/>
      <c r="DOM206" s="5"/>
      <c r="DON206" s="5"/>
      <c r="DOO206" s="5"/>
      <c r="DOP206" s="5"/>
      <c r="DOQ206" s="5"/>
      <c r="DOR206" s="5"/>
      <c r="DOS206" s="5"/>
      <c r="DOT206" s="5"/>
      <c r="DOU206" s="5"/>
      <c r="DOV206" s="5"/>
      <c r="DOW206" s="5"/>
      <c r="DOX206" s="5"/>
      <c r="DOY206" s="5"/>
      <c r="DOZ206" s="5"/>
      <c r="DPA206" s="5"/>
      <c r="DPB206" s="5"/>
      <c r="DPC206" s="5"/>
      <c r="DPD206" s="5"/>
      <c r="DPE206" s="5"/>
      <c r="DPF206" s="5"/>
      <c r="DPG206" s="5"/>
      <c r="DPH206" s="5"/>
      <c r="DPI206" s="5"/>
      <c r="DPJ206" s="5"/>
      <c r="DPK206" s="5"/>
      <c r="DPL206" s="5"/>
      <c r="DPM206" s="5"/>
      <c r="DPN206" s="5"/>
      <c r="DPO206" s="5"/>
      <c r="DPP206" s="5"/>
      <c r="DPQ206" s="5"/>
      <c r="DPR206" s="5"/>
      <c r="DPS206" s="5"/>
      <c r="DPT206" s="5"/>
      <c r="DPU206" s="5"/>
      <c r="DPV206" s="5"/>
      <c r="DPW206" s="5"/>
      <c r="DPX206" s="5"/>
      <c r="DPY206" s="5"/>
      <c r="DPZ206" s="5"/>
      <c r="DQA206" s="5"/>
      <c r="DQB206" s="5"/>
      <c r="DQC206" s="5"/>
      <c r="DQD206" s="5"/>
      <c r="DQE206" s="5"/>
      <c r="DQF206" s="5"/>
      <c r="DQG206" s="5"/>
      <c r="DQH206" s="5"/>
      <c r="DQI206" s="5"/>
      <c r="DQJ206" s="5"/>
      <c r="DQK206" s="5"/>
      <c r="DQL206" s="5"/>
      <c r="DQM206" s="5"/>
      <c r="DQN206" s="5"/>
      <c r="DQO206" s="5"/>
      <c r="DQP206" s="5"/>
      <c r="DQQ206" s="5"/>
      <c r="DQR206" s="5"/>
      <c r="DQS206" s="5"/>
      <c r="DQT206" s="5"/>
      <c r="DQU206" s="5"/>
      <c r="DQV206" s="5"/>
      <c r="DQW206" s="5"/>
      <c r="DQX206" s="5"/>
      <c r="DQY206" s="5"/>
      <c r="DQZ206" s="5"/>
      <c r="DRA206" s="5"/>
      <c r="DRB206" s="5"/>
      <c r="DRC206" s="5"/>
      <c r="DRD206" s="5"/>
      <c r="DRE206" s="5"/>
      <c r="DRF206" s="5"/>
      <c r="DRG206" s="5"/>
      <c r="DRH206" s="5"/>
      <c r="DRI206" s="5"/>
      <c r="DRJ206" s="5"/>
      <c r="DRK206" s="5"/>
      <c r="DRL206" s="5"/>
      <c r="DRM206" s="5"/>
      <c r="DRN206" s="5"/>
      <c r="DRO206" s="5"/>
      <c r="DRP206" s="5"/>
      <c r="DRQ206" s="5"/>
      <c r="DRR206" s="5"/>
      <c r="DRS206" s="5"/>
      <c r="DRT206" s="5"/>
      <c r="DRU206" s="5"/>
      <c r="DRV206" s="5"/>
      <c r="DRW206" s="5"/>
      <c r="DRX206" s="5"/>
      <c r="DRY206" s="5"/>
      <c r="DRZ206" s="5"/>
      <c r="DSA206" s="5"/>
      <c r="DSB206" s="5"/>
      <c r="DSC206" s="5"/>
      <c r="DSD206" s="5"/>
      <c r="DSE206" s="5"/>
      <c r="DSF206" s="5"/>
      <c r="DSG206" s="5"/>
      <c r="DSH206" s="5"/>
      <c r="DSI206" s="5"/>
      <c r="DSJ206" s="5"/>
      <c r="DSK206" s="5"/>
      <c r="DSL206" s="5"/>
      <c r="DSM206" s="5"/>
      <c r="DSN206" s="5"/>
      <c r="DSO206" s="5"/>
      <c r="DSP206" s="5"/>
      <c r="DSQ206" s="5"/>
      <c r="DSR206" s="5"/>
      <c r="DSS206" s="5"/>
      <c r="DST206" s="5"/>
      <c r="DSU206" s="5"/>
      <c r="DSV206" s="5"/>
      <c r="DSW206" s="5"/>
      <c r="DSX206" s="5"/>
      <c r="DSY206" s="5"/>
      <c r="DSZ206" s="5"/>
      <c r="DTA206" s="5"/>
      <c r="DTB206" s="5"/>
      <c r="DTC206" s="5"/>
      <c r="DTD206" s="5"/>
      <c r="DTE206" s="5"/>
      <c r="DTF206" s="5"/>
      <c r="DTG206" s="5"/>
      <c r="DTH206" s="5"/>
      <c r="DTI206" s="5"/>
      <c r="DTJ206" s="5"/>
      <c r="DTK206" s="5"/>
      <c r="DTL206" s="5"/>
      <c r="DTM206" s="5"/>
      <c r="DTN206" s="5"/>
      <c r="DTO206" s="5"/>
      <c r="DTP206" s="5"/>
      <c r="DTQ206" s="5"/>
      <c r="DTR206" s="5"/>
      <c r="DTS206" s="5"/>
      <c r="DTT206" s="5"/>
      <c r="DTU206" s="5"/>
      <c r="DTV206" s="5"/>
      <c r="DTW206" s="5"/>
      <c r="DTX206" s="5"/>
      <c r="DTY206" s="5"/>
      <c r="DTZ206" s="5"/>
      <c r="DUA206" s="5"/>
      <c r="DUB206" s="5"/>
      <c r="DUC206" s="5"/>
      <c r="DUD206" s="5"/>
      <c r="DUE206" s="5"/>
      <c r="DUF206" s="5"/>
      <c r="DUG206" s="5"/>
      <c r="DUH206" s="5"/>
      <c r="DUI206" s="5"/>
      <c r="DUJ206" s="5"/>
      <c r="DUK206" s="5"/>
      <c r="DUL206" s="5"/>
      <c r="DUM206" s="5"/>
      <c r="DUN206" s="5"/>
      <c r="DUO206" s="5"/>
      <c r="DUP206" s="5"/>
      <c r="DUQ206" s="5"/>
      <c r="DUR206" s="5"/>
      <c r="DUS206" s="5"/>
      <c r="DUT206" s="5"/>
      <c r="DUU206" s="5"/>
      <c r="DUV206" s="5"/>
      <c r="DUW206" s="5"/>
      <c r="DUX206" s="5"/>
      <c r="DUY206" s="5"/>
      <c r="DUZ206" s="5"/>
      <c r="DVA206" s="5"/>
      <c r="DVB206" s="5"/>
      <c r="DVC206" s="5"/>
      <c r="DVD206" s="5"/>
      <c r="DVE206" s="5"/>
      <c r="DVF206" s="5"/>
      <c r="DVG206" s="5"/>
      <c r="DVH206" s="5"/>
      <c r="DVI206" s="5"/>
      <c r="DVJ206" s="5"/>
      <c r="DVK206" s="5"/>
      <c r="DVL206" s="5"/>
      <c r="DVM206" s="5"/>
      <c r="DVN206" s="5"/>
      <c r="DVO206" s="5"/>
      <c r="DVP206" s="5"/>
      <c r="DVQ206" s="5"/>
      <c r="DVR206" s="5"/>
      <c r="DVS206" s="5"/>
      <c r="DVT206" s="5"/>
      <c r="DVU206" s="5"/>
      <c r="DVV206" s="5"/>
      <c r="DVW206" s="5"/>
      <c r="DVX206" s="5"/>
      <c r="DVY206" s="5"/>
      <c r="DVZ206" s="5"/>
      <c r="DWA206" s="5"/>
      <c r="DWB206" s="5"/>
      <c r="DWC206" s="5"/>
      <c r="DWD206" s="5"/>
      <c r="DWE206" s="5"/>
      <c r="DWF206" s="5"/>
      <c r="DWG206" s="5"/>
      <c r="DWH206" s="5"/>
      <c r="DWI206" s="5"/>
      <c r="DWJ206" s="5"/>
      <c r="DWK206" s="5"/>
      <c r="DWL206" s="5"/>
      <c r="DWM206" s="5"/>
      <c r="DWN206" s="5"/>
      <c r="DWO206" s="5"/>
      <c r="DWP206" s="5"/>
      <c r="DWQ206" s="5"/>
      <c r="DWR206" s="5"/>
      <c r="DWS206" s="5"/>
      <c r="DWT206" s="5"/>
      <c r="DWU206" s="5"/>
      <c r="DWV206" s="5"/>
      <c r="DWW206" s="5"/>
      <c r="DWX206" s="5"/>
      <c r="DWY206" s="5"/>
      <c r="DWZ206" s="5"/>
      <c r="DXA206" s="5"/>
      <c r="DXB206" s="5"/>
      <c r="DXC206" s="5"/>
      <c r="DXD206" s="5"/>
      <c r="DXE206" s="5"/>
      <c r="DXF206" s="5"/>
      <c r="DXG206" s="5"/>
      <c r="DXH206" s="5"/>
      <c r="DXI206" s="5"/>
      <c r="DXJ206" s="5"/>
      <c r="DXK206" s="5"/>
      <c r="DXL206" s="5"/>
      <c r="DXM206" s="5"/>
      <c r="DXN206" s="5"/>
      <c r="DXO206" s="5"/>
      <c r="DXP206" s="5"/>
      <c r="DXQ206" s="5"/>
      <c r="DXR206" s="5"/>
      <c r="DXS206" s="5"/>
      <c r="DXT206" s="5"/>
      <c r="DXU206" s="5"/>
      <c r="DXV206" s="5"/>
      <c r="DXW206" s="5"/>
      <c r="DXX206" s="5"/>
      <c r="DXY206" s="5"/>
      <c r="DXZ206" s="5"/>
      <c r="DYA206" s="5"/>
      <c r="DYB206" s="5"/>
      <c r="DYC206" s="5"/>
      <c r="DYD206" s="5"/>
      <c r="DYE206" s="5"/>
      <c r="DYF206" s="5"/>
      <c r="DYG206" s="5"/>
      <c r="DYH206" s="5"/>
      <c r="DYI206" s="5"/>
      <c r="DYJ206" s="5"/>
      <c r="DYK206" s="5"/>
      <c r="DYL206" s="5"/>
      <c r="DYM206" s="5"/>
      <c r="DYN206" s="5"/>
      <c r="DYO206" s="5"/>
      <c r="DYP206" s="5"/>
      <c r="DYQ206" s="5"/>
      <c r="DYR206" s="5"/>
      <c r="DYS206" s="5"/>
      <c r="DYT206" s="5"/>
      <c r="DYU206" s="5"/>
      <c r="DYV206" s="5"/>
      <c r="DYW206" s="5"/>
      <c r="DYX206" s="5"/>
      <c r="DYY206" s="5"/>
      <c r="DYZ206" s="5"/>
      <c r="DZA206" s="5"/>
      <c r="DZB206" s="5"/>
      <c r="DZC206" s="5"/>
      <c r="DZD206" s="5"/>
      <c r="DZE206" s="5"/>
      <c r="DZF206" s="5"/>
      <c r="DZG206" s="5"/>
      <c r="DZH206" s="5"/>
      <c r="DZI206" s="5"/>
      <c r="DZJ206" s="5"/>
      <c r="DZK206" s="5"/>
      <c r="DZL206" s="5"/>
      <c r="DZM206" s="5"/>
      <c r="DZN206" s="5"/>
      <c r="DZO206" s="5"/>
      <c r="DZP206" s="5"/>
      <c r="DZQ206" s="5"/>
      <c r="DZR206" s="5"/>
      <c r="DZS206" s="5"/>
      <c r="DZT206" s="5"/>
      <c r="DZU206" s="5"/>
      <c r="DZV206" s="5"/>
      <c r="DZW206" s="5"/>
      <c r="DZX206" s="5"/>
      <c r="DZY206" s="5"/>
      <c r="DZZ206" s="5"/>
      <c r="EAA206" s="5"/>
      <c r="EAB206" s="5"/>
      <c r="EAC206" s="5"/>
      <c r="EAD206" s="5"/>
      <c r="EAE206" s="5"/>
      <c r="EAF206" s="5"/>
      <c r="EAG206" s="5"/>
      <c r="EAH206" s="5"/>
      <c r="EAI206" s="5"/>
      <c r="EAJ206" s="5"/>
      <c r="EAK206" s="5"/>
      <c r="EAL206" s="5"/>
      <c r="EAM206" s="5"/>
      <c r="EAN206" s="5"/>
      <c r="EAO206" s="5"/>
      <c r="EAP206" s="5"/>
      <c r="EAQ206" s="5"/>
      <c r="EAR206" s="5"/>
      <c r="EAS206" s="5"/>
      <c r="EAT206" s="5"/>
      <c r="EAU206" s="5"/>
      <c r="EAV206" s="5"/>
      <c r="EAW206" s="5"/>
      <c r="EAX206" s="5"/>
      <c r="EAY206" s="5"/>
      <c r="EAZ206" s="5"/>
      <c r="EBA206" s="5"/>
      <c r="EBB206" s="5"/>
      <c r="EBC206" s="5"/>
      <c r="EBD206" s="5"/>
      <c r="EBE206" s="5"/>
      <c r="EBF206" s="5"/>
      <c r="EBG206" s="5"/>
      <c r="EBH206" s="5"/>
      <c r="EBI206" s="5"/>
      <c r="EBJ206" s="5"/>
      <c r="EBK206" s="5"/>
      <c r="EBL206" s="5"/>
      <c r="EBM206" s="5"/>
      <c r="EBN206" s="5"/>
      <c r="EBO206" s="5"/>
      <c r="EBP206" s="5"/>
      <c r="EBQ206" s="5"/>
      <c r="EBR206" s="5"/>
      <c r="EBS206" s="5"/>
      <c r="EBT206" s="5"/>
      <c r="EBU206" s="5"/>
      <c r="EBV206" s="5"/>
      <c r="EBW206" s="5"/>
      <c r="EBX206" s="5"/>
      <c r="EBY206" s="5"/>
      <c r="EBZ206" s="5"/>
      <c r="ECA206" s="5"/>
      <c r="ECB206" s="5"/>
      <c r="ECC206" s="5"/>
      <c r="ECD206" s="5"/>
      <c r="ECE206" s="5"/>
      <c r="ECF206" s="5"/>
      <c r="ECG206" s="5"/>
      <c r="ECH206" s="5"/>
      <c r="ECI206" s="5"/>
      <c r="ECJ206" s="5"/>
      <c r="ECK206" s="5"/>
      <c r="ECL206" s="5"/>
      <c r="ECM206" s="5"/>
      <c r="ECN206" s="5"/>
      <c r="ECO206" s="5"/>
      <c r="ECP206" s="5"/>
      <c r="ECQ206" s="5"/>
      <c r="ECR206" s="5"/>
      <c r="ECS206" s="5"/>
      <c r="ECT206" s="5"/>
      <c r="ECU206" s="5"/>
      <c r="ECV206" s="5"/>
      <c r="ECW206" s="5"/>
      <c r="ECX206" s="5"/>
      <c r="ECY206" s="5"/>
      <c r="ECZ206" s="5"/>
      <c r="EDA206" s="5"/>
      <c r="EDB206" s="5"/>
      <c r="EDC206" s="5"/>
      <c r="EDD206" s="5"/>
      <c r="EDE206" s="5"/>
      <c r="EDF206" s="5"/>
      <c r="EDG206" s="5"/>
      <c r="EDH206" s="5"/>
      <c r="EDI206" s="5"/>
      <c r="EDJ206" s="5"/>
      <c r="EDK206" s="5"/>
      <c r="EDL206" s="5"/>
      <c r="EDM206" s="5"/>
      <c r="EDN206" s="5"/>
      <c r="EDO206" s="5"/>
      <c r="EDP206" s="5"/>
      <c r="EDQ206" s="5"/>
      <c r="EDR206" s="5"/>
      <c r="EDS206" s="5"/>
      <c r="EDT206" s="5"/>
      <c r="EDU206" s="5"/>
      <c r="EDV206" s="5"/>
      <c r="EDW206" s="5"/>
      <c r="EDX206" s="5"/>
      <c r="EDY206" s="5"/>
      <c r="EDZ206" s="5"/>
      <c r="EEA206" s="5"/>
      <c r="EEB206" s="5"/>
      <c r="EEC206" s="5"/>
      <c r="EED206" s="5"/>
      <c r="EEE206" s="5"/>
      <c r="EEF206" s="5"/>
      <c r="EEG206" s="5"/>
      <c r="EEH206" s="5"/>
      <c r="EEI206" s="5"/>
      <c r="EEJ206" s="5"/>
      <c r="EEK206" s="5"/>
      <c r="EEL206" s="5"/>
      <c r="EEM206" s="5"/>
      <c r="EEN206" s="5"/>
      <c r="EEO206" s="5"/>
      <c r="EEP206" s="5"/>
      <c r="EEQ206" s="5"/>
      <c r="EER206" s="5"/>
      <c r="EES206" s="5"/>
      <c r="EET206" s="5"/>
      <c r="EEU206" s="5"/>
      <c r="EEV206" s="5"/>
      <c r="EEW206" s="5"/>
      <c r="EEX206" s="5"/>
      <c r="EEY206" s="5"/>
      <c r="EEZ206" s="5"/>
      <c r="EFA206" s="5"/>
      <c r="EFB206" s="5"/>
      <c r="EFC206" s="5"/>
      <c r="EFD206" s="5"/>
      <c r="EFE206" s="5"/>
      <c r="EFF206" s="5"/>
      <c r="EFG206" s="5"/>
      <c r="EFH206" s="5"/>
      <c r="EFI206" s="5"/>
      <c r="EFJ206" s="5"/>
      <c r="EFK206" s="5"/>
      <c r="EFL206" s="5"/>
      <c r="EFM206" s="5"/>
      <c r="EFN206" s="5"/>
      <c r="EFO206" s="5"/>
      <c r="EFP206" s="5"/>
      <c r="EFQ206" s="5"/>
      <c r="EFR206" s="5"/>
      <c r="EFS206" s="5"/>
      <c r="EFT206" s="5"/>
      <c r="EFU206" s="5"/>
      <c r="EFV206" s="5"/>
      <c r="EFW206" s="5"/>
      <c r="EFX206" s="5"/>
      <c r="EFY206" s="5"/>
      <c r="EFZ206" s="5"/>
      <c r="EGA206" s="5"/>
      <c r="EGB206" s="5"/>
      <c r="EGC206" s="5"/>
      <c r="EGD206" s="5"/>
      <c r="EGE206" s="5"/>
      <c r="EGF206" s="5"/>
      <c r="EGG206" s="5"/>
      <c r="EGH206" s="5"/>
      <c r="EGI206" s="5"/>
      <c r="EGJ206" s="5"/>
      <c r="EGK206" s="5"/>
      <c r="EGL206" s="5"/>
      <c r="EGM206" s="5"/>
      <c r="EGN206" s="5"/>
      <c r="EGO206" s="5"/>
      <c r="EGP206" s="5"/>
      <c r="EGQ206" s="5"/>
      <c r="EGR206" s="5"/>
      <c r="EGS206" s="5"/>
      <c r="EGT206" s="5"/>
      <c r="EGU206" s="5"/>
      <c r="EGV206" s="5"/>
      <c r="EGW206" s="5"/>
      <c r="EGX206" s="5"/>
      <c r="EGY206" s="5"/>
      <c r="EGZ206" s="5"/>
      <c r="EHA206" s="5"/>
      <c r="EHB206" s="5"/>
      <c r="EHC206" s="5"/>
      <c r="EHD206" s="5"/>
      <c r="EHE206" s="5"/>
      <c r="EHF206" s="5"/>
      <c r="EHG206" s="5"/>
      <c r="EHH206" s="5"/>
      <c r="EHI206" s="5"/>
      <c r="EHJ206" s="5"/>
      <c r="EHK206" s="5"/>
      <c r="EHL206" s="5"/>
      <c r="EHM206" s="5"/>
      <c r="EHN206" s="5"/>
      <c r="EHO206" s="5"/>
      <c r="EHP206" s="5"/>
      <c r="EHQ206" s="5"/>
      <c r="EHR206" s="5"/>
      <c r="EHS206" s="5"/>
      <c r="EHT206" s="5"/>
      <c r="EHU206" s="5"/>
      <c r="EHV206" s="5"/>
      <c r="EHW206" s="5"/>
      <c r="EHX206" s="5"/>
      <c r="EHY206" s="5"/>
      <c r="EHZ206" s="5"/>
      <c r="EIA206" s="5"/>
      <c r="EIB206" s="5"/>
      <c r="EIC206" s="5"/>
      <c r="EID206" s="5"/>
      <c r="EIE206" s="5"/>
      <c r="EIF206" s="5"/>
      <c r="EIG206" s="5"/>
      <c r="EIH206" s="5"/>
      <c r="EII206" s="5"/>
      <c r="EIJ206" s="5"/>
      <c r="EIK206" s="5"/>
      <c r="EIL206" s="5"/>
      <c r="EIM206" s="5"/>
      <c r="EIN206" s="5"/>
      <c r="EIO206" s="5"/>
      <c r="EIP206" s="5"/>
      <c r="EIQ206" s="5"/>
      <c r="EIR206" s="5"/>
      <c r="EIS206" s="5"/>
      <c r="EIT206" s="5"/>
      <c r="EIU206" s="5"/>
      <c r="EIV206" s="5"/>
      <c r="EIW206" s="5"/>
      <c r="EIX206" s="5"/>
      <c r="EIY206" s="5"/>
      <c r="EIZ206" s="5"/>
      <c r="EJA206" s="5"/>
      <c r="EJB206" s="5"/>
      <c r="EJC206" s="5"/>
      <c r="EJD206" s="5"/>
      <c r="EJE206" s="5"/>
      <c r="EJF206" s="5"/>
      <c r="EJG206" s="5"/>
      <c r="EJH206" s="5"/>
      <c r="EJI206" s="5"/>
      <c r="EJJ206" s="5"/>
      <c r="EJK206" s="5"/>
      <c r="EJL206" s="5"/>
      <c r="EJM206" s="5"/>
      <c r="EJN206" s="5"/>
      <c r="EJO206" s="5"/>
      <c r="EJP206" s="5"/>
      <c r="EJQ206" s="5"/>
      <c r="EJR206" s="5"/>
      <c r="EJS206" s="5"/>
      <c r="EJT206" s="5"/>
      <c r="EJU206" s="5"/>
      <c r="EJV206" s="5"/>
      <c r="EJW206" s="5"/>
      <c r="EJX206" s="5"/>
      <c r="EJY206" s="5"/>
      <c r="EJZ206" s="5"/>
      <c r="EKA206" s="5"/>
      <c r="EKB206" s="5"/>
      <c r="EKC206" s="5"/>
      <c r="EKD206" s="5"/>
      <c r="EKE206" s="5"/>
      <c r="EKF206" s="5"/>
      <c r="EKG206" s="5"/>
      <c r="EKH206" s="5"/>
      <c r="EKI206" s="5"/>
      <c r="EKJ206" s="5"/>
      <c r="EKK206" s="5"/>
      <c r="EKL206" s="5"/>
      <c r="EKM206" s="5"/>
      <c r="EKN206" s="5"/>
      <c r="EKO206" s="5"/>
      <c r="EKP206" s="5"/>
      <c r="EKQ206" s="5"/>
      <c r="EKR206" s="5"/>
      <c r="EKS206" s="5"/>
      <c r="EKT206" s="5"/>
      <c r="EKU206" s="5"/>
      <c r="EKV206" s="5"/>
      <c r="EKW206" s="5"/>
      <c r="EKX206" s="5"/>
      <c r="EKY206" s="5"/>
      <c r="EKZ206" s="5"/>
      <c r="ELA206" s="5"/>
      <c r="ELB206" s="5"/>
      <c r="ELC206" s="5"/>
      <c r="ELD206" s="5"/>
      <c r="ELE206" s="5"/>
      <c r="ELF206" s="5"/>
      <c r="ELG206" s="5"/>
      <c r="ELH206" s="5"/>
      <c r="ELI206" s="5"/>
      <c r="ELJ206" s="5"/>
      <c r="ELK206" s="5"/>
      <c r="ELL206" s="5"/>
      <c r="ELM206" s="5"/>
      <c r="ELN206" s="5"/>
      <c r="ELO206" s="5"/>
      <c r="ELP206" s="5"/>
      <c r="ELQ206" s="5"/>
      <c r="ELR206" s="5"/>
      <c r="ELS206" s="5"/>
      <c r="ELT206" s="5"/>
      <c r="ELU206" s="5"/>
      <c r="ELV206" s="5"/>
      <c r="ELW206" s="5"/>
      <c r="ELX206" s="5"/>
      <c r="ELY206" s="5"/>
      <c r="ELZ206" s="5"/>
      <c r="EMA206" s="5"/>
      <c r="EMB206" s="5"/>
      <c r="EMC206" s="5"/>
      <c r="EMD206" s="5"/>
      <c r="EME206" s="5"/>
      <c r="EMF206" s="5"/>
      <c r="EMG206" s="5"/>
      <c r="EMH206" s="5"/>
      <c r="EMI206" s="5"/>
      <c r="EMJ206" s="5"/>
      <c r="EMK206" s="5"/>
      <c r="EML206" s="5"/>
      <c r="EMM206" s="5"/>
      <c r="EMN206" s="5"/>
      <c r="EMO206" s="5"/>
      <c r="EMP206" s="5"/>
      <c r="EMQ206" s="5"/>
      <c r="EMR206" s="5"/>
      <c r="EMS206" s="5"/>
      <c r="EMT206" s="5"/>
      <c r="EMU206" s="5"/>
      <c r="EMV206" s="5"/>
      <c r="EMW206" s="5"/>
      <c r="EMX206" s="5"/>
      <c r="EMY206" s="5"/>
      <c r="EMZ206" s="5"/>
      <c r="ENA206" s="5"/>
      <c r="ENB206" s="5"/>
      <c r="ENC206" s="5"/>
      <c r="END206" s="5"/>
      <c r="ENE206" s="5"/>
      <c r="ENF206" s="5"/>
      <c r="ENG206" s="5"/>
      <c r="ENH206" s="5"/>
      <c r="ENI206" s="5"/>
      <c r="ENJ206" s="5"/>
      <c r="ENK206" s="5"/>
      <c r="ENL206" s="5"/>
      <c r="ENM206" s="5"/>
      <c r="ENN206" s="5"/>
      <c r="ENO206" s="5"/>
      <c r="ENP206" s="5"/>
      <c r="ENQ206" s="5"/>
      <c r="ENR206" s="5"/>
      <c r="ENS206" s="5"/>
      <c r="ENT206" s="5"/>
      <c r="ENU206" s="5"/>
      <c r="ENV206" s="5"/>
      <c r="ENW206" s="5"/>
      <c r="ENX206" s="5"/>
      <c r="ENY206" s="5"/>
      <c r="ENZ206" s="5"/>
      <c r="EOA206" s="5"/>
      <c r="EOB206" s="5"/>
      <c r="EOC206" s="5"/>
      <c r="EOD206" s="5"/>
      <c r="EOE206" s="5"/>
      <c r="EOF206" s="5"/>
      <c r="EOG206" s="5"/>
      <c r="EOH206" s="5"/>
      <c r="EOI206" s="5"/>
      <c r="EOJ206" s="5"/>
      <c r="EOK206" s="5"/>
      <c r="EOL206" s="5"/>
      <c r="EOM206" s="5"/>
      <c r="EON206" s="5"/>
      <c r="EOO206" s="5"/>
      <c r="EOP206" s="5"/>
      <c r="EOQ206" s="5"/>
      <c r="EOR206" s="5"/>
      <c r="EOS206" s="5"/>
      <c r="EOT206" s="5"/>
      <c r="EOU206" s="5"/>
      <c r="EOV206" s="5"/>
      <c r="EOW206" s="5"/>
      <c r="EOX206" s="5"/>
      <c r="EOY206" s="5"/>
      <c r="EOZ206" s="5"/>
      <c r="EPA206" s="5"/>
      <c r="EPB206" s="5"/>
      <c r="EPC206" s="5"/>
      <c r="EPD206" s="5"/>
      <c r="EPE206" s="5"/>
      <c r="EPF206" s="5"/>
      <c r="EPG206" s="5"/>
      <c r="EPH206" s="5"/>
      <c r="EPI206" s="5"/>
      <c r="EPJ206" s="5"/>
      <c r="EPK206" s="5"/>
      <c r="EPL206" s="5"/>
      <c r="EPM206" s="5"/>
      <c r="EPN206" s="5"/>
      <c r="EPO206" s="5"/>
      <c r="EPP206" s="5"/>
      <c r="EPQ206" s="5"/>
      <c r="EPR206" s="5"/>
      <c r="EPS206" s="5"/>
      <c r="EPT206" s="5"/>
      <c r="EPU206" s="5"/>
      <c r="EPV206" s="5"/>
      <c r="EPW206" s="5"/>
      <c r="EPX206" s="5"/>
      <c r="EPY206" s="5"/>
      <c r="EPZ206" s="5"/>
      <c r="EQA206" s="5"/>
      <c r="EQB206" s="5"/>
      <c r="EQC206" s="5"/>
      <c r="EQD206" s="5"/>
      <c r="EQE206" s="5"/>
      <c r="EQF206" s="5"/>
      <c r="EQG206" s="5"/>
      <c r="EQH206" s="5"/>
      <c r="EQI206" s="5"/>
      <c r="EQJ206" s="5"/>
      <c r="EQK206" s="5"/>
      <c r="EQL206" s="5"/>
      <c r="EQM206" s="5"/>
      <c r="EQN206" s="5"/>
      <c r="EQO206" s="5"/>
      <c r="EQP206" s="5"/>
      <c r="EQQ206" s="5"/>
      <c r="EQR206" s="5"/>
      <c r="EQS206" s="5"/>
      <c r="EQT206" s="5"/>
      <c r="EQU206" s="5"/>
      <c r="EQV206" s="5"/>
      <c r="EQW206" s="5"/>
      <c r="EQX206" s="5"/>
      <c r="EQY206" s="5"/>
      <c r="EQZ206" s="5"/>
      <c r="ERA206" s="5"/>
      <c r="ERB206" s="5"/>
      <c r="ERC206" s="5"/>
      <c r="ERD206" s="5"/>
      <c r="ERE206" s="5"/>
      <c r="ERF206" s="5"/>
      <c r="ERG206" s="5"/>
      <c r="ERH206" s="5"/>
      <c r="ERI206" s="5"/>
      <c r="ERJ206" s="5"/>
      <c r="ERK206" s="5"/>
      <c r="ERL206" s="5"/>
      <c r="ERM206" s="5"/>
      <c r="ERN206" s="5"/>
      <c r="ERO206" s="5"/>
      <c r="ERP206" s="5"/>
      <c r="ERQ206" s="5"/>
      <c r="ERR206" s="5"/>
      <c r="ERS206" s="5"/>
      <c r="ERT206" s="5"/>
      <c r="ERU206" s="5"/>
      <c r="ERV206" s="5"/>
      <c r="ERW206" s="5"/>
      <c r="ERX206" s="5"/>
      <c r="ERY206" s="5"/>
      <c r="ERZ206" s="5"/>
      <c r="ESA206" s="5"/>
      <c r="ESB206" s="5"/>
      <c r="ESC206" s="5"/>
      <c r="ESD206" s="5"/>
      <c r="ESE206" s="5"/>
      <c r="ESF206" s="5"/>
      <c r="ESG206" s="5"/>
      <c r="ESH206" s="5"/>
      <c r="ESI206" s="5"/>
      <c r="ESJ206" s="5"/>
      <c r="ESK206" s="5"/>
      <c r="ESL206" s="5"/>
      <c r="ESM206" s="5"/>
      <c r="ESN206" s="5"/>
      <c r="ESO206" s="5"/>
      <c r="ESP206" s="5"/>
      <c r="ESQ206" s="5"/>
      <c r="ESR206" s="5"/>
      <c r="ESS206" s="5"/>
      <c r="EST206" s="5"/>
      <c r="ESU206" s="5"/>
      <c r="ESV206" s="5"/>
      <c r="ESW206" s="5"/>
      <c r="ESX206" s="5"/>
      <c r="ESY206" s="5"/>
      <c r="ESZ206" s="5"/>
      <c r="ETA206" s="5"/>
      <c r="ETB206" s="5"/>
      <c r="ETC206" s="5"/>
      <c r="ETD206" s="5"/>
      <c r="ETE206" s="5"/>
      <c r="ETF206" s="5"/>
      <c r="ETG206" s="5"/>
      <c r="ETH206" s="5"/>
      <c r="ETI206" s="5"/>
      <c r="ETJ206" s="5"/>
      <c r="ETK206" s="5"/>
      <c r="ETL206" s="5"/>
      <c r="ETM206" s="5"/>
      <c r="ETN206" s="5"/>
      <c r="ETO206" s="5"/>
      <c r="ETP206" s="5"/>
      <c r="ETQ206" s="5"/>
      <c r="ETR206" s="5"/>
      <c r="ETS206" s="5"/>
      <c r="ETT206" s="5"/>
      <c r="ETU206" s="5"/>
      <c r="ETV206" s="5"/>
      <c r="ETW206" s="5"/>
      <c r="ETX206" s="5"/>
      <c r="ETY206" s="5"/>
      <c r="ETZ206" s="5"/>
      <c r="EUA206" s="5"/>
      <c r="EUB206" s="5"/>
      <c r="EUC206" s="5"/>
      <c r="EUD206" s="5"/>
      <c r="EUE206" s="5"/>
      <c r="EUF206" s="5"/>
      <c r="EUG206" s="5"/>
      <c r="EUH206" s="5"/>
      <c r="EUI206" s="5"/>
      <c r="EUJ206" s="5"/>
      <c r="EUK206" s="5"/>
      <c r="EUL206" s="5"/>
      <c r="EUM206" s="5"/>
      <c r="EUN206" s="5"/>
      <c r="EUO206" s="5"/>
      <c r="EUP206" s="5"/>
      <c r="EUQ206" s="5"/>
      <c r="EUR206" s="5"/>
      <c r="EUS206" s="5"/>
      <c r="EUT206" s="5"/>
      <c r="EUU206" s="5"/>
      <c r="EUV206" s="5"/>
      <c r="EUW206" s="5"/>
      <c r="EUX206" s="5"/>
      <c r="EUY206" s="5"/>
      <c r="EUZ206" s="5"/>
      <c r="EVA206" s="5"/>
      <c r="EVB206" s="5"/>
      <c r="EVC206" s="5"/>
      <c r="EVD206" s="5"/>
      <c r="EVE206" s="5"/>
      <c r="EVF206" s="5"/>
      <c r="EVG206" s="5"/>
      <c r="EVH206" s="5"/>
      <c r="EVI206" s="5"/>
      <c r="EVJ206" s="5"/>
      <c r="EVK206" s="5"/>
      <c r="EVL206" s="5"/>
      <c r="EVM206" s="5"/>
      <c r="EVN206" s="5"/>
      <c r="EVO206" s="5"/>
      <c r="EVP206" s="5"/>
      <c r="EVQ206" s="5"/>
      <c r="EVR206" s="5"/>
      <c r="EVS206" s="5"/>
      <c r="EVT206" s="5"/>
      <c r="EVU206" s="5"/>
      <c r="EVV206" s="5"/>
      <c r="EVW206" s="5"/>
      <c r="EVX206" s="5"/>
      <c r="EVY206" s="5"/>
      <c r="EVZ206" s="5"/>
      <c r="EWA206" s="5"/>
      <c r="EWB206" s="5"/>
      <c r="EWC206" s="5"/>
      <c r="EWD206" s="5"/>
      <c r="EWE206" s="5"/>
      <c r="EWF206" s="5"/>
      <c r="EWG206" s="5"/>
      <c r="EWH206" s="5"/>
      <c r="EWI206" s="5"/>
      <c r="EWJ206" s="5"/>
      <c r="EWK206" s="5"/>
      <c r="EWL206" s="5"/>
      <c r="EWM206" s="5"/>
      <c r="EWN206" s="5"/>
      <c r="EWO206" s="5"/>
      <c r="EWP206" s="5"/>
      <c r="EWQ206" s="5"/>
      <c r="EWR206" s="5"/>
      <c r="EWS206" s="5"/>
      <c r="EWT206" s="5"/>
      <c r="EWU206" s="5"/>
      <c r="EWV206" s="5"/>
      <c r="EWW206" s="5"/>
      <c r="EWX206" s="5"/>
      <c r="EWY206" s="5"/>
      <c r="EWZ206" s="5"/>
      <c r="EXA206" s="5"/>
      <c r="EXB206" s="5"/>
      <c r="EXC206" s="5"/>
      <c r="EXD206" s="5"/>
      <c r="EXE206" s="5"/>
      <c r="EXF206" s="5"/>
      <c r="EXG206" s="5"/>
      <c r="EXH206" s="5"/>
      <c r="EXI206" s="5"/>
      <c r="EXJ206" s="5"/>
      <c r="EXK206" s="5"/>
      <c r="EXL206" s="5"/>
      <c r="EXM206" s="5"/>
      <c r="EXN206" s="5"/>
      <c r="EXO206" s="5"/>
      <c r="EXP206" s="5"/>
      <c r="EXQ206" s="5"/>
      <c r="EXR206" s="5"/>
      <c r="EXS206" s="5"/>
      <c r="EXT206" s="5"/>
      <c r="EXU206" s="5"/>
      <c r="EXV206" s="5"/>
      <c r="EXW206" s="5"/>
      <c r="EXX206" s="5"/>
      <c r="EXY206" s="5"/>
      <c r="EXZ206" s="5"/>
      <c r="EYA206" s="5"/>
      <c r="EYB206" s="5"/>
      <c r="EYC206" s="5"/>
      <c r="EYD206" s="5"/>
      <c r="EYE206" s="5"/>
      <c r="EYF206" s="5"/>
      <c r="EYG206" s="5"/>
      <c r="EYH206" s="5"/>
      <c r="EYI206" s="5"/>
      <c r="EYJ206" s="5"/>
      <c r="EYK206" s="5"/>
      <c r="EYL206" s="5"/>
      <c r="EYM206" s="5"/>
      <c r="EYN206" s="5"/>
      <c r="EYO206" s="5"/>
      <c r="EYP206" s="5"/>
      <c r="EYQ206" s="5"/>
      <c r="EYR206" s="5"/>
      <c r="EYS206" s="5"/>
      <c r="EYT206" s="5"/>
      <c r="EYU206" s="5"/>
      <c r="EYV206" s="5"/>
      <c r="EYW206" s="5"/>
      <c r="EYX206" s="5"/>
      <c r="EYY206" s="5"/>
      <c r="EYZ206" s="5"/>
      <c r="EZA206" s="5"/>
      <c r="EZB206" s="5"/>
      <c r="EZC206" s="5"/>
      <c r="EZD206" s="5"/>
      <c r="EZE206" s="5"/>
      <c r="EZF206" s="5"/>
      <c r="EZG206" s="5"/>
      <c r="EZH206" s="5"/>
      <c r="EZI206" s="5"/>
      <c r="EZJ206" s="5"/>
      <c r="EZK206" s="5"/>
      <c r="EZL206" s="5"/>
      <c r="EZM206" s="5"/>
      <c r="EZN206" s="5"/>
      <c r="EZO206" s="5"/>
      <c r="EZP206" s="5"/>
      <c r="EZQ206" s="5"/>
      <c r="EZR206" s="5"/>
      <c r="EZS206" s="5"/>
      <c r="EZT206" s="5"/>
      <c r="EZU206" s="5"/>
      <c r="EZV206" s="5"/>
      <c r="EZW206" s="5"/>
      <c r="EZX206" s="5"/>
      <c r="EZY206" s="5"/>
      <c r="EZZ206" s="5"/>
      <c r="FAA206" s="5"/>
      <c r="FAB206" s="5"/>
      <c r="FAC206" s="5"/>
      <c r="FAD206" s="5"/>
      <c r="FAE206" s="5"/>
      <c r="FAF206" s="5"/>
      <c r="FAG206" s="5"/>
      <c r="FAH206" s="5"/>
      <c r="FAI206" s="5"/>
      <c r="FAJ206" s="5"/>
      <c r="FAK206" s="5"/>
      <c r="FAL206" s="5"/>
      <c r="FAM206" s="5"/>
      <c r="FAN206" s="5"/>
      <c r="FAO206" s="5"/>
      <c r="FAP206" s="5"/>
      <c r="FAQ206" s="5"/>
      <c r="FAR206" s="5"/>
      <c r="FAS206" s="5"/>
      <c r="FAT206" s="5"/>
      <c r="FAU206" s="5"/>
      <c r="FAV206" s="5"/>
      <c r="FAW206" s="5"/>
      <c r="FAX206" s="5"/>
      <c r="FAY206" s="5"/>
      <c r="FAZ206" s="5"/>
      <c r="FBA206" s="5"/>
      <c r="FBB206" s="5"/>
      <c r="FBC206" s="5"/>
      <c r="FBD206" s="5"/>
      <c r="FBE206" s="5"/>
      <c r="FBF206" s="5"/>
      <c r="FBG206" s="5"/>
      <c r="FBH206" s="5"/>
      <c r="FBI206" s="5"/>
      <c r="FBJ206" s="5"/>
      <c r="FBK206" s="5"/>
      <c r="FBL206" s="5"/>
      <c r="FBM206" s="5"/>
      <c r="FBN206" s="5"/>
      <c r="FBO206" s="5"/>
      <c r="FBP206" s="5"/>
      <c r="FBQ206" s="5"/>
      <c r="FBR206" s="5"/>
      <c r="FBS206" s="5"/>
      <c r="FBT206" s="5"/>
      <c r="FBU206" s="5"/>
      <c r="FBV206" s="5"/>
      <c r="FBW206" s="5"/>
      <c r="FBX206" s="5"/>
      <c r="FBY206" s="5"/>
      <c r="FBZ206" s="5"/>
      <c r="FCA206" s="5"/>
      <c r="FCB206" s="5"/>
      <c r="FCC206" s="5"/>
      <c r="FCD206" s="5"/>
      <c r="FCE206" s="5"/>
      <c r="FCF206" s="5"/>
      <c r="FCG206" s="5"/>
      <c r="FCH206" s="5"/>
      <c r="FCI206" s="5"/>
      <c r="FCJ206" s="5"/>
      <c r="FCK206" s="5"/>
      <c r="FCL206" s="5"/>
      <c r="FCM206" s="5"/>
      <c r="FCN206" s="5"/>
      <c r="FCO206" s="5"/>
      <c r="FCP206" s="5"/>
      <c r="FCQ206" s="5"/>
      <c r="FCR206" s="5"/>
      <c r="FCS206" s="5"/>
      <c r="FCT206" s="5"/>
      <c r="FCU206" s="5"/>
      <c r="FCV206" s="5"/>
      <c r="FCW206" s="5"/>
      <c r="FCX206" s="5"/>
      <c r="FCY206" s="5"/>
      <c r="FCZ206" s="5"/>
      <c r="FDA206" s="5"/>
      <c r="FDB206" s="5"/>
      <c r="FDC206" s="5"/>
      <c r="FDD206" s="5"/>
      <c r="FDE206" s="5"/>
      <c r="FDF206" s="5"/>
      <c r="FDG206" s="5"/>
      <c r="FDH206" s="5"/>
      <c r="FDI206" s="5"/>
      <c r="FDJ206" s="5"/>
      <c r="FDK206" s="5"/>
      <c r="FDL206" s="5"/>
      <c r="FDM206" s="5"/>
      <c r="FDN206" s="5"/>
      <c r="FDO206" s="5"/>
      <c r="FDP206" s="5"/>
      <c r="FDQ206" s="5"/>
      <c r="FDR206" s="5"/>
      <c r="FDS206" s="5"/>
      <c r="FDT206" s="5"/>
      <c r="FDU206" s="5"/>
      <c r="FDV206" s="5"/>
      <c r="FDW206" s="5"/>
      <c r="FDX206" s="5"/>
      <c r="FDY206" s="5"/>
      <c r="FDZ206" s="5"/>
      <c r="FEA206" s="5"/>
      <c r="FEB206" s="5"/>
      <c r="FEC206" s="5"/>
      <c r="FED206" s="5"/>
      <c r="FEE206" s="5"/>
      <c r="FEF206" s="5"/>
      <c r="FEG206" s="5"/>
      <c r="FEH206" s="5"/>
      <c r="FEI206" s="5"/>
      <c r="FEJ206" s="5"/>
      <c r="FEK206" s="5"/>
      <c r="FEL206" s="5"/>
      <c r="FEM206" s="5"/>
      <c r="FEN206" s="5"/>
      <c r="FEO206" s="5"/>
      <c r="FEP206" s="5"/>
      <c r="FEQ206" s="5"/>
      <c r="FER206" s="5"/>
      <c r="FES206" s="5"/>
      <c r="FET206" s="5"/>
      <c r="FEU206" s="5"/>
      <c r="FEV206" s="5"/>
      <c r="FEW206" s="5"/>
      <c r="FEX206" s="5"/>
      <c r="FEY206" s="5"/>
      <c r="FEZ206" s="5"/>
      <c r="FFA206" s="5"/>
      <c r="FFB206" s="5"/>
      <c r="FFC206" s="5"/>
      <c r="FFD206" s="5"/>
      <c r="FFE206" s="5"/>
      <c r="FFF206" s="5"/>
      <c r="FFG206" s="5"/>
      <c r="FFH206" s="5"/>
      <c r="FFI206" s="5"/>
      <c r="FFJ206" s="5"/>
      <c r="FFK206" s="5"/>
      <c r="FFL206" s="5"/>
      <c r="FFM206" s="5"/>
      <c r="FFN206" s="5"/>
      <c r="FFO206" s="5"/>
      <c r="FFP206" s="5"/>
      <c r="FFQ206" s="5"/>
      <c r="FFR206" s="5"/>
      <c r="FFS206" s="5"/>
      <c r="FFT206" s="5"/>
      <c r="FFU206" s="5"/>
      <c r="FFV206" s="5"/>
      <c r="FFW206" s="5"/>
      <c r="FFX206" s="5"/>
      <c r="FFY206" s="5"/>
      <c r="FFZ206" s="5"/>
      <c r="FGA206" s="5"/>
      <c r="FGB206" s="5"/>
      <c r="FGC206" s="5"/>
      <c r="FGD206" s="5"/>
      <c r="FGE206" s="5"/>
      <c r="FGF206" s="5"/>
      <c r="FGG206" s="5"/>
      <c r="FGH206" s="5"/>
      <c r="FGI206" s="5"/>
      <c r="FGJ206" s="5"/>
      <c r="FGK206" s="5"/>
      <c r="FGL206" s="5"/>
      <c r="FGM206" s="5"/>
      <c r="FGN206" s="5"/>
      <c r="FGO206" s="5"/>
      <c r="FGP206" s="5"/>
      <c r="FGQ206" s="5"/>
      <c r="FGR206" s="5"/>
      <c r="FGS206" s="5"/>
      <c r="FGT206" s="5"/>
      <c r="FGU206" s="5"/>
      <c r="FGV206" s="5"/>
      <c r="FGW206" s="5"/>
      <c r="FGX206" s="5"/>
      <c r="FGY206" s="5"/>
      <c r="FGZ206" s="5"/>
      <c r="FHA206" s="5"/>
      <c r="FHB206" s="5"/>
      <c r="FHC206" s="5"/>
      <c r="FHD206" s="5"/>
      <c r="FHE206" s="5"/>
      <c r="FHF206" s="5"/>
      <c r="FHG206" s="5"/>
      <c r="FHH206" s="5"/>
      <c r="FHI206" s="5"/>
      <c r="FHJ206" s="5"/>
      <c r="FHK206" s="5"/>
      <c r="FHL206" s="5"/>
      <c r="FHM206" s="5"/>
      <c r="FHN206" s="5"/>
      <c r="FHO206" s="5"/>
      <c r="FHP206" s="5"/>
      <c r="FHQ206" s="5"/>
      <c r="FHR206" s="5"/>
      <c r="FHS206" s="5"/>
      <c r="FHT206" s="5"/>
      <c r="FHU206" s="5"/>
      <c r="FHV206" s="5"/>
      <c r="FHW206" s="5"/>
      <c r="FHX206" s="5"/>
      <c r="FHY206" s="5"/>
      <c r="FHZ206" s="5"/>
      <c r="FIA206" s="5"/>
      <c r="FIB206" s="5"/>
      <c r="FIC206" s="5"/>
      <c r="FID206" s="5"/>
      <c r="FIE206" s="5"/>
      <c r="FIF206" s="5"/>
      <c r="FIG206" s="5"/>
      <c r="FIH206" s="5"/>
      <c r="FII206" s="5"/>
      <c r="FIJ206" s="5"/>
      <c r="FIK206" s="5"/>
      <c r="FIL206" s="5"/>
      <c r="FIM206" s="5"/>
      <c r="FIN206" s="5"/>
      <c r="FIO206" s="5"/>
      <c r="FIP206" s="5"/>
      <c r="FIQ206" s="5"/>
      <c r="FIR206" s="5"/>
      <c r="FIS206" s="5"/>
      <c r="FIT206" s="5"/>
      <c r="FIU206" s="5"/>
      <c r="FIV206" s="5"/>
      <c r="FIW206" s="5"/>
      <c r="FIX206" s="5"/>
      <c r="FIY206" s="5"/>
      <c r="FIZ206" s="5"/>
      <c r="FJA206" s="5"/>
      <c r="FJB206" s="5"/>
      <c r="FJC206" s="5"/>
      <c r="FJD206" s="5"/>
      <c r="FJE206" s="5"/>
      <c r="FJF206" s="5"/>
      <c r="FJG206" s="5"/>
      <c r="FJH206" s="5"/>
      <c r="FJI206" s="5"/>
      <c r="FJJ206" s="5"/>
      <c r="FJK206" s="5"/>
      <c r="FJL206" s="5"/>
      <c r="FJM206" s="5"/>
      <c r="FJN206" s="5"/>
      <c r="FJO206" s="5"/>
      <c r="FJP206" s="5"/>
      <c r="FJQ206" s="5"/>
      <c r="FJR206" s="5"/>
      <c r="FJS206" s="5"/>
      <c r="FJT206" s="5"/>
      <c r="FJU206" s="5"/>
      <c r="FJV206" s="5"/>
      <c r="FJW206" s="5"/>
      <c r="FJX206" s="5"/>
      <c r="FJY206" s="5"/>
      <c r="FJZ206" s="5"/>
      <c r="FKA206" s="5"/>
      <c r="FKB206" s="5"/>
      <c r="FKC206" s="5"/>
      <c r="FKD206" s="5"/>
      <c r="FKE206" s="5"/>
      <c r="FKF206" s="5"/>
      <c r="FKG206" s="5"/>
      <c r="FKH206" s="5"/>
      <c r="FKI206" s="5"/>
      <c r="FKJ206" s="5"/>
      <c r="FKK206" s="5"/>
      <c r="FKL206" s="5"/>
      <c r="FKM206" s="5"/>
      <c r="FKN206" s="5"/>
      <c r="FKO206" s="5"/>
      <c r="FKP206" s="5"/>
      <c r="FKQ206" s="5"/>
      <c r="FKR206" s="5"/>
      <c r="FKS206" s="5"/>
      <c r="FKT206" s="5"/>
      <c r="FKU206" s="5"/>
      <c r="FKV206" s="5"/>
      <c r="FKW206" s="5"/>
      <c r="FKX206" s="5"/>
      <c r="FKY206" s="5"/>
      <c r="FKZ206" s="5"/>
      <c r="FLA206" s="5"/>
      <c r="FLB206" s="5"/>
      <c r="FLC206" s="5"/>
      <c r="FLD206" s="5"/>
      <c r="FLE206" s="5"/>
      <c r="FLF206" s="5"/>
      <c r="FLG206" s="5"/>
      <c r="FLH206" s="5"/>
      <c r="FLI206" s="5"/>
      <c r="FLJ206" s="5"/>
      <c r="FLK206" s="5"/>
      <c r="FLL206" s="5"/>
      <c r="FLM206" s="5"/>
      <c r="FLN206" s="5"/>
      <c r="FLO206" s="5"/>
      <c r="FLP206" s="5"/>
      <c r="FLQ206" s="5"/>
      <c r="FLR206" s="5"/>
      <c r="FLS206" s="5"/>
      <c r="FLT206" s="5"/>
      <c r="FLU206" s="5"/>
      <c r="FLV206" s="5"/>
      <c r="FLW206" s="5"/>
      <c r="FLX206" s="5"/>
      <c r="FLY206" s="5"/>
      <c r="FLZ206" s="5"/>
      <c r="FMA206" s="5"/>
      <c r="FMB206" s="5"/>
      <c r="FMC206" s="5"/>
      <c r="FMD206" s="5"/>
      <c r="FME206" s="5"/>
      <c r="FMF206" s="5"/>
      <c r="FMG206" s="5"/>
      <c r="FMH206" s="5"/>
      <c r="FMI206" s="5"/>
      <c r="FMJ206" s="5"/>
      <c r="FMK206" s="5"/>
      <c r="FML206" s="5"/>
      <c r="FMM206" s="5"/>
      <c r="FMN206" s="5"/>
      <c r="FMO206" s="5"/>
      <c r="FMP206" s="5"/>
      <c r="FMQ206" s="5"/>
      <c r="FMR206" s="5"/>
      <c r="FMS206" s="5"/>
      <c r="FMT206" s="5"/>
      <c r="FMU206" s="5"/>
      <c r="FMV206" s="5"/>
      <c r="FMW206" s="5"/>
      <c r="FMX206" s="5"/>
      <c r="FMY206" s="5"/>
      <c r="FMZ206" s="5"/>
      <c r="FNA206" s="5"/>
      <c r="FNB206" s="5"/>
      <c r="FNC206" s="5"/>
      <c r="FND206" s="5"/>
      <c r="FNE206" s="5"/>
      <c r="FNF206" s="5"/>
      <c r="FNG206" s="5"/>
      <c r="FNH206" s="5"/>
      <c r="FNI206" s="5"/>
      <c r="FNJ206" s="5"/>
      <c r="FNK206" s="5"/>
      <c r="FNL206" s="5"/>
      <c r="FNM206" s="5"/>
      <c r="FNN206" s="5"/>
      <c r="FNO206" s="5"/>
      <c r="FNP206" s="5"/>
      <c r="FNQ206" s="5"/>
      <c r="FNR206" s="5"/>
      <c r="FNS206" s="5"/>
      <c r="FNT206" s="5"/>
      <c r="FNU206" s="5"/>
      <c r="FNV206" s="5"/>
      <c r="FNW206" s="5"/>
      <c r="FNX206" s="5"/>
      <c r="FNY206" s="5"/>
      <c r="FNZ206" s="5"/>
      <c r="FOA206" s="5"/>
      <c r="FOB206" s="5"/>
      <c r="FOC206" s="5"/>
      <c r="FOD206" s="5"/>
      <c r="FOE206" s="5"/>
      <c r="FOF206" s="5"/>
      <c r="FOG206" s="5"/>
      <c r="FOH206" s="5"/>
      <c r="FOI206" s="5"/>
      <c r="FOJ206" s="5"/>
      <c r="FOK206" s="5"/>
      <c r="FOL206" s="5"/>
      <c r="FOM206" s="5"/>
      <c r="FON206" s="5"/>
      <c r="FOO206" s="5"/>
      <c r="FOP206" s="5"/>
      <c r="FOQ206" s="5"/>
      <c r="FOR206" s="5"/>
      <c r="FOS206" s="5"/>
      <c r="FOT206" s="5"/>
      <c r="FOU206" s="5"/>
      <c r="FOV206" s="5"/>
      <c r="FOW206" s="5"/>
      <c r="FOX206" s="5"/>
      <c r="FOY206" s="5"/>
      <c r="FOZ206" s="5"/>
      <c r="FPA206" s="5"/>
      <c r="FPB206" s="5"/>
      <c r="FPC206" s="5"/>
      <c r="FPD206" s="5"/>
      <c r="FPE206" s="5"/>
      <c r="FPF206" s="5"/>
      <c r="FPG206" s="5"/>
      <c r="FPH206" s="5"/>
      <c r="FPI206" s="5"/>
      <c r="FPJ206" s="5"/>
      <c r="FPK206" s="5"/>
      <c r="FPL206" s="5"/>
      <c r="FPM206" s="5"/>
      <c r="FPN206" s="5"/>
      <c r="FPO206" s="5"/>
      <c r="FPP206" s="5"/>
      <c r="FPQ206" s="5"/>
      <c r="FPR206" s="5"/>
      <c r="FPS206" s="5"/>
      <c r="FPT206" s="5"/>
      <c r="FPU206" s="5"/>
      <c r="FPV206" s="5"/>
      <c r="FPW206" s="5"/>
      <c r="FPX206" s="5"/>
      <c r="FPY206" s="5"/>
      <c r="FPZ206" s="5"/>
      <c r="FQA206" s="5"/>
      <c r="FQB206" s="5"/>
      <c r="FQC206" s="5"/>
      <c r="FQD206" s="5"/>
      <c r="FQE206" s="5"/>
      <c r="FQF206" s="5"/>
      <c r="FQG206" s="5"/>
      <c r="FQH206" s="5"/>
      <c r="FQI206" s="5"/>
      <c r="FQJ206" s="5"/>
      <c r="FQK206" s="5"/>
      <c r="FQL206" s="5"/>
      <c r="FQM206" s="5"/>
      <c r="FQN206" s="5"/>
      <c r="FQO206" s="5"/>
      <c r="FQP206" s="5"/>
      <c r="FQQ206" s="5"/>
      <c r="FQR206" s="5"/>
      <c r="FQS206" s="5"/>
      <c r="FQT206" s="5"/>
      <c r="FQU206" s="5"/>
      <c r="FQV206" s="5"/>
      <c r="FQW206" s="5"/>
      <c r="FQX206" s="5"/>
      <c r="FQY206" s="5"/>
      <c r="FQZ206" s="5"/>
      <c r="FRA206" s="5"/>
      <c r="FRB206" s="5"/>
      <c r="FRC206" s="5"/>
      <c r="FRD206" s="5"/>
      <c r="FRE206" s="5"/>
      <c r="FRF206" s="5"/>
      <c r="FRG206" s="5"/>
      <c r="FRH206" s="5"/>
      <c r="FRI206" s="5"/>
      <c r="FRJ206" s="5"/>
      <c r="FRK206" s="5"/>
      <c r="FRL206" s="5"/>
      <c r="FRM206" s="5"/>
      <c r="FRN206" s="5"/>
      <c r="FRO206" s="5"/>
      <c r="FRP206" s="5"/>
      <c r="FRQ206" s="5"/>
      <c r="FRR206" s="5"/>
      <c r="FRS206" s="5"/>
      <c r="FRT206" s="5"/>
      <c r="FRU206" s="5"/>
      <c r="FRV206" s="5"/>
      <c r="FRW206" s="5"/>
      <c r="FRX206" s="5"/>
      <c r="FRY206" s="5"/>
      <c r="FRZ206" s="5"/>
      <c r="FSA206" s="5"/>
      <c r="FSB206" s="5"/>
      <c r="FSC206" s="5"/>
      <c r="FSD206" s="5"/>
      <c r="FSE206" s="5"/>
      <c r="FSF206" s="5"/>
      <c r="FSG206" s="5"/>
      <c r="FSH206" s="5"/>
      <c r="FSI206" s="5"/>
      <c r="FSJ206" s="5"/>
      <c r="FSK206" s="5"/>
      <c r="FSL206" s="5"/>
      <c r="FSM206" s="5"/>
      <c r="FSN206" s="5"/>
      <c r="FSO206" s="5"/>
      <c r="FSP206" s="5"/>
      <c r="FSQ206" s="5"/>
      <c r="FSR206" s="5"/>
      <c r="FSS206" s="5"/>
      <c r="FST206" s="5"/>
      <c r="FSU206" s="5"/>
      <c r="FSV206" s="5"/>
      <c r="FSW206" s="5"/>
      <c r="FSX206" s="5"/>
      <c r="FSY206" s="5"/>
      <c r="FSZ206" s="5"/>
      <c r="FTA206" s="5"/>
      <c r="FTB206" s="5"/>
      <c r="FTC206" s="5"/>
      <c r="FTD206" s="5"/>
      <c r="FTE206" s="5"/>
      <c r="FTF206" s="5"/>
      <c r="FTG206" s="5"/>
      <c r="FTH206" s="5"/>
      <c r="FTI206" s="5"/>
      <c r="FTJ206" s="5"/>
      <c r="FTK206" s="5"/>
      <c r="FTL206" s="5"/>
      <c r="FTM206" s="5"/>
      <c r="FTN206" s="5"/>
      <c r="FTO206" s="5"/>
      <c r="FTP206" s="5"/>
      <c r="FTQ206" s="5"/>
      <c r="FTR206" s="5"/>
      <c r="FTS206" s="5"/>
      <c r="FTT206" s="5"/>
      <c r="FTU206" s="5"/>
      <c r="FTV206" s="5"/>
      <c r="FTW206" s="5"/>
      <c r="FTX206" s="5"/>
      <c r="FTY206" s="5"/>
      <c r="FTZ206" s="5"/>
      <c r="FUA206" s="5"/>
      <c r="FUB206" s="5"/>
      <c r="FUC206" s="5"/>
      <c r="FUD206" s="5"/>
      <c r="FUE206" s="5"/>
      <c r="FUF206" s="5"/>
      <c r="FUG206" s="5"/>
      <c r="FUH206" s="5"/>
      <c r="FUI206" s="5"/>
      <c r="FUJ206" s="5"/>
      <c r="FUK206" s="5"/>
      <c r="FUL206" s="5"/>
      <c r="FUM206" s="5"/>
      <c r="FUN206" s="5"/>
      <c r="FUO206" s="5"/>
      <c r="FUP206" s="5"/>
      <c r="FUQ206" s="5"/>
      <c r="FUR206" s="5"/>
      <c r="FUS206" s="5"/>
      <c r="FUT206" s="5"/>
      <c r="FUU206" s="5"/>
      <c r="FUV206" s="5"/>
      <c r="FUW206" s="5"/>
      <c r="FUX206" s="5"/>
      <c r="FUY206" s="5"/>
      <c r="FUZ206" s="5"/>
      <c r="FVA206" s="5"/>
      <c r="FVB206" s="5"/>
      <c r="FVC206" s="5"/>
      <c r="FVD206" s="5"/>
      <c r="FVE206" s="5"/>
      <c r="FVF206" s="5"/>
      <c r="FVG206" s="5"/>
      <c r="FVH206" s="5"/>
      <c r="FVI206" s="5"/>
      <c r="FVJ206" s="5"/>
      <c r="FVK206" s="5"/>
      <c r="FVL206" s="5"/>
      <c r="FVM206" s="5"/>
      <c r="FVN206" s="5"/>
      <c r="FVO206" s="5"/>
      <c r="FVP206" s="5"/>
      <c r="FVQ206" s="5"/>
      <c r="FVR206" s="5"/>
      <c r="FVS206" s="5"/>
      <c r="FVT206" s="5"/>
      <c r="FVU206" s="5"/>
      <c r="FVV206" s="5"/>
      <c r="FVW206" s="5"/>
      <c r="FVX206" s="5"/>
      <c r="FVY206" s="5"/>
      <c r="FVZ206" s="5"/>
      <c r="FWA206" s="5"/>
      <c r="FWB206" s="5"/>
      <c r="FWC206" s="5"/>
      <c r="FWD206" s="5"/>
      <c r="FWE206" s="5"/>
      <c r="FWF206" s="5"/>
      <c r="FWG206" s="5"/>
      <c r="FWH206" s="5"/>
      <c r="FWI206" s="5"/>
      <c r="FWJ206" s="5"/>
      <c r="FWK206" s="5"/>
      <c r="FWL206" s="5"/>
      <c r="FWM206" s="5"/>
      <c r="FWN206" s="5"/>
      <c r="FWO206" s="5"/>
      <c r="FWP206" s="5"/>
      <c r="FWQ206" s="5"/>
      <c r="FWR206" s="5"/>
      <c r="FWS206" s="5"/>
      <c r="FWT206" s="5"/>
      <c r="FWU206" s="5"/>
      <c r="FWV206" s="5"/>
      <c r="FWW206" s="5"/>
      <c r="FWX206" s="5"/>
      <c r="FWY206" s="5"/>
      <c r="FWZ206" s="5"/>
      <c r="FXA206" s="5"/>
      <c r="FXB206" s="5"/>
      <c r="FXC206" s="5"/>
      <c r="FXD206" s="5"/>
      <c r="FXE206" s="5"/>
      <c r="FXF206" s="5"/>
      <c r="FXG206" s="5"/>
      <c r="FXH206" s="5"/>
      <c r="FXI206" s="5"/>
      <c r="FXJ206" s="5"/>
      <c r="FXK206" s="5"/>
      <c r="FXL206" s="5"/>
      <c r="FXM206" s="5"/>
      <c r="FXN206" s="5"/>
      <c r="FXO206" s="5"/>
      <c r="FXP206" s="5"/>
      <c r="FXQ206" s="5"/>
      <c r="FXR206" s="5"/>
      <c r="FXS206" s="5"/>
      <c r="FXT206" s="5"/>
      <c r="FXU206" s="5"/>
      <c r="FXV206" s="5"/>
      <c r="FXW206" s="5"/>
      <c r="FXX206" s="5"/>
      <c r="FXY206" s="5"/>
      <c r="FXZ206" s="5"/>
      <c r="FYA206" s="5"/>
      <c r="FYB206" s="5"/>
      <c r="FYC206" s="5"/>
      <c r="FYD206" s="5"/>
      <c r="FYE206" s="5"/>
      <c r="FYF206" s="5"/>
      <c r="FYG206" s="5"/>
      <c r="FYH206" s="5"/>
      <c r="FYI206" s="5"/>
      <c r="FYJ206" s="5"/>
      <c r="FYK206" s="5"/>
      <c r="FYL206" s="5"/>
      <c r="FYM206" s="5"/>
      <c r="FYN206" s="5"/>
      <c r="FYO206" s="5"/>
      <c r="FYP206" s="5"/>
      <c r="FYQ206" s="5"/>
      <c r="FYR206" s="5"/>
      <c r="FYS206" s="5"/>
      <c r="FYT206" s="5"/>
      <c r="FYU206" s="5"/>
      <c r="FYV206" s="5"/>
      <c r="FYW206" s="5"/>
      <c r="FYX206" s="5"/>
      <c r="FYY206" s="5"/>
      <c r="FYZ206" s="5"/>
      <c r="FZA206" s="5"/>
      <c r="FZB206" s="5"/>
      <c r="FZC206" s="5"/>
      <c r="FZD206" s="5"/>
      <c r="FZE206" s="5"/>
      <c r="FZF206" s="5"/>
      <c r="FZG206" s="5"/>
      <c r="FZH206" s="5"/>
      <c r="FZI206" s="5"/>
      <c r="FZJ206" s="5"/>
      <c r="FZK206" s="5"/>
      <c r="FZL206" s="5"/>
      <c r="FZM206" s="5"/>
      <c r="FZN206" s="5"/>
      <c r="FZO206" s="5"/>
      <c r="FZP206" s="5"/>
      <c r="FZQ206" s="5"/>
      <c r="FZR206" s="5"/>
      <c r="FZS206" s="5"/>
      <c r="FZT206" s="5"/>
      <c r="FZU206" s="5"/>
      <c r="FZV206" s="5"/>
      <c r="FZW206" s="5"/>
      <c r="FZX206" s="5"/>
      <c r="FZY206" s="5"/>
      <c r="FZZ206" s="5"/>
      <c r="GAA206" s="5"/>
      <c r="GAB206" s="5"/>
      <c r="GAC206" s="5"/>
      <c r="GAD206" s="5"/>
      <c r="GAE206" s="5"/>
      <c r="GAF206" s="5"/>
      <c r="GAG206" s="5"/>
      <c r="GAH206" s="5"/>
      <c r="GAI206" s="5"/>
      <c r="GAJ206" s="5"/>
      <c r="GAK206" s="5"/>
      <c r="GAL206" s="5"/>
      <c r="GAM206" s="5"/>
      <c r="GAN206" s="5"/>
      <c r="GAO206" s="5"/>
      <c r="GAP206" s="5"/>
      <c r="GAQ206" s="5"/>
      <c r="GAR206" s="5"/>
      <c r="GAS206" s="5"/>
      <c r="GAT206" s="5"/>
      <c r="GAU206" s="5"/>
      <c r="GAV206" s="5"/>
      <c r="GAW206" s="5"/>
      <c r="GAX206" s="5"/>
      <c r="GAY206" s="5"/>
      <c r="GAZ206" s="5"/>
      <c r="GBA206" s="5"/>
      <c r="GBB206" s="5"/>
      <c r="GBC206" s="5"/>
      <c r="GBD206" s="5"/>
      <c r="GBE206" s="5"/>
      <c r="GBF206" s="5"/>
      <c r="GBG206" s="5"/>
      <c r="GBH206" s="5"/>
      <c r="GBI206" s="5"/>
      <c r="GBJ206" s="5"/>
      <c r="GBK206" s="5"/>
      <c r="GBL206" s="5"/>
      <c r="GBM206" s="5"/>
      <c r="GBN206" s="5"/>
      <c r="GBO206" s="5"/>
      <c r="GBP206" s="5"/>
      <c r="GBQ206" s="5"/>
      <c r="GBR206" s="5"/>
      <c r="GBS206" s="5"/>
      <c r="GBT206" s="5"/>
      <c r="GBU206" s="5"/>
      <c r="GBV206" s="5"/>
      <c r="GBW206" s="5"/>
      <c r="GBX206" s="5"/>
      <c r="GBY206" s="5"/>
      <c r="GBZ206" s="5"/>
      <c r="GCA206" s="5"/>
      <c r="GCB206" s="5"/>
      <c r="GCC206" s="5"/>
      <c r="GCD206" s="5"/>
      <c r="GCE206" s="5"/>
      <c r="GCF206" s="5"/>
      <c r="GCG206" s="5"/>
      <c r="GCH206" s="5"/>
      <c r="GCI206" s="5"/>
      <c r="GCJ206" s="5"/>
      <c r="GCK206" s="5"/>
      <c r="GCL206" s="5"/>
      <c r="GCM206" s="5"/>
      <c r="GCN206" s="5"/>
      <c r="GCO206" s="5"/>
      <c r="GCP206" s="5"/>
      <c r="GCQ206" s="5"/>
      <c r="GCR206" s="5"/>
      <c r="GCS206" s="5"/>
      <c r="GCT206" s="5"/>
      <c r="GCU206" s="5"/>
      <c r="GCV206" s="5"/>
      <c r="GCW206" s="5"/>
      <c r="GCX206" s="5"/>
      <c r="GCY206" s="5"/>
      <c r="GCZ206" s="5"/>
      <c r="GDA206" s="5"/>
      <c r="GDB206" s="5"/>
      <c r="GDC206" s="5"/>
      <c r="GDD206" s="5"/>
      <c r="GDE206" s="5"/>
      <c r="GDF206" s="5"/>
      <c r="GDG206" s="5"/>
      <c r="GDH206" s="5"/>
      <c r="GDI206" s="5"/>
      <c r="GDJ206" s="5"/>
      <c r="GDK206" s="5"/>
      <c r="GDL206" s="5"/>
      <c r="GDM206" s="5"/>
      <c r="GDN206" s="5"/>
      <c r="GDO206" s="5"/>
      <c r="GDP206" s="5"/>
      <c r="GDQ206" s="5"/>
      <c r="GDR206" s="5"/>
      <c r="GDS206" s="5"/>
      <c r="GDT206" s="5"/>
      <c r="GDU206" s="5"/>
      <c r="GDV206" s="5"/>
      <c r="GDW206" s="5"/>
      <c r="GDX206" s="5"/>
      <c r="GDY206" s="5"/>
      <c r="GDZ206" s="5"/>
      <c r="GEA206" s="5"/>
      <c r="GEB206" s="5"/>
      <c r="GEC206" s="5"/>
      <c r="GED206" s="5"/>
      <c r="GEE206" s="5"/>
      <c r="GEF206" s="5"/>
      <c r="GEG206" s="5"/>
      <c r="GEH206" s="5"/>
      <c r="GEI206" s="5"/>
      <c r="GEJ206" s="5"/>
      <c r="GEK206" s="5"/>
      <c r="GEL206" s="5"/>
      <c r="GEM206" s="5"/>
      <c r="GEN206" s="5"/>
      <c r="GEO206" s="5"/>
      <c r="GEP206" s="5"/>
      <c r="GEQ206" s="5"/>
      <c r="GER206" s="5"/>
      <c r="GES206" s="5"/>
      <c r="GET206" s="5"/>
      <c r="GEU206" s="5"/>
      <c r="GEV206" s="5"/>
      <c r="GEW206" s="5"/>
      <c r="GEX206" s="5"/>
      <c r="GEY206" s="5"/>
      <c r="GEZ206" s="5"/>
      <c r="GFA206" s="5"/>
      <c r="GFB206" s="5"/>
      <c r="GFC206" s="5"/>
      <c r="GFD206" s="5"/>
      <c r="GFE206" s="5"/>
      <c r="GFF206" s="5"/>
      <c r="GFG206" s="5"/>
      <c r="GFH206" s="5"/>
      <c r="GFI206" s="5"/>
      <c r="GFJ206" s="5"/>
      <c r="GFK206" s="5"/>
      <c r="GFL206" s="5"/>
      <c r="GFM206" s="5"/>
      <c r="GFN206" s="5"/>
      <c r="GFO206" s="5"/>
      <c r="GFP206" s="5"/>
      <c r="GFQ206" s="5"/>
      <c r="GFR206" s="5"/>
      <c r="GFS206" s="5"/>
      <c r="GFT206" s="5"/>
      <c r="GFU206" s="5"/>
      <c r="GFV206" s="5"/>
      <c r="GFW206" s="5"/>
      <c r="GFX206" s="5"/>
      <c r="GFY206" s="5"/>
      <c r="GFZ206" s="5"/>
      <c r="GGA206" s="5"/>
      <c r="GGB206" s="5"/>
      <c r="GGC206" s="5"/>
      <c r="GGD206" s="5"/>
      <c r="GGE206" s="5"/>
      <c r="GGF206" s="5"/>
      <c r="GGG206" s="5"/>
      <c r="GGH206" s="5"/>
      <c r="GGI206" s="5"/>
      <c r="GGJ206" s="5"/>
      <c r="GGK206" s="5"/>
      <c r="GGL206" s="5"/>
      <c r="GGM206" s="5"/>
      <c r="GGN206" s="5"/>
      <c r="GGO206" s="5"/>
      <c r="GGP206" s="5"/>
      <c r="GGQ206" s="5"/>
      <c r="GGR206" s="5"/>
      <c r="GGS206" s="5"/>
      <c r="GGT206" s="5"/>
      <c r="GGU206" s="5"/>
      <c r="GGV206" s="5"/>
      <c r="GGW206" s="5"/>
      <c r="GGX206" s="5"/>
      <c r="GGY206" s="5"/>
      <c r="GGZ206" s="5"/>
      <c r="GHA206" s="5"/>
      <c r="GHB206" s="5"/>
      <c r="GHC206" s="5"/>
      <c r="GHD206" s="5"/>
      <c r="GHE206" s="5"/>
      <c r="GHF206" s="5"/>
      <c r="GHG206" s="5"/>
      <c r="GHH206" s="5"/>
      <c r="GHI206" s="5"/>
      <c r="GHJ206" s="5"/>
      <c r="GHK206" s="5"/>
      <c r="GHL206" s="5"/>
      <c r="GHM206" s="5"/>
      <c r="GHN206" s="5"/>
      <c r="GHO206" s="5"/>
      <c r="GHP206" s="5"/>
      <c r="GHQ206" s="5"/>
      <c r="GHR206" s="5"/>
      <c r="GHS206" s="5"/>
      <c r="GHT206" s="5"/>
      <c r="GHU206" s="5"/>
      <c r="GHV206" s="5"/>
      <c r="GHW206" s="5"/>
      <c r="GHX206" s="5"/>
      <c r="GHY206" s="5"/>
      <c r="GHZ206" s="5"/>
      <c r="GIA206" s="5"/>
      <c r="GIB206" s="5"/>
      <c r="GIC206" s="5"/>
      <c r="GID206" s="5"/>
      <c r="GIE206" s="5"/>
      <c r="GIF206" s="5"/>
      <c r="GIG206" s="5"/>
      <c r="GIH206" s="5"/>
      <c r="GII206" s="5"/>
      <c r="GIJ206" s="5"/>
      <c r="GIK206" s="5"/>
      <c r="GIL206" s="5"/>
      <c r="GIM206" s="5"/>
      <c r="GIN206" s="5"/>
      <c r="GIO206" s="5"/>
      <c r="GIP206" s="5"/>
      <c r="GIQ206" s="5"/>
      <c r="GIR206" s="5"/>
      <c r="GIS206" s="5"/>
      <c r="GIT206" s="5"/>
      <c r="GIU206" s="5"/>
      <c r="GIV206" s="5"/>
      <c r="GIW206" s="5"/>
      <c r="GIX206" s="5"/>
      <c r="GIY206" s="5"/>
      <c r="GIZ206" s="5"/>
      <c r="GJA206" s="5"/>
      <c r="GJB206" s="5"/>
      <c r="GJC206" s="5"/>
      <c r="GJD206" s="5"/>
      <c r="GJE206" s="5"/>
      <c r="GJF206" s="5"/>
      <c r="GJG206" s="5"/>
      <c r="GJH206" s="5"/>
      <c r="GJI206" s="5"/>
      <c r="GJJ206" s="5"/>
      <c r="GJK206" s="5"/>
      <c r="GJL206" s="5"/>
      <c r="GJM206" s="5"/>
      <c r="GJN206" s="5"/>
      <c r="GJO206" s="5"/>
      <c r="GJP206" s="5"/>
      <c r="GJQ206" s="5"/>
      <c r="GJR206" s="5"/>
      <c r="GJS206" s="5"/>
      <c r="GJT206" s="5"/>
      <c r="GJU206" s="5"/>
      <c r="GJV206" s="5"/>
      <c r="GJW206" s="5"/>
      <c r="GJX206" s="5"/>
      <c r="GJY206" s="5"/>
      <c r="GJZ206" s="5"/>
      <c r="GKA206" s="5"/>
      <c r="GKB206" s="5"/>
      <c r="GKC206" s="5"/>
      <c r="GKD206" s="5"/>
      <c r="GKE206" s="5"/>
      <c r="GKF206" s="5"/>
      <c r="GKG206" s="5"/>
      <c r="GKH206" s="5"/>
      <c r="GKI206" s="5"/>
      <c r="GKJ206" s="5"/>
      <c r="GKK206" s="5"/>
      <c r="GKL206" s="5"/>
      <c r="GKM206" s="5"/>
      <c r="GKN206" s="5"/>
      <c r="GKO206" s="5"/>
      <c r="GKP206" s="5"/>
      <c r="GKQ206" s="5"/>
      <c r="GKR206" s="5"/>
      <c r="GKS206" s="5"/>
      <c r="GKT206" s="5"/>
      <c r="GKU206" s="5"/>
      <c r="GKV206" s="5"/>
      <c r="GKW206" s="5"/>
      <c r="GKX206" s="5"/>
      <c r="GKY206" s="5"/>
      <c r="GKZ206" s="5"/>
      <c r="GLA206" s="5"/>
      <c r="GLB206" s="5"/>
      <c r="GLC206" s="5"/>
      <c r="GLD206" s="5"/>
      <c r="GLE206" s="5"/>
      <c r="GLF206" s="5"/>
      <c r="GLG206" s="5"/>
      <c r="GLH206" s="5"/>
      <c r="GLI206" s="5"/>
      <c r="GLJ206" s="5"/>
      <c r="GLK206" s="5"/>
      <c r="GLL206" s="5"/>
      <c r="GLM206" s="5"/>
      <c r="GLN206" s="5"/>
      <c r="GLO206" s="5"/>
      <c r="GLP206" s="5"/>
      <c r="GLQ206" s="5"/>
      <c r="GLR206" s="5"/>
      <c r="GLS206" s="5"/>
      <c r="GLT206" s="5"/>
      <c r="GLU206" s="5"/>
      <c r="GLV206" s="5"/>
      <c r="GLW206" s="5"/>
      <c r="GLX206" s="5"/>
      <c r="GLY206" s="5"/>
      <c r="GLZ206" s="5"/>
      <c r="GMA206" s="5"/>
      <c r="GMB206" s="5"/>
      <c r="GMC206" s="5"/>
      <c r="GMD206" s="5"/>
      <c r="GME206" s="5"/>
      <c r="GMF206" s="5"/>
      <c r="GMG206" s="5"/>
      <c r="GMH206" s="5"/>
      <c r="GMI206" s="5"/>
      <c r="GMJ206" s="5"/>
      <c r="GMK206" s="5"/>
      <c r="GML206" s="5"/>
      <c r="GMM206" s="5"/>
      <c r="GMN206" s="5"/>
      <c r="GMO206" s="5"/>
      <c r="GMP206" s="5"/>
      <c r="GMQ206" s="5"/>
      <c r="GMR206" s="5"/>
      <c r="GMS206" s="5"/>
      <c r="GMT206" s="5"/>
      <c r="GMU206" s="5"/>
      <c r="GMV206" s="5"/>
      <c r="GMW206" s="5"/>
      <c r="GMX206" s="5"/>
      <c r="GMY206" s="5"/>
      <c r="GMZ206" s="5"/>
      <c r="GNA206" s="5"/>
      <c r="GNB206" s="5"/>
      <c r="GNC206" s="5"/>
      <c r="GND206" s="5"/>
      <c r="GNE206" s="5"/>
      <c r="GNF206" s="5"/>
      <c r="GNG206" s="5"/>
      <c r="GNH206" s="5"/>
      <c r="GNI206" s="5"/>
      <c r="GNJ206" s="5"/>
      <c r="GNK206" s="5"/>
      <c r="GNL206" s="5"/>
      <c r="GNM206" s="5"/>
      <c r="GNN206" s="5"/>
      <c r="GNO206" s="5"/>
      <c r="GNP206" s="5"/>
      <c r="GNQ206" s="5"/>
      <c r="GNR206" s="5"/>
      <c r="GNS206" s="5"/>
      <c r="GNT206" s="5"/>
      <c r="GNU206" s="5"/>
      <c r="GNV206" s="5"/>
      <c r="GNW206" s="5"/>
      <c r="GNX206" s="5"/>
      <c r="GNY206" s="5"/>
      <c r="GNZ206" s="5"/>
      <c r="GOA206" s="5"/>
      <c r="GOB206" s="5"/>
      <c r="GOC206" s="5"/>
      <c r="GOD206" s="5"/>
      <c r="GOE206" s="5"/>
      <c r="GOF206" s="5"/>
      <c r="GOG206" s="5"/>
      <c r="GOH206" s="5"/>
      <c r="GOI206" s="5"/>
      <c r="GOJ206" s="5"/>
      <c r="GOK206" s="5"/>
      <c r="GOL206" s="5"/>
      <c r="GOM206" s="5"/>
      <c r="GON206" s="5"/>
      <c r="GOO206" s="5"/>
      <c r="GOP206" s="5"/>
      <c r="GOQ206" s="5"/>
      <c r="GOR206" s="5"/>
      <c r="GOS206" s="5"/>
      <c r="GOT206" s="5"/>
      <c r="GOU206" s="5"/>
      <c r="GOV206" s="5"/>
      <c r="GOW206" s="5"/>
      <c r="GOX206" s="5"/>
      <c r="GOY206" s="5"/>
      <c r="GOZ206" s="5"/>
      <c r="GPA206" s="5"/>
      <c r="GPB206" s="5"/>
      <c r="GPC206" s="5"/>
      <c r="GPD206" s="5"/>
      <c r="GPE206" s="5"/>
      <c r="GPF206" s="5"/>
      <c r="GPG206" s="5"/>
      <c r="GPH206" s="5"/>
      <c r="GPI206" s="5"/>
      <c r="GPJ206" s="5"/>
      <c r="GPK206" s="5"/>
      <c r="GPL206" s="5"/>
      <c r="GPM206" s="5"/>
      <c r="GPN206" s="5"/>
      <c r="GPO206" s="5"/>
      <c r="GPP206" s="5"/>
      <c r="GPQ206" s="5"/>
      <c r="GPR206" s="5"/>
      <c r="GPS206" s="5"/>
      <c r="GPT206" s="5"/>
      <c r="GPU206" s="5"/>
      <c r="GPV206" s="5"/>
      <c r="GPW206" s="5"/>
      <c r="GPX206" s="5"/>
      <c r="GPY206" s="5"/>
      <c r="GPZ206" s="5"/>
      <c r="GQA206" s="5"/>
      <c r="GQB206" s="5"/>
      <c r="GQC206" s="5"/>
      <c r="GQD206" s="5"/>
      <c r="GQE206" s="5"/>
      <c r="GQF206" s="5"/>
      <c r="GQG206" s="5"/>
      <c r="GQH206" s="5"/>
      <c r="GQI206" s="5"/>
      <c r="GQJ206" s="5"/>
      <c r="GQK206" s="5"/>
      <c r="GQL206" s="5"/>
      <c r="GQM206" s="5"/>
      <c r="GQN206" s="5"/>
      <c r="GQO206" s="5"/>
      <c r="GQP206" s="5"/>
      <c r="GQQ206" s="5"/>
      <c r="GQR206" s="5"/>
      <c r="GQS206" s="5"/>
      <c r="GQT206" s="5"/>
      <c r="GQU206" s="5"/>
      <c r="GQV206" s="5"/>
      <c r="GQW206" s="5"/>
      <c r="GQX206" s="5"/>
      <c r="GQY206" s="5"/>
      <c r="GQZ206" s="5"/>
      <c r="GRA206" s="5"/>
      <c r="GRB206" s="5"/>
      <c r="GRC206" s="5"/>
      <c r="GRD206" s="5"/>
      <c r="GRE206" s="5"/>
      <c r="GRF206" s="5"/>
      <c r="GRG206" s="5"/>
      <c r="GRH206" s="5"/>
      <c r="GRI206" s="5"/>
      <c r="GRJ206" s="5"/>
      <c r="GRK206" s="5"/>
      <c r="GRL206" s="5"/>
      <c r="GRM206" s="5"/>
      <c r="GRN206" s="5"/>
      <c r="GRO206" s="5"/>
      <c r="GRP206" s="5"/>
      <c r="GRQ206" s="5"/>
      <c r="GRR206" s="5"/>
      <c r="GRS206" s="5"/>
      <c r="GRT206" s="5"/>
      <c r="GRU206" s="5"/>
      <c r="GRV206" s="5"/>
      <c r="GRW206" s="5"/>
      <c r="GRX206" s="5"/>
      <c r="GRY206" s="5"/>
      <c r="GRZ206" s="5"/>
      <c r="GSA206" s="5"/>
      <c r="GSB206" s="5"/>
      <c r="GSC206" s="5"/>
      <c r="GSD206" s="5"/>
      <c r="GSE206" s="5"/>
      <c r="GSF206" s="5"/>
      <c r="GSG206" s="5"/>
      <c r="GSH206" s="5"/>
      <c r="GSI206" s="5"/>
      <c r="GSJ206" s="5"/>
      <c r="GSK206" s="5"/>
      <c r="GSL206" s="5"/>
      <c r="GSM206" s="5"/>
      <c r="GSN206" s="5"/>
      <c r="GSO206" s="5"/>
      <c r="GSP206" s="5"/>
      <c r="GSQ206" s="5"/>
      <c r="GSR206" s="5"/>
      <c r="GSS206" s="5"/>
      <c r="GST206" s="5"/>
      <c r="GSU206" s="5"/>
      <c r="GSV206" s="5"/>
      <c r="GSW206" s="5"/>
      <c r="GSX206" s="5"/>
      <c r="GSY206" s="5"/>
      <c r="GSZ206" s="5"/>
      <c r="GTA206" s="5"/>
      <c r="GTB206" s="5"/>
      <c r="GTC206" s="5"/>
      <c r="GTD206" s="5"/>
      <c r="GTE206" s="5"/>
      <c r="GTF206" s="5"/>
      <c r="GTG206" s="5"/>
      <c r="GTH206" s="5"/>
      <c r="GTI206" s="5"/>
      <c r="GTJ206" s="5"/>
      <c r="GTK206" s="5"/>
      <c r="GTL206" s="5"/>
      <c r="GTM206" s="5"/>
      <c r="GTN206" s="5"/>
      <c r="GTO206" s="5"/>
      <c r="GTP206" s="5"/>
      <c r="GTQ206" s="5"/>
      <c r="GTR206" s="5"/>
      <c r="GTS206" s="5"/>
      <c r="GTT206" s="5"/>
      <c r="GTU206" s="5"/>
      <c r="GTV206" s="5"/>
      <c r="GTW206" s="5"/>
      <c r="GTX206" s="5"/>
      <c r="GTY206" s="5"/>
      <c r="GTZ206" s="5"/>
      <c r="GUA206" s="5"/>
      <c r="GUB206" s="5"/>
      <c r="GUC206" s="5"/>
      <c r="GUD206" s="5"/>
      <c r="GUE206" s="5"/>
      <c r="GUF206" s="5"/>
      <c r="GUG206" s="5"/>
      <c r="GUH206" s="5"/>
      <c r="GUI206" s="5"/>
      <c r="GUJ206" s="5"/>
      <c r="GUK206" s="5"/>
      <c r="GUL206" s="5"/>
      <c r="GUM206" s="5"/>
      <c r="GUN206" s="5"/>
      <c r="GUO206" s="5"/>
      <c r="GUP206" s="5"/>
      <c r="GUQ206" s="5"/>
      <c r="GUR206" s="5"/>
      <c r="GUS206" s="5"/>
      <c r="GUT206" s="5"/>
      <c r="GUU206" s="5"/>
      <c r="GUV206" s="5"/>
      <c r="GUW206" s="5"/>
      <c r="GUX206" s="5"/>
      <c r="GUY206" s="5"/>
      <c r="GUZ206" s="5"/>
      <c r="GVA206" s="5"/>
      <c r="GVB206" s="5"/>
      <c r="GVC206" s="5"/>
      <c r="GVD206" s="5"/>
      <c r="GVE206" s="5"/>
      <c r="GVF206" s="5"/>
      <c r="GVG206" s="5"/>
      <c r="GVH206" s="5"/>
      <c r="GVI206" s="5"/>
      <c r="GVJ206" s="5"/>
      <c r="GVK206" s="5"/>
      <c r="GVL206" s="5"/>
      <c r="GVM206" s="5"/>
      <c r="GVN206" s="5"/>
      <c r="GVO206" s="5"/>
      <c r="GVP206" s="5"/>
      <c r="GVQ206" s="5"/>
      <c r="GVR206" s="5"/>
      <c r="GVS206" s="5"/>
      <c r="GVT206" s="5"/>
      <c r="GVU206" s="5"/>
      <c r="GVV206" s="5"/>
      <c r="GVW206" s="5"/>
      <c r="GVX206" s="5"/>
      <c r="GVY206" s="5"/>
      <c r="GVZ206" s="5"/>
      <c r="GWA206" s="5"/>
      <c r="GWB206" s="5"/>
      <c r="GWC206" s="5"/>
      <c r="GWD206" s="5"/>
      <c r="GWE206" s="5"/>
      <c r="GWF206" s="5"/>
      <c r="GWG206" s="5"/>
      <c r="GWH206" s="5"/>
      <c r="GWI206" s="5"/>
      <c r="GWJ206" s="5"/>
      <c r="GWK206" s="5"/>
      <c r="GWL206" s="5"/>
      <c r="GWM206" s="5"/>
      <c r="GWN206" s="5"/>
      <c r="GWO206" s="5"/>
      <c r="GWP206" s="5"/>
      <c r="GWQ206" s="5"/>
      <c r="GWR206" s="5"/>
      <c r="GWS206" s="5"/>
      <c r="GWT206" s="5"/>
      <c r="GWU206" s="5"/>
      <c r="GWV206" s="5"/>
      <c r="GWW206" s="5"/>
      <c r="GWX206" s="5"/>
      <c r="GWY206" s="5"/>
      <c r="GWZ206" s="5"/>
      <c r="GXA206" s="5"/>
      <c r="GXB206" s="5"/>
      <c r="GXC206" s="5"/>
      <c r="GXD206" s="5"/>
      <c r="GXE206" s="5"/>
      <c r="GXF206" s="5"/>
      <c r="GXG206" s="5"/>
      <c r="GXH206" s="5"/>
      <c r="GXI206" s="5"/>
      <c r="GXJ206" s="5"/>
      <c r="GXK206" s="5"/>
      <c r="GXL206" s="5"/>
      <c r="GXM206" s="5"/>
      <c r="GXN206" s="5"/>
      <c r="GXO206" s="5"/>
      <c r="GXP206" s="5"/>
      <c r="GXQ206" s="5"/>
      <c r="GXR206" s="5"/>
      <c r="GXS206" s="5"/>
      <c r="GXT206" s="5"/>
      <c r="GXU206" s="5"/>
      <c r="GXV206" s="5"/>
      <c r="GXW206" s="5"/>
      <c r="GXX206" s="5"/>
      <c r="GXY206" s="5"/>
      <c r="GXZ206" s="5"/>
      <c r="GYA206" s="5"/>
      <c r="GYB206" s="5"/>
      <c r="GYC206" s="5"/>
      <c r="GYD206" s="5"/>
      <c r="GYE206" s="5"/>
      <c r="GYF206" s="5"/>
      <c r="GYG206" s="5"/>
      <c r="GYH206" s="5"/>
      <c r="GYI206" s="5"/>
      <c r="GYJ206" s="5"/>
      <c r="GYK206" s="5"/>
      <c r="GYL206" s="5"/>
      <c r="GYM206" s="5"/>
      <c r="GYN206" s="5"/>
      <c r="GYO206" s="5"/>
      <c r="GYP206" s="5"/>
      <c r="GYQ206" s="5"/>
      <c r="GYR206" s="5"/>
      <c r="GYS206" s="5"/>
      <c r="GYT206" s="5"/>
      <c r="GYU206" s="5"/>
      <c r="GYV206" s="5"/>
      <c r="GYW206" s="5"/>
      <c r="GYX206" s="5"/>
      <c r="GYY206" s="5"/>
      <c r="GYZ206" s="5"/>
      <c r="GZA206" s="5"/>
      <c r="GZB206" s="5"/>
      <c r="GZC206" s="5"/>
      <c r="GZD206" s="5"/>
      <c r="GZE206" s="5"/>
      <c r="GZF206" s="5"/>
      <c r="GZG206" s="5"/>
      <c r="GZH206" s="5"/>
      <c r="GZI206" s="5"/>
      <c r="GZJ206" s="5"/>
      <c r="GZK206" s="5"/>
      <c r="GZL206" s="5"/>
      <c r="GZM206" s="5"/>
      <c r="GZN206" s="5"/>
      <c r="GZO206" s="5"/>
      <c r="GZP206" s="5"/>
      <c r="GZQ206" s="5"/>
      <c r="GZR206" s="5"/>
      <c r="GZS206" s="5"/>
      <c r="GZT206" s="5"/>
      <c r="GZU206" s="5"/>
      <c r="GZV206" s="5"/>
      <c r="GZW206" s="5"/>
      <c r="GZX206" s="5"/>
      <c r="GZY206" s="5"/>
      <c r="GZZ206" s="5"/>
      <c r="HAA206" s="5"/>
      <c r="HAB206" s="5"/>
      <c r="HAC206" s="5"/>
      <c r="HAD206" s="5"/>
      <c r="HAE206" s="5"/>
      <c r="HAF206" s="5"/>
      <c r="HAG206" s="5"/>
      <c r="HAH206" s="5"/>
      <c r="HAI206" s="5"/>
      <c r="HAJ206" s="5"/>
      <c r="HAK206" s="5"/>
      <c r="HAL206" s="5"/>
      <c r="HAM206" s="5"/>
      <c r="HAN206" s="5"/>
      <c r="HAO206" s="5"/>
      <c r="HAP206" s="5"/>
      <c r="HAQ206" s="5"/>
      <c r="HAR206" s="5"/>
      <c r="HAS206" s="5"/>
      <c r="HAT206" s="5"/>
      <c r="HAU206" s="5"/>
      <c r="HAV206" s="5"/>
      <c r="HAW206" s="5"/>
      <c r="HAX206" s="5"/>
      <c r="HAY206" s="5"/>
      <c r="HAZ206" s="5"/>
      <c r="HBA206" s="5"/>
      <c r="HBB206" s="5"/>
      <c r="HBC206" s="5"/>
      <c r="HBD206" s="5"/>
      <c r="HBE206" s="5"/>
      <c r="HBF206" s="5"/>
      <c r="HBG206" s="5"/>
      <c r="HBH206" s="5"/>
      <c r="HBI206" s="5"/>
      <c r="HBJ206" s="5"/>
      <c r="HBK206" s="5"/>
      <c r="HBL206" s="5"/>
      <c r="HBM206" s="5"/>
      <c r="HBN206" s="5"/>
      <c r="HBO206" s="5"/>
      <c r="HBP206" s="5"/>
      <c r="HBQ206" s="5"/>
      <c r="HBR206" s="5"/>
      <c r="HBS206" s="5"/>
      <c r="HBT206" s="5"/>
      <c r="HBU206" s="5"/>
      <c r="HBV206" s="5"/>
      <c r="HBW206" s="5"/>
      <c r="HBX206" s="5"/>
      <c r="HBY206" s="5"/>
      <c r="HBZ206" s="5"/>
      <c r="HCA206" s="5"/>
      <c r="HCB206" s="5"/>
      <c r="HCC206" s="5"/>
      <c r="HCD206" s="5"/>
      <c r="HCE206" s="5"/>
      <c r="HCF206" s="5"/>
      <c r="HCG206" s="5"/>
      <c r="HCH206" s="5"/>
      <c r="HCI206" s="5"/>
      <c r="HCJ206" s="5"/>
      <c r="HCK206" s="5"/>
      <c r="HCL206" s="5"/>
      <c r="HCM206" s="5"/>
      <c r="HCN206" s="5"/>
      <c r="HCO206" s="5"/>
      <c r="HCP206" s="5"/>
      <c r="HCQ206" s="5"/>
      <c r="HCR206" s="5"/>
      <c r="HCS206" s="5"/>
      <c r="HCT206" s="5"/>
      <c r="HCU206" s="5"/>
      <c r="HCV206" s="5"/>
      <c r="HCW206" s="5"/>
      <c r="HCX206" s="5"/>
      <c r="HCY206" s="5"/>
      <c r="HCZ206" s="5"/>
      <c r="HDA206" s="5"/>
      <c r="HDB206" s="5"/>
      <c r="HDC206" s="5"/>
      <c r="HDD206" s="5"/>
      <c r="HDE206" s="5"/>
      <c r="HDF206" s="5"/>
      <c r="HDG206" s="5"/>
      <c r="HDH206" s="5"/>
      <c r="HDI206" s="5"/>
      <c r="HDJ206" s="5"/>
      <c r="HDK206" s="5"/>
      <c r="HDL206" s="5"/>
      <c r="HDM206" s="5"/>
      <c r="HDN206" s="5"/>
      <c r="HDO206" s="5"/>
      <c r="HDP206" s="5"/>
      <c r="HDQ206" s="5"/>
      <c r="HDR206" s="5"/>
      <c r="HDS206" s="5"/>
      <c r="HDT206" s="5"/>
      <c r="HDU206" s="5"/>
      <c r="HDV206" s="5"/>
      <c r="HDW206" s="5"/>
      <c r="HDX206" s="5"/>
      <c r="HDY206" s="5"/>
      <c r="HDZ206" s="5"/>
      <c r="HEA206" s="5"/>
      <c r="HEB206" s="5"/>
      <c r="HEC206" s="5"/>
      <c r="HED206" s="5"/>
      <c r="HEE206" s="5"/>
      <c r="HEF206" s="5"/>
      <c r="HEG206" s="5"/>
      <c r="HEH206" s="5"/>
      <c r="HEI206" s="5"/>
      <c r="HEJ206" s="5"/>
      <c r="HEK206" s="5"/>
      <c r="HEL206" s="5"/>
      <c r="HEM206" s="5"/>
      <c r="HEN206" s="5"/>
      <c r="HEO206" s="5"/>
      <c r="HEP206" s="5"/>
      <c r="HEQ206" s="5"/>
      <c r="HER206" s="5"/>
      <c r="HES206" s="5"/>
      <c r="HET206" s="5"/>
      <c r="HEU206" s="5"/>
      <c r="HEV206" s="5"/>
      <c r="HEW206" s="5"/>
      <c r="HEX206" s="5"/>
      <c r="HEY206" s="5"/>
      <c r="HEZ206" s="5"/>
      <c r="HFA206" s="5"/>
      <c r="HFB206" s="5"/>
      <c r="HFC206" s="5"/>
      <c r="HFD206" s="5"/>
      <c r="HFE206" s="5"/>
      <c r="HFF206" s="5"/>
      <c r="HFG206" s="5"/>
      <c r="HFH206" s="5"/>
      <c r="HFI206" s="5"/>
      <c r="HFJ206" s="5"/>
      <c r="HFK206" s="5"/>
      <c r="HFL206" s="5"/>
      <c r="HFM206" s="5"/>
      <c r="HFN206" s="5"/>
      <c r="HFO206" s="5"/>
      <c r="HFP206" s="5"/>
      <c r="HFQ206" s="5"/>
      <c r="HFR206" s="5"/>
      <c r="HFS206" s="5"/>
      <c r="HFT206" s="5"/>
      <c r="HFU206" s="5"/>
      <c r="HFV206" s="5"/>
      <c r="HFW206" s="5"/>
      <c r="HFX206" s="5"/>
      <c r="HFY206" s="5"/>
      <c r="HFZ206" s="5"/>
      <c r="HGA206" s="5"/>
      <c r="HGB206" s="5"/>
      <c r="HGC206" s="5"/>
      <c r="HGD206" s="5"/>
      <c r="HGE206" s="5"/>
      <c r="HGF206" s="5"/>
      <c r="HGG206" s="5"/>
      <c r="HGH206" s="5"/>
      <c r="HGI206" s="5"/>
      <c r="HGJ206" s="5"/>
      <c r="HGK206" s="5"/>
      <c r="HGL206" s="5"/>
      <c r="HGM206" s="5"/>
      <c r="HGN206" s="5"/>
      <c r="HGO206" s="5"/>
      <c r="HGP206" s="5"/>
      <c r="HGQ206" s="5"/>
      <c r="HGR206" s="5"/>
      <c r="HGS206" s="5"/>
      <c r="HGT206" s="5"/>
      <c r="HGU206" s="5"/>
      <c r="HGV206" s="5"/>
      <c r="HGW206" s="5"/>
      <c r="HGX206" s="5"/>
      <c r="HGY206" s="5"/>
      <c r="HGZ206" s="5"/>
      <c r="HHA206" s="5"/>
      <c r="HHB206" s="5"/>
      <c r="HHC206" s="5"/>
      <c r="HHD206" s="5"/>
      <c r="HHE206" s="5"/>
      <c r="HHF206" s="5"/>
      <c r="HHG206" s="5"/>
      <c r="HHH206" s="5"/>
      <c r="HHI206" s="5"/>
      <c r="HHJ206" s="5"/>
      <c r="HHK206" s="5"/>
      <c r="HHL206" s="5"/>
      <c r="HHM206" s="5"/>
      <c r="HHN206" s="5"/>
      <c r="HHO206" s="5"/>
      <c r="HHP206" s="5"/>
      <c r="HHQ206" s="5"/>
      <c r="HHR206" s="5"/>
      <c r="HHS206" s="5"/>
      <c r="HHT206" s="5"/>
      <c r="HHU206" s="5"/>
      <c r="HHV206" s="5"/>
      <c r="HHW206" s="5"/>
      <c r="HHX206" s="5"/>
      <c r="HHY206" s="5"/>
      <c r="HHZ206" s="5"/>
      <c r="HIA206" s="5"/>
      <c r="HIB206" s="5"/>
      <c r="HIC206" s="5"/>
      <c r="HID206" s="5"/>
      <c r="HIE206" s="5"/>
      <c r="HIF206" s="5"/>
      <c r="HIG206" s="5"/>
      <c r="HIH206" s="5"/>
      <c r="HII206" s="5"/>
      <c r="HIJ206" s="5"/>
      <c r="HIK206" s="5"/>
      <c r="HIL206" s="5"/>
      <c r="HIM206" s="5"/>
      <c r="HIN206" s="5"/>
      <c r="HIO206" s="5"/>
      <c r="HIP206" s="5"/>
      <c r="HIQ206" s="5"/>
      <c r="HIR206" s="5"/>
      <c r="HIS206" s="5"/>
      <c r="HIT206" s="5"/>
      <c r="HIU206" s="5"/>
      <c r="HIV206" s="5"/>
      <c r="HIW206" s="5"/>
      <c r="HIX206" s="5"/>
      <c r="HIY206" s="5"/>
      <c r="HIZ206" s="5"/>
      <c r="HJA206" s="5"/>
      <c r="HJB206" s="5"/>
      <c r="HJC206" s="5"/>
      <c r="HJD206" s="5"/>
      <c r="HJE206" s="5"/>
      <c r="HJF206" s="5"/>
      <c r="HJG206" s="5"/>
      <c r="HJH206" s="5"/>
      <c r="HJI206" s="5"/>
      <c r="HJJ206" s="5"/>
      <c r="HJK206" s="5"/>
      <c r="HJL206" s="5"/>
      <c r="HJM206" s="5"/>
      <c r="HJN206" s="5"/>
      <c r="HJO206" s="5"/>
      <c r="HJP206" s="5"/>
      <c r="HJQ206" s="5"/>
      <c r="HJR206" s="5"/>
      <c r="HJS206" s="5"/>
      <c r="HJT206" s="5"/>
      <c r="HJU206" s="5"/>
      <c r="HJV206" s="5"/>
      <c r="HJW206" s="5"/>
      <c r="HJX206" s="5"/>
      <c r="HJY206" s="5"/>
      <c r="HJZ206" s="5"/>
      <c r="HKA206" s="5"/>
      <c r="HKB206" s="5"/>
      <c r="HKC206" s="5"/>
      <c r="HKD206" s="5"/>
      <c r="HKE206" s="5"/>
      <c r="HKF206" s="5"/>
      <c r="HKG206" s="5"/>
      <c r="HKH206" s="5"/>
      <c r="HKI206" s="5"/>
      <c r="HKJ206" s="5"/>
      <c r="HKK206" s="5"/>
      <c r="HKL206" s="5"/>
      <c r="HKM206" s="5"/>
      <c r="HKN206" s="5"/>
      <c r="HKO206" s="5"/>
      <c r="HKP206" s="5"/>
      <c r="HKQ206" s="5"/>
      <c r="HKR206" s="5"/>
      <c r="HKS206" s="5"/>
      <c r="HKT206" s="5"/>
      <c r="HKU206" s="5"/>
      <c r="HKV206" s="5"/>
      <c r="HKW206" s="5"/>
      <c r="HKX206" s="5"/>
      <c r="HKY206" s="5"/>
      <c r="HKZ206" s="5"/>
      <c r="HLA206" s="5"/>
      <c r="HLB206" s="5"/>
      <c r="HLC206" s="5"/>
      <c r="HLD206" s="5"/>
      <c r="HLE206" s="5"/>
      <c r="HLF206" s="5"/>
      <c r="HLG206" s="5"/>
      <c r="HLH206" s="5"/>
      <c r="HLI206" s="5"/>
      <c r="HLJ206" s="5"/>
      <c r="HLK206" s="5"/>
      <c r="HLL206" s="5"/>
      <c r="HLM206" s="5"/>
      <c r="HLN206" s="5"/>
      <c r="HLO206" s="5"/>
      <c r="HLP206" s="5"/>
      <c r="HLQ206" s="5"/>
      <c r="HLR206" s="5"/>
      <c r="HLS206" s="5"/>
      <c r="HLT206" s="5"/>
      <c r="HLU206" s="5"/>
      <c r="HLV206" s="5"/>
      <c r="HLW206" s="5"/>
      <c r="HLX206" s="5"/>
      <c r="HLY206" s="5"/>
      <c r="HLZ206" s="5"/>
      <c r="HMA206" s="5"/>
      <c r="HMB206" s="5"/>
      <c r="HMC206" s="5"/>
      <c r="HMD206" s="5"/>
      <c r="HME206" s="5"/>
      <c r="HMF206" s="5"/>
      <c r="HMG206" s="5"/>
      <c r="HMH206" s="5"/>
      <c r="HMI206" s="5"/>
      <c r="HMJ206" s="5"/>
      <c r="HMK206" s="5"/>
      <c r="HML206" s="5"/>
      <c r="HMM206" s="5"/>
      <c r="HMN206" s="5"/>
      <c r="HMO206" s="5"/>
      <c r="HMP206" s="5"/>
      <c r="HMQ206" s="5"/>
      <c r="HMR206" s="5"/>
      <c r="HMS206" s="5"/>
      <c r="HMT206" s="5"/>
      <c r="HMU206" s="5"/>
      <c r="HMV206" s="5"/>
      <c r="HMW206" s="5"/>
      <c r="HMX206" s="5"/>
      <c r="HMY206" s="5"/>
      <c r="HMZ206" s="5"/>
      <c r="HNA206" s="5"/>
      <c r="HNB206" s="5"/>
      <c r="HNC206" s="5"/>
      <c r="HND206" s="5"/>
      <c r="HNE206" s="5"/>
      <c r="HNF206" s="5"/>
      <c r="HNG206" s="5"/>
      <c r="HNH206" s="5"/>
      <c r="HNI206" s="5"/>
      <c r="HNJ206" s="5"/>
      <c r="HNK206" s="5"/>
      <c r="HNL206" s="5"/>
      <c r="HNM206" s="5"/>
      <c r="HNN206" s="5"/>
      <c r="HNO206" s="5"/>
      <c r="HNP206" s="5"/>
      <c r="HNQ206" s="5"/>
      <c r="HNR206" s="5"/>
      <c r="HNS206" s="5"/>
      <c r="HNT206" s="5"/>
      <c r="HNU206" s="5"/>
      <c r="HNV206" s="5"/>
      <c r="HNW206" s="5"/>
      <c r="HNX206" s="5"/>
      <c r="HNY206" s="5"/>
      <c r="HNZ206" s="5"/>
      <c r="HOA206" s="5"/>
      <c r="HOB206" s="5"/>
      <c r="HOC206" s="5"/>
      <c r="HOD206" s="5"/>
      <c r="HOE206" s="5"/>
      <c r="HOF206" s="5"/>
      <c r="HOG206" s="5"/>
      <c r="HOH206" s="5"/>
      <c r="HOI206" s="5"/>
      <c r="HOJ206" s="5"/>
      <c r="HOK206" s="5"/>
      <c r="HOL206" s="5"/>
      <c r="HOM206" s="5"/>
      <c r="HON206" s="5"/>
      <c r="HOO206" s="5"/>
      <c r="HOP206" s="5"/>
      <c r="HOQ206" s="5"/>
      <c r="HOR206" s="5"/>
      <c r="HOS206" s="5"/>
      <c r="HOT206" s="5"/>
      <c r="HOU206" s="5"/>
      <c r="HOV206" s="5"/>
      <c r="HOW206" s="5"/>
      <c r="HOX206" s="5"/>
      <c r="HOY206" s="5"/>
      <c r="HOZ206" s="5"/>
      <c r="HPA206" s="5"/>
      <c r="HPB206" s="5"/>
      <c r="HPC206" s="5"/>
      <c r="HPD206" s="5"/>
      <c r="HPE206" s="5"/>
      <c r="HPF206" s="5"/>
      <c r="HPG206" s="5"/>
      <c r="HPH206" s="5"/>
      <c r="HPI206" s="5"/>
      <c r="HPJ206" s="5"/>
      <c r="HPK206" s="5"/>
      <c r="HPL206" s="5"/>
      <c r="HPM206" s="5"/>
      <c r="HPN206" s="5"/>
      <c r="HPO206" s="5"/>
      <c r="HPP206" s="5"/>
      <c r="HPQ206" s="5"/>
      <c r="HPR206" s="5"/>
      <c r="HPS206" s="5"/>
      <c r="HPT206" s="5"/>
      <c r="HPU206" s="5"/>
      <c r="HPV206" s="5"/>
      <c r="HPW206" s="5"/>
      <c r="HPX206" s="5"/>
      <c r="HPY206" s="5"/>
      <c r="HPZ206" s="5"/>
      <c r="HQA206" s="5"/>
      <c r="HQB206" s="5"/>
      <c r="HQC206" s="5"/>
      <c r="HQD206" s="5"/>
      <c r="HQE206" s="5"/>
      <c r="HQF206" s="5"/>
      <c r="HQG206" s="5"/>
      <c r="HQH206" s="5"/>
      <c r="HQI206" s="5"/>
      <c r="HQJ206" s="5"/>
      <c r="HQK206" s="5"/>
      <c r="HQL206" s="5"/>
      <c r="HQM206" s="5"/>
      <c r="HQN206" s="5"/>
      <c r="HQO206" s="5"/>
      <c r="HQP206" s="5"/>
      <c r="HQQ206" s="5"/>
      <c r="HQR206" s="5"/>
      <c r="HQS206" s="5"/>
      <c r="HQT206" s="5"/>
      <c r="HQU206" s="5"/>
      <c r="HQV206" s="5"/>
      <c r="HQW206" s="5"/>
      <c r="HQX206" s="5"/>
      <c r="HQY206" s="5"/>
      <c r="HQZ206" s="5"/>
      <c r="HRA206" s="5"/>
      <c r="HRB206" s="5"/>
      <c r="HRC206" s="5"/>
      <c r="HRD206" s="5"/>
      <c r="HRE206" s="5"/>
      <c r="HRF206" s="5"/>
      <c r="HRG206" s="5"/>
      <c r="HRH206" s="5"/>
      <c r="HRI206" s="5"/>
      <c r="HRJ206" s="5"/>
      <c r="HRK206" s="5"/>
      <c r="HRL206" s="5"/>
      <c r="HRM206" s="5"/>
      <c r="HRN206" s="5"/>
      <c r="HRO206" s="5"/>
      <c r="HRP206" s="5"/>
      <c r="HRQ206" s="5"/>
      <c r="HRR206" s="5"/>
      <c r="HRS206" s="5"/>
      <c r="HRT206" s="5"/>
      <c r="HRU206" s="5"/>
      <c r="HRV206" s="5"/>
      <c r="HRW206" s="5"/>
      <c r="HRX206" s="5"/>
      <c r="HRY206" s="5"/>
      <c r="HRZ206" s="5"/>
      <c r="HSA206" s="5"/>
      <c r="HSB206" s="5"/>
      <c r="HSC206" s="5"/>
      <c r="HSD206" s="5"/>
      <c r="HSE206" s="5"/>
      <c r="HSF206" s="5"/>
      <c r="HSG206" s="5"/>
      <c r="HSH206" s="5"/>
      <c r="HSI206" s="5"/>
      <c r="HSJ206" s="5"/>
      <c r="HSK206" s="5"/>
      <c r="HSL206" s="5"/>
      <c r="HSM206" s="5"/>
      <c r="HSN206" s="5"/>
      <c r="HSO206" s="5"/>
      <c r="HSP206" s="5"/>
      <c r="HSQ206" s="5"/>
      <c r="HSR206" s="5"/>
      <c r="HSS206" s="5"/>
      <c r="HST206" s="5"/>
      <c r="HSU206" s="5"/>
      <c r="HSV206" s="5"/>
      <c r="HSW206" s="5"/>
      <c r="HSX206" s="5"/>
      <c r="HSY206" s="5"/>
      <c r="HSZ206" s="5"/>
      <c r="HTA206" s="5"/>
      <c r="HTB206" s="5"/>
      <c r="HTC206" s="5"/>
      <c r="HTD206" s="5"/>
      <c r="HTE206" s="5"/>
      <c r="HTF206" s="5"/>
      <c r="HTG206" s="5"/>
      <c r="HTH206" s="5"/>
      <c r="HTI206" s="5"/>
      <c r="HTJ206" s="5"/>
      <c r="HTK206" s="5"/>
      <c r="HTL206" s="5"/>
      <c r="HTM206" s="5"/>
      <c r="HTN206" s="5"/>
      <c r="HTO206" s="5"/>
      <c r="HTP206" s="5"/>
      <c r="HTQ206" s="5"/>
      <c r="HTR206" s="5"/>
      <c r="HTS206" s="5"/>
      <c r="HTT206" s="5"/>
      <c r="HTU206" s="5"/>
      <c r="HTV206" s="5"/>
      <c r="HTW206" s="5"/>
      <c r="HTX206" s="5"/>
      <c r="HTY206" s="5"/>
      <c r="HTZ206" s="5"/>
      <c r="HUA206" s="5"/>
      <c r="HUB206" s="5"/>
      <c r="HUC206" s="5"/>
      <c r="HUD206" s="5"/>
      <c r="HUE206" s="5"/>
      <c r="HUF206" s="5"/>
      <c r="HUG206" s="5"/>
      <c r="HUH206" s="5"/>
      <c r="HUI206" s="5"/>
      <c r="HUJ206" s="5"/>
      <c r="HUK206" s="5"/>
      <c r="HUL206" s="5"/>
      <c r="HUM206" s="5"/>
      <c r="HUN206" s="5"/>
      <c r="HUO206" s="5"/>
      <c r="HUP206" s="5"/>
      <c r="HUQ206" s="5"/>
      <c r="HUR206" s="5"/>
      <c r="HUS206" s="5"/>
      <c r="HUT206" s="5"/>
      <c r="HUU206" s="5"/>
      <c r="HUV206" s="5"/>
      <c r="HUW206" s="5"/>
      <c r="HUX206" s="5"/>
      <c r="HUY206" s="5"/>
      <c r="HUZ206" s="5"/>
      <c r="HVA206" s="5"/>
      <c r="HVB206" s="5"/>
      <c r="HVC206" s="5"/>
      <c r="HVD206" s="5"/>
      <c r="HVE206" s="5"/>
      <c r="HVF206" s="5"/>
      <c r="HVG206" s="5"/>
      <c r="HVH206" s="5"/>
      <c r="HVI206" s="5"/>
      <c r="HVJ206" s="5"/>
      <c r="HVK206" s="5"/>
      <c r="HVL206" s="5"/>
      <c r="HVM206" s="5"/>
      <c r="HVN206" s="5"/>
      <c r="HVO206" s="5"/>
      <c r="HVP206" s="5"/>
      <c r="HVQ206" s="5"/>
      <c r="HVR206" s="5"/>
      <c r="HVS206" s="5"/>
      <c r="HVT206" s="5"/>
      <c r="HVU206" s="5"/>
      <c r="HVV206" s="5"/>
      <c r="HVW206" s="5"/>
      <c r="HVX206" s="5"/>
      <c r="HVY206" s="5"/>
      <c r="HVZ206" s="5"/>
      <c r="HWA206" s="5"/>
      <c r="HWB206" s="5"/>
      <c r="HWC206" s="5"/>
      <c r="HWD206" s="5"/>
      <c r="HWE206" s="5"/>
      <c r="HWF206" s="5"/>
      <c r="HWG206" s="5"/>
      <c r="HWH206" s="5"/>
      <c r="HWI206" s="5"/>
      <c r="HWJ206" s="5"/>
      <c r="HWK206" s="5"/>
      <c r="HWL206" s="5"/>
      <c r="HWM206" s="5"/>
      <c r="HWN206" s="5"/>
      <c r="HWO206" s="5"/>
      <c r="HWP206" s="5"/>
      <c r="HWQ206" s="5"/>
      <c r="HWR206" s="5"/>
      <c r="HWS206" s="5"/>
      <c r="HWT206" s="5"/>
      <c r="HWU206" s="5"/>
      <c r="HWV206" s="5"/>
      <c r="HWW206" s="5"/>
      <c r="HWX206" s="5"/>
      <c r="HWY206" s="5"/>
      <c r="HWZ206" s="5"/>
      <c r="HXA206" s="5"/>
      <c r="HXB206" s="5"/>
      <c r="HXC206" s="5"/>
      <c r="HXD206" s="5"/>
      <c r="HXE206" s="5"/>
      <c r="HXF206" s="5"/>
      <c r="HXG206" s="5"/>
      <c r="HXH206" s="5"/>
      <c r="HXI206" s="5"/>
      <c r="HXJ206" s="5"/>
      <c r="HXK206" s="5"/>
      <c r="HXL206" s="5"/>
      <c r="HXM206" s="5"/>
      <c r="HXN206" s="5"/>
      <c r="HXO206" s="5"/>
      <c r="HXP206" s="5"/>
      <c r="HXQ206" s="5"/>
      <c r="HXR206" s="5"/>
      <c r="HXS206" s="5"/>
      <c r="HXT206" s="5"/>
      <c r="HXU206" s="5"/>
      <c r="HXV206" s="5"/>
      <c r="HXW206" s="5"/>
      <c r="HXX206" s="5"/>
      <c r="HXY206" s="5"/>
      <c r="HXZ206" s="5"/>
      <c r="HYA206" s="5"/>
      <c r="HYB206" s="5"/>
      <c r="HYC206" s="5"/>
      <c r="HYD206" s="5"/>
      <c r="HYE206" s="5"/>
      <c r="HYF206" s="5"/>
      <c r="HYG206" s="5"/>
      <c r="HYH206" s="5"/>
      <c r="HYI206" s="5"/>
      <c r="HYJ206" s="5"/>
      <c r="HYK206" s="5"/>
      <c r="HYL206" s="5"/>
      <c r="HYM206" s="5"/>
      <c r="HYN206" s="5"/>
      <c r="HYO206" s="5"/>
      <c r="HYP206" s="5"/>
      <c r="HYQ206" s="5"/>
      <c r="HYR206" s="5"/>
      <c r="HYS206" s="5"/>
      <c r="HYT206" s="5"/>
      <c r="HYU206" s="5"/>
      <c r="HYV206" s="5"/>
      <c r="HYW206" s="5"/>
      <c r="HYX206" s="5"/>
      <c r="HYY206" s="5"/>
      <c r="HYZ206" s="5"/>
      <c r="HZA206" s="5"/>
      <c r="HZB206" s="5"/>
      <c r="HZC206" s="5"/>
      <c r="HZD206" s="5"/>
      <c r="HZE206" s="5"/>
      <c r="HZF206" s="5"/>
      <c r="HZG206" s="5"/>
      <c r="HZH206" s="5"/>
      <c r="HZI206" s="5"/>
      <c r="HZJ206" s="5"/>
      <c r="HZK206" s="5"/>
      <c r="HZL206" s="5"/>
      <c r="HZM206" s="5"/>
      <c r="HZN206" s="5"/>
      <c r="HZO206" s="5"/>
      <c r="HZP206" s="5"/>
      <c r="HZQ206" s="5"/>
      <c r="HZR206" s="5"/>
      <c r="HZS206" s="5"/>
      <c r="HZT206" s="5"/>
      <c r="HZU206" s="5"/>
      <c r="HZV206" s="5"/>
      <c r="HZW206" s="5"/>
      <c r="HZX206" s="5"/>
      <c r="HZY206" s="5"/>
      <c r="HZZ206" s="5"/>
      <c r="IAA206" s="5"/>
      <c r="IAB206" s="5"/>
      <c r="IAC206" s="5"/>
      <c r="IAD206" s="5"/>
      <c r="IAE206" s="5"/>
      <c r="IAF206" s="5"/>
      <c r="IAG206" s="5"/>
      <c r="IAH206" s="5"/>
      <c r="IAI206" s="5"/>
      <c r="IAJ206" s="5"/>
      <c r="IAK206" s="5"/>
      <c r="IAL206" s="5"/>
      <c r="IAM206" s="5"/>
      <c r="IAN206" s="5"/>
      <c r="IAO206" s="5"/>
      <c r="IAP206" s="5"/>
      <c r="IAQ206" s="5"/>
      <c r="IAR206" s="5"/>
      <c r="IAS206" s="5"/>
      <c r="IAT206" s="5"/>
      <c r="IAU206" s="5"/>
      <c r="IAV206" s="5"/>
      <c r="IAW206" s="5"/>
      <c r="IAX206" s="5"/>
      <c r="IAY206" s="5"/>
      <c r="IAZ206" s="5"/>
      <c r="IBA206" s="5"/>
      <c r="IBB206" s="5"/>
      <c r="IBC206" s="5"/>
      <c r="IBD206" s="5"/>
      <c r="IBE206" s="5"/>
      <c r="IBF206" s="5"/>
      <c r="IBG206" s="5"/>
      <c r="IBH206" s="5"/>
      <c r="IBI206" s="5"/>
      <c r="IBJ206" s="5"/>
      <c r="IBK206" s="5"/>
      <c r="IBL206" s="5"/>
      <c r="IBM206" s="5"/>
      <c r="IBN206" s="5"/>
      <c r="IBO206" s="5"/>
      <c r="IBP206" s="5"/>
      <c r="IBQ206" s="5"/>
      <c r="IBR206" s="5"/>
      <c r="IBS206" s="5"/>
      <c r="IBT206" s="5"/>
      <c r="IBU206" s="5"/>
      <c r="IBV206" s="5"/>
      <c r="IBW206" s="5"/>
      <c r="IBX206" s="5"/>
      <c r="IBY206" s="5"/>
      <c r="IBZ206" s="5"/>
      <c r="ICA206" s="5"/>
      <c r="ICB206" s="5"/>
      <c r="ICC206" s="5"/>
      <c r="ICD206" s="5"/>
      <c r="ICE206" s="5"/>
      <c r="ICF206" s="5"/>
      <c r="ICG206" s="5"/>
      <c r="ICH206" s="5"/>
      <c r="ICI206" s="5"/>
      <c r="ICJ206" s="5"/>
      <c r="ICK206" s="5"/>
      <c r="ICL206" s="5"/>
      <c r="ICM206" s="5"/>
      <c r="ICN206" s="5"/>
      <c r="ICO206" s="5"/>
      <c r="ICP206" s="5"/>
      <c r="ICQ206" s="5"/>
      <c r="ICR206" s="5"/>
      <c r="ICS206" s="5"/>
      <c r="ICT206" s="5"/>
      <c r="ICU206" s="5"/>
      <c r="ICV206" s="5"/>
      <c r="ICW206" s="5"/>
      <c r="ICX206" s="5"/>
      <c r="ICY206" s="5"/>
      <c r="ICZ206" s="5"/>
      <c r="IDA206" s="5"/>
      <c r="IDB206" s="5"/>
      <c r="IDC206" s="5"/>
      <c r="IDD206" s="5"/>
      <c r="IDE206" s="5"/>
      <c r="IDF206" s="5"/>
      <c r="IDG206" s="5"/>
      <c r="IDH206" s="5"/>
      <c r="IDI206" s="5"/>
      <c r="IDJ206" s="5"/>
      <c r="IDK206" s="5"/>
      <c r="IDL206" s="5"/>
      <c r="IDM206" s="5"/>
      <c r="IDN206" s="5"/>
      <c r="IDO206" s="5"/>
      <c r="IDP206" s="5"/>
      <c r="IDQ206" s="5"/>
      <c r="IDR206" s="5"/>
      <c r="IDS206" s="5"/>
      <c r="IDT206" s="5"/>
      <c r="IDU206" s="5"/>
      <c r="IDV206" s="5"/>
      <c r="IDW206" s="5"/>
      <c r="IDX206" s="5"/>
      <c r="IDY206" s="5"/>
      <c r="IDZ206" s="5"/>
      <c r="IEA206" s="5"/>
      <c r="IEB206" s="5"/>
      <c r="IEC206" s="5"/>
      <c r="IED206" s="5"/>
      <c r="IEE206" s="5"/>
      <c r="IEF206" s="5"/>
      <c r="IEG206" s="5"/>
      <c r="IEH206" s="5"/>
      <c r="IEI206" s="5"/>
      <c r="IEJ206" s="5"/>
      <c r="IEK206" s="5"/>
      <c r="IEL206" s="5"/>
      <c r="IEM206" s="5"/>
      <c r="IEN206" s="5"/>
      <c r="IEO206" s="5"/>
      <c r="IEP206" s="5"/>
      <c r="IEQ206" s="5"/>
      <c r="IER206" s="5"/>
      <c r="IES206" s="5"/>
      <c r="IET206" s="5"/>
      <c r="IEU206" s="5"/>
      <c r="IEV206" s="5"/>
      <c r="IEW206" s="5"/>
      <c r="IEX206" s="5"/>
      <c r="IEY206" s="5"/>
      <c r="IEZ206" s="5"/>
      <c r="IFA206" s="5"/>
      <c r="IFB206" s="5"/>
      <c r="IFC206" s="5"/>
      <c r="IFD206" s="5"/>
      <c r="IFE206" s="5"/>
      <c r="IFF206" s="5"/>
      <c r="IFG206" s="5"/>
      <c r="IFH206" s="5"/>
      <c r="IFI206" s="5"/>
      <c r="IFJ206" s="5"/>
      <c r="IFK206" s="5"/>
      <c r="IFL206" s="5"/>
      <c r="IFM206" s="5"/>
      <c r="IFN206" s="5"/>
      <c r="IFO206" s="5"/>
      <c r="IFP206" s="5"/>
      <c r="IFQ206" s="5"/>
      <c r="IFR206" s="5"/>
      <c r="IFS206" s="5"/>
      <c r="IFT206" s="5"/>
      <c r="IFU206" s="5"/>
      <c r="IFV206" s="5"/>
      <c r="IFW206" s="5"/>
      <c r="IFX206" s="5"/>
      <c r="IFY206" s="5"/>
      <c r="IFZ206" s="5"/>
      <c r="IGA206" s="5"/>
      <c r="IGB206" s="5"/>
      <c r="IGC206" s="5"/>
      <c r="IGD206" s="5"/>
      <c r="IGE206" s="5"/>
      <c r="IGF206" s="5"/>
      <c r="IGG206" s="5"/>
      <c r="IGH206" s="5"/>
      <c r="IGI206" s="5"/>
      <c r="IGJ206" s="5"/>
      <c r="IGK206" s="5"/>
      <c r="IGL206" s="5"/>
      <c r="IGM206" s="5"/>
      <c r="IGN206" s="5"/>
      <c r="IGO206" s="5"/>
      <c r="IGP206" s="5"/>
      <c r="IGQ206" s="5"/>
      <c r="IGR206" s="5"/>
      <c r="IGS206" s="5"/>
      <c r="IGT206" s="5"/>
      <c r="IGU206" s="5"/>
      <c r="IGV206" s="5"/>
      <c r="IGW206" s="5"/>
      <c r="IGX206" s="5"/>
      <c r="IGY206" s="5"/>
      <c r="IGZ206" s="5"/>
      <c r="IHA206" s="5"/>
      <c r="IHB206" s="5"/>
      <c r="IHC206" s="5"/>
      <c r="IHD206" s="5"/>
      <c r="IHE206" s="5"/>
      <c r="IHF206" s="5"/>
      <c r="IHG206" s="5"/>
      <c r="IHH206" s="5"/>
      <c r="IHI206" s="5"/>
      <c r="IHJ206" s="5"/>
      <c r="IHK206" s="5"/>
      <c r="IHL206" s="5"/>
      <c r="IHM206" s="5"/>
      <c r="IHN206" s="5"/>
      <c r="IHO206" s="5"/>
      <c r="IHP206" s="5"/>
      <c r="IHQ206" s="5"/>
      <c r="IHR206" s="5"/>
      <c r="IHS206" s="5"/>
      <c r="IHT206" s="5"/>
      <c r="IHU206" s="5"/>
      <c r="IHV206" s="5"/>
      <c r="IHW206" s="5"/>
      <c r="IHX206" s="5"/>
      <c r="IHY206" s="5"/>
      <c r="IHZ206" s="5"/>
      <c r="IIA206" s="5"/>
      <c r="IIB206" s="5"/>
      <c r="IIC206" s="5"/>
      <c r="IID206" s="5"/>
      <c r="IIE206" s="5"/>
      <c r="IIF206" s="5"/>
      <c r="IIG206" s="5"/>
      <c r="IIH206" s="5"/>
      <c r="III206" s="5"/>
      <c r="IIJ206" s="5"/>
      <c r="IIK206" s="5"/>
      <c r="IIL206" s="5"/>
      <c r="IIM206" s="5"/>
      <c r="IIN206" s="5"/>
      <c r="IIO206" s="5"/>
      <c r="IIP206" s="5"/>
      <c r="IIQ206" s="5"/>
      <c r="IIR206" s="5"/>
      <c r="IIS206" s="5"/>
      <c r="IIT206" s="5"/>
      <c r="IIU206" s="5"/>
      <c r="IIV206" s="5"/>
      <c r="IIW206" s="5"/>
      <c r="IIX206" s="5"/>
      <c r="IIY206" s="5"/>
      <c r="IIZ206" s="5"/>
      <c r="IJA206" s="5"/>
      <c r="IJB206" s="5"/>
      <c r="IJC206" s="5"/>
      <c r="IJD206" s="5"/>
      <c r="IJE206" s="5"/>
      <c r="IJF206" s="5"/>
      <c r="IJG206" s="5"/>
      <c r="IJH206" s="5"/>
      <c r="IJI206" s="5"/>
      <c r="IJJ206" s="5"/>
      <c r="IJK206" s="5"/>
      <c r="IJL206" s="5"/>
      <c r="IJM206" s="5"/>
      <c r="IJN206" s="5"/>
      <c r="IJO206" s="5"/>
      <c r="IJP206" s="5"/>
      <c r="IJQ206" s="5"/>
      <c r="IJR206" s="5"/>
      <c r="IJS206" s="5"/>
      <c r="IJT206" s="5"/>
      <c r="IJU206" s="5"/>
      <c r="IJV206" s="5"/>
      <c r="IJW206" s="5"/>
      <c r="IJX206" s="5"/>
      <c r="IJY206" s="5"/>
      <c r="IJZ206" s="5"/>
      <c r="IKA206" s="5"/>
      <c r="IKB206" s="5"/>
      <c r="IKC206" s="5"/>
      <c r="IKD206" s="5"/>
      <c r="IKE206" s="5"/>
      <c r="IKF206" s="5"/>
      <c r="IKG206" s="5"/>
      <c r="IKH206" s="5"/>
      <c r="IKI206" s="5"/>
      <c r="IKJ206" s="5"/>
      <c r="IKK206" s="5"/>
      <c r="IKL206" s="5"/>
      <c r="IKM206" s="5"/>
      <c r="IKN206" s="5"/>
      <c r="IKO206" s="5"/>
      <c r="IKP206" s="5"/>
      <c r="IKQ206" s="5"/>
      <c r="IKR206" s="5"/>
      <c r="IKS206" s="5"/>
      <c r="IKT206" s="5"/>
      <c r="IKU206" s="5"/>
      <c r="IKV206" s="5"/>
      <c r="IKW206" s="5"/>
      <c r="IKX206" s="5"/>
      <c r="IKY206" s="5"/>
      <c r="IKZ206" s="5"/>
      <c r="ILA206" s="5"/>
      <c r="ILB206" s="5"/>
      <c r="ILC206" s="5"/>
      <c r="ILD206" s="5"/>
      <c r="ILE206" s="5"/>
      <c r="ILF206" s="5"/>
      <c r="ILG206" s="5"/>
      <c r="ILH206" s="5"/>
      <c r="ILI206" s="5"/>
      <c r="ILJ206" s="5"/>
      <c r="ILK206" s="5"/>
      <c r="ILL206" s="5"/>
      <c r="ILM206" s="5"/>
      <c r="ILN206" s="5"/>
      <c r="ILO206" s="5"/>
      <c r="ILP206" s="5"/>
      <c r="ILQ206" s="5"/>
      <c r="ILR206" s="5"/>
      <c r="ILS206" s="5"/>
      <c r="ILT206" s="5"/>
      <c r="ILU206" s="5"/>
      <c r="ILV206" s="5"/>
      <c r="ILW206" s="5"/>
      <c r="ILX206" s="5"/>
      <c r="ILY206" s="5"/>
      <c r="ILZ206" s="5"/>
      <c r="IMA206" s="5"/>
      <c r="IMB206" s="5"/>
      <c r="IMC206" s="5"/>
      <c r="IMD206" s="5"/>
      <c r="IME206" s="5"/>
      <c r="IMF206" s="5"/>
      <c r="IMG206" s="5"/>
      <c r="IMH206" s="5"/>
      <c r="IMI206" s="5"/>
      <c r="IMJ206" s="5"/>
      <c r="IMK206" s="5"/>
      <c r="IML206" s="5"/>
      <c r="IMM206" s="5"/>
      <c r="IMN206" s="5"/>
      <c r="IMO206" s="5"/>
      <c r="IMP206" s="5"/>
      <c r="IMQ206" s="5"/>
      <c r="IMR206" s="5"/>
      <c r="IMS206" s="5"/>
      <c r="IMT206" s="5"/>
      <c r="IMU206" s="5"/>
      <c r="IMV206" s="5"/>
      <c r="IMW206" s="5"/>
      <c r="IMX206" s="5"/>
      <c r="IMY206" s="5"/>
      <c r="IMZ206" s="5"/>
      <c r="INA206" s="5"/>
      <c r="INB206" s="5"/>
      <c r="INC206" s="5"/>
      <c r="IND206" s="5"/>
      <c r="INE206" s="5"/>
      <c r="INF206" s="5"/>
      <c r="ING206" s="5"/>
      <c r="INH206" s="5"/>
      <c r="INI206" s="5"/>
      <c r="INJ206" s="5"/>
      <c r="INK206" s="5"/>
      <c r="INL206" s="5"/>
      <c r="INM206" s="5"/>
      <c r="INN206" s="5"/>
      <c r="INO206" s="5"/>
      <c r="INP206" s="5"/>
      <c r="INQ206" s="5"/>
      <c r="INR206" s="5"/>
      <c r="INS206" s="5"/>
      <c r="INT206" s="5"/>
      <c r="INU206" s="5"/>
      <c r="INV206" s="5"/>
      <c r="INW206" s="5"/>
      <c r="INX206" s="5"/>
      <c r="INY206" s="5"/>
      <c r="INZ206" s="5"/>
      <c r="IOA206" s="5"/>
      <c r="IOB206" s="5"/>
      <c r="IOC206" s="5"/>
      <c r="IOD206" s="5"/>
      <c r="IOE206" s="5"/>
      <c r="IOF206" s="5"/>
      <c r="IOG206" s="5"/>
      <c r="IOH206" s="5"/>
      <c r="IOI206" s="5"/>
      <c r="IOJ206" s="5"/>
      <c r="IOK206" s="5"/>
      <c r="IOL206" s="5"/>
      <c r="IOM206" s="5"/>
      <c r="ION206" s="5"/>
      <c r="IOO206" s="5"/>
      <c r="IOP206" s="5"/>
      <c r="IOQ206" s="5"/>
      <c r="IOR206" s="5"/>
      <c r="IOS206" s="5"/>
      <c r="IOT206" s="5"/>
      <c r="IOU206" s="5"/>
      <c r="IOV206" s="5"/>
      <c r="IOW206" s="5"/>
      <c r="IOX206" s="5"/>
      <c r="IOY206" s="5"/>
      <c r="IOZ206" s="5"/>
      <c r="IPA206" s="5"/>
      <c r="IPB206" s="5"/>
      <c r="IPC206" s="5"/>
      <c r="IPD206" s="5"/>
      <c r="IPE206" s="5"/>
      <c r="IPF206" s="5"/>
      <c r="IPG206" s="5"/>
      <c r="IPH206" s="5"/>
      <c r="IPI206" s="5"/>
      <c r="IPJ206" s="5"/>
      <c r="IPK206" s="5"/>
      <c r="IPL206" s="5"/>
      <c r="IPM206" s="5"/>
      <c r="IPN206" s="5"/>
      <c r="IPO206" s="5"/>
      <c r="IPP206" s="5"/>
      <c r="IPQ206" s="5"/>
      <c r="IPR206" s="5"/>
      <c r="IPS206" s="5"/>
      <c r="IPT206" s="5"/>
      <c r="IPU206" s="5"/>
      <c r="IPV206" s="5"/>
      <c r="IPW206" s="5"/>
      <c r="IPX206" s="5"/>
      <c r="IPY206" s="5"/>
      <c r="IPZ206" s="5"/>
      <c r="IQA206" s="5"/>
      <c r="IQB206" s="5"/>
      <c r="IQC206" s="5"/>
      <c r="IQD206" s="5"/>
      <c r="IQE206" s="5"/>
      <c r="IQF206" s="5"/>
      <c r="IQG206" s="5"/>
      <c r="IQH206" s="5"/>
      <c r="IQI206" s="5"/>
      <c r="IQJ206" s="5"/>
      <c r="IQK206" s="5"/>
      <c r="IQL206" s="5"/>
      <c r="IQM206" s="5"/>
      <c r="IQN206" s="5"/>
      <c r="IQO206" s="5"/>
      <c r="IQP206" s="5"/>
      <c r="IQQ206" s="5"/>
      <c r="IQR206" s="5"/>
      <c r="IQS206" s="5"/>
      <c r="IQT206" s="5"/>
      <c r="IQU206" s="5"/>
      <c r="IQV206" s="5"/>
      <c r="IQW206" s="5"/>
      <c r="IQX206" s="5"/>
      <c r="IQY206" s="5"/>
      <c r="IQZ206" s="5"/>
      <c r="IRA206" s="5"/>
      <c r="IRB206" s="5"/>
      <c r="IRC206" s="5"/>
      <c r="IRD206" s="5"/>
      <c r="IRE206" s="5"/>
      <c r="IRF206" s="5"/>
      <c r="IRG206" s="5"/>
      <c r="IRH206" s="5"/>
      <c r="IRI206" s="5"/>
      <c r="IRJ206" s="5"/>
      <c r="IRK206" s="5"/>
      <c r="IRL206" s="5"/>
      <c r="IRM206" s="5"/>
      <c r="IRN206" s="5"/>
      <c r="IRO206" s="5"/>
      <c r="IRP206" s="5"/>
      <c r="IRQ206" s="5"/>
      <c r="IRR206" s="5"/>
      <c r="IRS206" s="5"/>
      <c r="IRT206" s="5"/>
      <c r="IRU206" s="5"/>
      <c r="IRV206" s="5"/>
      <c r="IRW206" s="5"/>
      <c r="IRX206" s="5"/>
      <c r="IRY206" s="5"/>
      <c r="IRZ206" s="5"/>
      <c r="ISA206" s="5"/>
      <c r="ISB206" s="5"/>
      <c r="ISC206" s="5"/>
      <c r="ISD206" s="5"/>
      <c r="ISE206" s="5"/>
      <c r="ISF206" s="5"/>
      <c r="ISG206" s="5"/>
      <c r="ISH206" s="5"/>
      <c r="ISI206" s="5"/>
      <c r="ISJ206" s="5"/>
      <c r="ISK206" s="5"/>
      <c r="ISL206" s="5"/>
      <c r="ISM206" s="5"/>
      <c r="ISN206" s="5"/>
      <c r="ISO206" s="5"/>
      <c r="ISP206" s="5"/>
      <c r="ISQ206" s="5"/>
      <c r="ISR206" s="5"/>
      <c r="ISS206" s="5"/>
      <c r="IST206" s="5"/>
      <c r="ISU206" s="5"/>
      <c r="ISV206" s="5"/>
      <c r="ISW206" s="5"/>
      <c r="ISX206" s="5"/>
      <c r="ISY206" s="5"/>
      <c r="ISZ206" s="5"/>
      <c r="ITA206" s="5"/>
      <c r="ITB206" s="5"/>
      <c r="ITC206" s="5"/>
      <c r="ITD206" s="5"/>
      <c r="ITE206" s="5"/>
      <c r="ITF206" s="5"/>
      <c r="ITG206" s="5"/>
      <c r="ITH206" s="5"/>
      <c r="ITI206" s="5"/>
      <c r="ITJ206" s="5"/>
      <c r="ITK206" s="5"/>
      <c r="ITL206" s="5"/>
      <c r="ITM206" s="5"/>
      <c r="ITN206" s="5"/>
      <c r="ITO206" s="5"/>
      <c r="ITP206" s="5"/>
      <c r="ITQ206" s="5"/>
      <c r="ITR206" s="5"/>
      <c r="ITS206" s="5"/>
      <c r="ITT206" s="5"/>
      <c r="ITU206" s="5"/>
      <c r="ITV206" s="5"/>
      <c r="ITW206" s="5"/>
      <c r="ITX206" s="5"/>
      <c r="ITY206" s="5"/>
      <c r="ITZ206" s="5"/>
      <c r="IUA206" s="5"/>
      <c r="IUB206" s="5"/>
      <c r="IUC206" s="5"/>
      <c r="IUD206" s="5"/>
      <c r="IUE206" s="5"/>
      <c r="IUF206" s="5"/>
      <c r="IUG206" s="5"/>
      <c r="IUH206" s="5"/>
      <c r="IUI206" s="5"/>
      <c r="IUJ206" s="5"/>
      <c r="IUK206" s="5"/>
      <c r="IUL206" s="5"/>
      <c r="IUM206" s="5"/>
      <c r="IUN206" s="5"/>
      <c r="IUO206" s="5"/>
      <c r="IUP206" s="5"/>
      <c r="IUQ206" s="5"/>
      <c r="IUR206" s="5"/>
      <c r="IUS206" s="5"/>
      <c r="IUT206" s="5"/>
      <c r="IUU206" s="5"/>
      <c r="IUV206" s="5"/>
      <c r="IUW206" s="5"/>
      <c r="IUX206" s="5"/>
      <c r="IUY206" s="5"/>
      <c r="IUZ206" s="5"/>
      <c r="IVA206" s="5"/>
      <c r="IVB206" s="5"/>
      <c r="IVC206" s="5"/>
      <c r="IVD206" s="5"/>
      <c r="IVE206" s="5"/>
      <c r="IVF206" s="5"/>
      <c r="IVG206" s="5"/>
      <c r="IVH206" s="5"/>
      <c r="IVI206" s="5"/>
      <c r="IVJ206" s="5"/>
      <c r="IVK206" s="5"/>
      <c r="IVL206" s="5"/>
      <c r="IVM206" s="5"/>
      <c r="IVN206" s="5"/>
      <c r="IVO206" s="5"/>
      <c r="IVP206" s="5"/>
      <c r="IVQ206" s="5"/>
      <c r="IVR206" s="5"/>
      <c r="IVS206" s="5"/>
      <c r="IVT206" s="5"/>
      <c r="IVU206" s="5"/>
      <c r="IVV206" s="5"/>
      <c r="IVW206" s="5"/>
      <c r="IVX206" s="5"/>
      <c r="IVY206" s="5"/>
      <c r="IVZ206" s="5"/>
      <c r="IWA206" s="5"/>
      <c r="IWB206" s="5"/>
      <c r="IWC206" s="5"/>
      <c r="IWD206" s="5"/>
      <c r="IWE206" s="5"/>
      <c r="IWF206" s="5"/>
      <c r="IWG206" s="5"/>
      <c r="IWH206" s="5"/>
      <c r="IWI206" s="5"/>
      <c r="IWJ206" s="5"/>
      <c r="IWK206" s="5"/>
      <c r="IWL206" s="5"/>
      <c r="IWM206" s="5"/>
      <c r="IWN206" s="5"/>
      <c r="IWO206" s="5"/>
      <c r="IWP206" s="5"/>
      <c r="IWQ206" s="5"/>
      <c r="IWR206" s="5"/>
      <c r="IWS206" s="5"/>
      <c r="IWT206" s="5"/>
      <c r="IWU206" s="5"/>
      <c r="IWV206" s="5"/>
      <c r="IWW206" s="5"/>
      <c r="IWX206" s="5"/>
      <c r="IWY206" s="5"/>
      <c r="IWZ206" s="5"/>
      <c r="IXA206" s="5"/>
      <c r="IXB206" s="5"/>
      <c r="IXC206" s="5"/>
      <c r="IXD206" s="5"/>
      <c r="IXE206" s="5"/>
      <c r="IXF206" s="5"/>
      <c r="IXG206" s="5"/>
      <c r="IXH206" s="5"/>
      <c r="IXI206" s="5"/>
      <c r="IXJ206" s="5"/>
      <c r="IXK206" s="5"/>
      <c r="IXL206" s="5"/>
      <c r="IXM206" s="5"/>
      <c r="IXN206" s="5"/>
      <c r="IXO206" s="5"/>
      <c r="IXP206" s="5"/>
      <c r="IXQ206" s="5"/>
      <c r="IXR206" s="5"/>
      <c r="IXS206" s="5"/>
      <c r="IXT206" s="5"/>
      <c r="IXU206" s="5"/>
      <c r="IXV206" s="5"/>
      <c r="IXW206" s="5"/>
      <c r="IXX206" s="5"/>
      <c r="IXY206" s="5"/>
      <c r="IXZ206" s="5"/>
      <c r="IYA206" s="5"/>
      <c r="IYB206" s="5"/>
      <c r="IYC206" s="5"/>
      <c r="IYD206" s="5"/>
      <c r="IYE206" s="5"/>
      <c r="IYF206" s="5"/>
      <c r="IYG206" s="5"/>
      <c r="IYH206" s="5"/>
      <c r="IYI206" s="5"/>
      <c r="IYJ206" s="5"/>
      <c r="IYK206" s="5"/>
      <c r="IYL206" s="5"/>
      <c r="IYM206" s="5"/>
      <c r="IYN206" s="5"/>
      <c r="IYO206" s="5"/>
      <c r="IYP206" s="5"/>
      <c r="IYQ206" s="5"/>
      <c r="IYR206" s="5"/>
      <c r="IYS206" s="5"/>
      <c r="IYT206" s="5"/>
      <c r="IYU206" s="5"/>
      <c r="IYV206" s="5"/>
      <c r="IYW206" s="5"/>
      <c r="IYX206" s="5"/>
      <c r="IYY206" s="5"/>
      <c r="IYZ206" s="5"/>
      <c r="IZA206" s="5"/>
      <c r="IZB206" s="5"/>
      <c r="IZC206" s="5"/>
      <c r="IZD206" s="5"/>
      <c r="IZE206" s="5"/>
      <c r="IZF206" s="5"/>
      <c r="IZG206" s="5"/>
      <c r="IZH206" s="5"/>
      <c r="IZI206" s="5"/>
      <c r="IZJ206" s="5"/>
      <c r="IZK206" s="5"/>
      <c r="IZL206" s="5"/>
      <c r="IZM206" s="5"/>
      <c r="IZN206" s="5"/>
      <c r="IZO206" s="5"/>
      <c r="IZP206" s="5"/>
      <c r="IZQ206" s="5"/>
      <c r="IZR206" s="5"/>
      <c r="IZS206" s="5"/>
      <c r="IZT206" s="5"/>
      <c r="IZU206" s="5"/>
      <c r="IZV206" s="5"/>
      <c r="IZW206" s="5"/>
      <c r="IZX206" s="5"/>
      <c r="IZY206" s="5"/>
      <c r="IZZ206" s="5"/>
      <c r="JAA206" s="5"/>
      <c r="JAB206" s="5"/>
      <c r="JAC206" s="5"/>
      <c r="JAD206" s="5"/>
      <c r="JAE206" s="5"/>
      <c r="JAF206" s="5"/>
      <c r="JAG206" s="5"/>
      <c r="JAH206" s="5"/>
      <c r="JAI206" s="5"/>
      <c r="JAJ206" s="5"/>
      <c r="JAK206" s="5"/>
      <c r="JAL206" s="5"/>
      <c r="JAM206" s="5"/>
      <c r="JAN206" s="5"/>
      <c r="JAO206" s="5"/>
      <c r="JAP206" s="5"/>
      <c r="JAQ206" s="5"/>
      <c r="JAR206" s="5"/>
      <c r="JAS206" s="5"/>
      <c r="JAT206" s="5"/>
      <c r="JAU206" s="5"/>
      <c r="JAV206" s="5"/>
      <c r="JAW206" s="5"/>
      <c r="JAX206" s="5"/>
      <c r="JAY206" s="5"/>
      <c r="JAZ206" s="5"/>
      <c r="JBA206" s="5"/>
      <c r="JBB206" s="5"/>
      <c r="JBC206" s="5"/>
      <c r="JBD206" s="5"/>
      <c r="JBE206" s="5"/>
      <c r="JBF206" s="5"/>
      <c r="JBG206" s="5"/>
      <c r="JBH206" s="5"/>
      <c r="JBI206" s="5"/>
      <c r="JBJ206" s="5"/>
      <c r="JBK206" s="5"/>
      <c r="JBL206" s="5"/>
      <c r="JBM206" s="5"/>
      <c r="JBN206" s="5"/>
      <c r="JBO206" s="5"/>
      <c r="JBP206" s="5"/>
      <c r="JBQ206" s="5"/>
      <c r="JBR206" s="5"/>
      <c r="JBS206" s="5"/>
      <c r="JBT206" s="5"/>
      <c r="JBU206" s="5"/>
      <c r="JBV206" s="5"/>
      <c r="JBW206" s="5"/>
      <c r="JBX206" s="5"/>
      <c r="JBY206" s="5"/>
      <c r="JBZ206" s="5"/>
      <c r="JCA206" s="5"/>
      <c r="JCB206" s="5"/>
      <c r="JCC206" s="5"/>
      <c r="JCD206" s="5"/>
      <c r="JCE206" s="5"/>
      <c r="JCF206" s="5"/>
      <c r="JCG206" s="5"/>
      <c r="JCH206" s="5"/>
      <c r="JCI206" s="5"/>
      <c r="JCJ206" s="5"/>
      <c r="JCK206" s="5"/>
      <c r="JCL206" s="5"/>
      <c r="JCM206" s="5"/>
      <c r="JCN206" s="5"/>
      <c r="JCO206" s="5"/>
      <c r="JCP206" s="5"/>
      <c r="JCQ206" s="5"/>
      <c r="JCR206" s="5"/>
      <c r="JCS206" s="5"/>
      <c r="JCT206" s="5"/>
      <c r="JCU206" s="5"/>
      <c r="JCV206" s="5"/>
      <c r="JCW206" s="5"/>
      <c r="JCX206" s="5"/>
      <c r="JCY206" s="5"/>
      <c r="JCZ206" s="5"/>
      <c r="JDA206" s="5"/>
      <c r="JDB206" s="5"/>
      <c r="JDC206" s="5"/>
      <c r="JDD206" s="5"/>
      <c r="JDE206" s="5"/>
      <c r="JDF206" s="5"/>
      <c r="JDG206" s="5"/>
      <c r="JDH206" s="5"/>
      <c r="JDI206" s="5"/>
      <c r="JDJ206" s="5"/>
      <c r="JDK206" s="5"/>
      <c r="JDL206" s="5"/>
      <c r="JDM206" s="5"/>
      <c r="JDN206" s="5"/>
      <c r="JDO206" s="5"/>
      <c r="JDP206" s="5"/>
      <c r="JDQ206" s="5"/>
      <c r="JDR206" s="5"/>
      <c r="JDS206" s="5"/>
      <c r="JDT206" s="5"/>
      <c r="JDU206" s="5"/>
      <c r="JDV206" s="5"/>
      <c r="JDW206" s="5"/>
      <c r="JDX206" s="5"/>
      <c r="JDY206" s="5"/>
      <c r="JDZ206" s="5"/>
      <c r="JEA206" s="5"/>
      <c r="JEB206" s="5"/>
      <c r="JEC206" s="5"/>
      <c r="JED206" s="5"/>
      <c r="JEE206" s="5"/>
      <c r="JEF206" s="5"/>
      <c r="JEG206" s="5"/>
      <c r="JEH206" s="5"/>
      <c r="JEI206" s="5"/>
      <c r="JEJ206" s="5"/>
      <c r="JEK206" s="5"/>
      <c r="JEL206" s="5"/>
      <c r="JEM206" s="5"/>
      <c r="JEN206" s="5"/>
      <c r="JEO206" s="5"/>
      <c r="JEP206" s="5"/>
      <c r="JEQ206" s="5"/>
      <c r="JER206" s="5"/>
      <c r="JES206" s="5"/>
      <c r="JET206" s="5"/>
      <c r="JEU206" s="5"/>
      <c r="JEV206" s="5"/>
      <c r="JEW206" s="5"/>
      <c r="JEX206" s="5"/>
      <c r="JEY206" s="5"/>
      <c r="JEZ206" s="5"/>
      <c r="JFA206" s="5"/>
      <c r="JFB206" s="5"/>
      <c r="JFC206" s="5"/>
      <c r="JFD206" s="5"/>
      <c r="JFE206" s="5"/>
      <c r="JFF206" s="5"/>
      <c r="JFG206" s="5"/>
      <c r="JFH206" s="5"/>
      <c r="JFI206" s="5"/>
      <c r="JFJ206" s="5"/>
      <c r="JFK206" s="5"/>
      <c r="JFL206" s="5"/>
      <c r="JFM206" s="5"/>
      <c r="JFN206" s="5"/>
      <c r="JFO206" s="5"/>
      <c r="JFP206" s="5"/>
      <c r="JFQ206" s="5"/>
      <c r="JFR206" s="5"/>
      <c r="JFS206" s="5"/>
      <c r="JFT206" s="5"/>
      <c r="JFU206" s="5"/>
      <c r="JFV206" s="5"/>
      <c r="JFW206" s="5"/>
      <c r="JFX206" s="5"/>
      <c r="JFY206" s="5"/>
      <c r="JFZ206" s="5"/>
      <c r="JGA206" s="5"/>
      <c r="JGB206" s="5"/>
      <c r="JGC206" s="5"/>
      <c r="JGD206" s="5"/>
      <c r="JGE206" s="5"/>
      <c r="JGF206" s="5"/>
      <c r="JGG206" s="5"/>
      <c r="JGH206" s="5"/>
      <c r="JGI206" s="5"/>
      <c r="JGJ206" s="5"/>
      <c r="JGK206" s="5"/>
      <c r="JGL206" s="5"/>
      <c r="JGM206" s="5"/>
      <c r="JGN206" s="5"/>
      <c r="JGO206" s="5"/>
      <c r="JGP206" s="5"/>
      <c r="JGQ206" s="5"/>
      <c r="JGR206" s="5"/>
      <c r="JGS206" s="5"/>
      <c r="JGT206" s="5"/>
      <c r="JGU206" s="5"/>
      <c r="JGV206" s="5"/>
      <c r="JGW206" s="5"/>
      <c r="JGX206" s="5"/>
      <c r="JGY206" s="5"/>
      <c r="JGZ206" s="5"/>
      <c r="JHA206" s="5"/>
      <c r="JHB206" s="5"/>
      <c r="JHC206" s="5"/>
      <c r="JHD206" s="5"/>
      <c r="JHE206" s="5"/>
      <c r="JHF206" s="5"/>
      <c r="JHG206" s="5"/>
      <c r="JHH206" s="5"/>
      <c r="JHI206" s="5"/>
      <c r="JHJ206" s="5"/>
      <c r="JHK206" s="5"/>
      <c r="JHL206" s="5"/>
      <c r="JHM206" s="5"/>
      <c r="JHN206" s="5"/>
      <c r="JHO206" s="5"/>
      <c r="JHP206" s="5"/>
      <c r="JHQ206" s="5"/>
      <c r="JHR206" s="5"/>
      <c r="JHS206" s="5"/>
      <c r="JHT206" s="5"/>
      <c r="JHU206" s="5"/>
      <c r="JHV206" s="5"/>
      <c r="JHW206" s="5"/>
      <c r="JHX206" s="5"/>
      <c r="JHY206" s="5"/>
      <c r="JHZ206" s="5"/>
      <c r="JIA206" s="5"/>
      <c r="JIB206" s="5"/>
      <c r="JIC206" s="5"/>
      <c r="JID206" s="5"/>
      <c r="JIE206" s="5"/>
      <c r="JIF206" s="5"/>
      <c r="JIG206" s="5"/>
      <c r="JIH206" s="5"/>
      <c r="JII206" s="5"/>
      <c r="JIJ206" s="5"/>
      <c r="JIK206" s="5"/>
      <c r="JIL206" s="5"/>
      <c r="JIM206" s="5"/>
      <c r="JIN206" s="5"/>
      <c r="JIO206" s="5"/>
      <c r="JIP206" s="5"/>
      <c r="JIQ206" s="5"/>
      <c r="JIR206" s="5"/>
      <c r="JIS206" s="5"/>
      <c r="JIT206" s="5"/>
      <c r="JIU206" s="5"/>
      <c r="JIV206" s="5"/>
      <c r="JIW206" s="5"/>
      <c r="JIX206" s="5"/>
      <c r="JIY206" s="5"/>
      <c r="JIZ206" s="5"/>
      <c r="JJA206" s="5"/>
      <c r="JJB206" s="5"/>
      <c r="JJC206" s="5"/>
      <c r="JJD206" s="5"/>
      <c r="JJE206" s="5"/>
      <c r="JJF206" s="5"/>
      <c r="JJG206" s="5"/>
      <c r="JJH206" s="5"/>
      <c r="JJI206" s="5"/>
      <c r="JJJ206" s="5"/>
      <c r="JJK206" s="5"/>
      <c r="JJL206" s="5"/>
      <c r="JJM206" s="5"/>
      <c r="JJN206" s="5"/>
      <c r="JJO206" s="5"/>
      <c r="JJP206" s="5"/>
      <c r="JJQ206" s="5"/>
      <c r="JJR206" s="5"/>
      <c r="JJS206" s="5"/>
      <c r="JJT206" s="5"/>
      <c r="JJU206" s="5"/>
      <c r="JJV206" s="5"/>
      <c r="JJW206" s="5"/>
      <c r="JJX206" s="5"/>
      <c r="JJY206" s="5"/>
      <c r="JJZ206" s="5"/>
      <c r="JKA206" s="5"/>
      <c r="JKB206" s="5"/>
      <c r="JKC206" s="5"/>
      <c r="JKD206" s="5"/>
      <c r="JKE206" s="5"/>
      <c r="JKF206" s="5"/>
      <c r="JKG206" s="5"/>
      <c r="JKH206" s="5"/>
      <c r="JKI206" s="5"/>
      <c r="JKJ206" s="5"/>
      <c r="JKK206" s="5"/>
      <c r="JKL206" s="5"/>
      <c r="JKM206" s="5"/>
      <c r="JKN206" s="5"/>
      <c r="JKO206" s="5"/>
      <c r="JKP206" s="5"/>
      <c r="JKQ206" s="5"/>
      <c r="JKR206" s="5"/>
      <c r="JKS206" s="5"/>
      <c r="JKT206" s="5"/>
      <c r="JKU206" s="5"/>
      <c r="JKV206" s="5"/>
      <c r="JKW206" s="5"/>
      <c r="JKX206" s="5"/>
      <c r="JKY206" s="5"/>
      <c r="JKZ206" s="5"/>
      <c r="JLA206" s="5"/>
      <c r="JLB206" s="5"/>
      <c r="JLC206" s="5"/>
      <c r="JLD206" s="5"/>
      <c r="JLE206" s="5"/>
      <c r="JLF206" s="5"/>
      <c r="JLG206" s="5"/>
      <c r="JLH206" s="5"/>
      <c r="JLI206" s="5"/>
      <c r="JLJ206" s="5"/>
      <c r="JLK206" s="5"/>
      <c r="JLL206" s="5"/>
      <c r="JLM206" s="5"/>
      <c r="JLN206" s="5"/>
      <c r="JLO206" s="5"/>
      <c r="JLP206" s="5"/>
      <c r="JLQ206" s="5"/>
      <c r="JLR206" s="5"/>
      <c r="JLS206" s="5"/>
      <c r="JLT206" s="5"/>
      <c r="JLU206" s="5"/>
      <c r="JLV206" s="5"/>
      <c r="JLW206" s="5"/>
      <c r="JLX206" s="5"/>
      <c r="JLY206" s="5"/>
      <c r="JLZ206" s="5"/>
      <c r="JMA206" s="5"/>
      <c r="JMB206" s="5"/>
      <c r="JMC206" s="5"/>
      <c r="JMD206" s="5"/>
      <c r="JME206" s="5"/>
      <c r="JMF206" s="5"/>
      <c r="JMG206" s="5"/>
      <c r="JMH206" s="5"/>
      <c r="JMI206" s="5"/>
      <c r="JMJ206" s="5"/>
      <c r="JMK206" s="5"/>
      <c r="JML206" s="5"/>
      <c r="JMM206" s="5"/>
      <c r="JMN206" s="5"/>
      <c r="JMO206" s="5"/>
      <c r="JMP206" s="5"/>
      <c r="JMQ206" s="5"/>
      <c r="JMR206" s="5"/>
      <c r="JMS206" s="5"/>
      <c r="JMT206" s="5"/>
      <c r="JMU206" s="5"/>
      <c r="JMV206" s="5"/>
      <c r="JMW206" s="5"/>
      <c r="JMX206" s="5"/>
      <c r="JMY206" s="5"/>
      <c r="JMZ206" s="5"/>
      <c r="JNA206" s="5"/>
      <c r="JNB206" s="5"/>
      <c r="JNC206" s="5"/>
      <c r="JND206" s="5"/>
      <c r="JNE206" s="5"/>
      <c r="JNF206" s="5"/>
      <c r="JNG206" s="5"/>
      <c r="JNH206" s="5"/>
      <c r="JNI206" s="5"/>
      <c r="JNJ206" s="5"/>
      <c r="JNK206" s="5"/>
      <c r="JNL206" s="5"/>
      <c r="JNM206" s="5"/>
      <c r="JNN206" s="5"/>
      <c r="JNO206" s="5"/>
      <c r="JNP206" s="5"/>
      <c r="JNQ206" s="5"/>
      <c r="JNR206" s="5"/>
      <c r="JNS206" s="5"/>
      <c r="JNT206" s="5"/>
      <c r="JNU206" s="5"/>
      <c r="JNV206" s="5"/>
      <c r="JNW206" s="5"/>
      <c r="JNX206" s="5"/>
      <c r="JNY206" s="5"/>
      <c r="JNZ206" s="5"/>
      <c r="JOA206" s="5"/>
      <c r="JOB206" s="5"/>
      <c r="JOC206" s="5"/>
      <c r="JOD206" s="5"/>
      <c r="JOE206" s="5"/>
      <c r="JOF206" s="5"/>
      <c r="JOG206" s="5"/>
      <c r="JOH206" s="5"/>
      <c r="JOI206" s="5"/>
      <c r="JOJ206" s="5"/>
      <c r="JOK206" s="5"/>
      <c r="JOL206" s="5"/>
      <c r="JOM206" s="5"/>
      <c r="JON206" s="5"/>
      <c r="JOO206" s="5"/>
      <c r="JOP206" s="5"/>
      <c r="JOQ206" s="5"/>
      <c r="JOR206" s="5"/>
      <c r="JOS206" s="5"/>
      <c r="JOT206" s="5"/>
      <c r="JOU206" s="5"/>
      <c r="JOV206" s="5"/>
      <c r="JOW206" s="5"/>
      <c r="JOX206" s="5"/>
      <c r="JOY206" s="5"/>
      <c r="JOZ206" s="5"/>
      <c r="JPA206" s="5"/>
      <c r="JPB206" s="5"/>
      <c r="JPC206" s="5"/>
      <c r="JPD206" s="5"/>
      <c r="JPE206" s="5"/>
      <c r="JPF206" s="5"/>
      <c r="JPG206" s="5"/>
      <c r="JPH206" s="5"/>
      <c r="JPI206" s="5"/>
      <c r="JPJ206" s="5"/>
      <c r="JPK206" s="5"/>
      <c r="JPL206" s="5"/>
      <c r="JPM206" s="5"/>
      <c r="JPN206" s="5"/>
      <c r="JPO206" s="5"/>
      <c r="JPP206" s="5"/>
      <c r="JPQ206" s="5"/>
      <c r="JPR206" s="5"/>
      <c r="JPS206" s="5"/>
      <c r="JPT206" s="5"/>
      <c r="JPU206" s="5"/>
      <c r="JPV206" s="5"/>
      <c r="JPW206" s="5"/>
      <c r="JPX206" s="5"/>
      <c r="JPY206" s="5"/>
      <c r="JPZ206" s="5"/>
      <c r="JQA206" s="5"/>
      <c r="JQB206" s="5"/>
      <c r="JQC206" s="5"/>
      <c r="JQD206" s="5"/>
      <c r="JQE206" s="5"/>
      <c r="JQF206" s="5"/>
      <c r="JQG206" s="5"/>
      <c r="JQH206" s="5"/>
      <c r="JQI206" s="5"/>
      <c r="JQJ206" s="5"/>
      <c r="JQK206" s="5"/>
      <c r="JQL206" s="5"/>
      <c r="JQM206" s="5"/>
      <c r="JQN206" s="5"/>
      <c r="JQO206" s="5"/>
      <c r="JQP206" s="5"/>
      <c r="JQQ206" s="5"/>
      <c r="JQR206" s="5"/>
      <c r="JQS206" s="5"/>
      <c r="JQT206" s="5"/>
      <c r="JQU206" s="5"/>
      <c r="JQV206" s="5"/>
      <c r="JQW206" s="5"/>
      <c r="JQX206" s="5"/>
      <c r="JQY206" s="5"/>
      <c r="JQZ206" s="5"/>
      <c r="JRA206" s="5"/>
      <c r="JRB206" s="5"/>
      <c r="JRC206" s="5"/>
      <c r="JRD206" s="5"/>
      <c r="JRE206" s="5"/>
      <c r="JRF206" s="5"/>
      <c r="JRG206" s="5"/>
      <c r="JRH206" s="5"/>
      <c r="JRI206" s="5"/>
      <c r="JRJ206" s="5"/>
      <c r="JRK206" s="5"/>
      <c r="JRL206" s="5"/>
      <c r="JRM206" s="5"/>
      <c r="JRN206" s="5"/>
      <c r="JRO206" s="5"/>
      <c r="JRP206" s="5"/>
      <c r="JRQ206" s="5"/>
      <c r="JRR206" s="5"/>
      <c r="JRS206" s="5"/>
      <c r="JRT206" s="5"/>
      <c r="JRU206" s="5"/>
      <c r="JRV206" s="5"/>
      <c r="JRW206" s="5"/>
      <c r="JRX206" s="5"/>
      <c r="JRY206" s="5"/>
      <c r="JRZ206" s="5"/>
      <c r="JSA206" s="5"/>
      <c r="JSB206" s="5"/>
      <c r="JSC206" s="5"/>
      <c r="JSD206" s="5"/>
      <c r="JSE206" s="5"/>
      <c r="JSF206" s="5"/>
      <c r="JSG206" s="5"/>
      <c r="JSH206" s="5"/>
      <c r="JSI206" s="5"/>
      <c r="JSJ206" s="5"/>
      <c r="JSK206" s="5"/>
      <c r="JSL206" s="5"/>
      <c r="JSM206" s="5"/>
      <c r="JSN206" s="5"/>
      <c r="JSO206" s="5"/>
      <c r="JSP206" s="5"/>
      <c r="JSQ206" s="5"/>
      <c r="JSR206" s="5"/>
      <c r="JSS206" s="5"/>
      <c r="JST206" s="5"/>
      <c r="JSU206" s="5"/>
      <c r="JSV206" s="5"/>
      <c r="JSW206" s="5"/>
      <c r="JSX206" s="5"/>
      <c r="JSY206" s="5"/>
      <c r="JSZ206" s="5"/>
      <c r="JTA206" s="5"/>
      <c r="JTB206" s="5"/>
      <c r="JTC206" s="5"/>
      <c r="JTD206" s="5"/>
      <c r="JTE206" s="5"/>
      <c r="JTF206" s="5"/>
      <c r="JTG206" s="5"/>
      <c r="JTH206" s="5"/>
      <c r="JTI206" s="5"/>
      <c r="JTJ206" s="5"/>
      <c r="JTK206" s="5"/>
      <c r="JTL206" s="5"/>
      <c r="JTM206" s="5"/>
      <c r="JTN206" s="5"/>
      <c r="JTO206" s="5"/>
      <c r="JTP206" s="5"/>
      <c r="JTQ206" s="5"/>
      <c r="JTR206" s="5"/>
      <c r="JTS206" s="5"/>
      <c r="JTT206" s="5"/>
      <c r="JTU206" s="5"/>
      <c r="JTV206" s="5"/>
      <c r="JTW206" s="5"/>
      <c r="JTX206" s="5"/>
      <c r="JTY206" s="5"/>
      <c r="JTZ206" s="5"/>
      <c r="JUA206" s="5"/>
      <c r="JUB206" s="5"/>
      <c r="JUC206" s="5"/>
      <c r="JUD206" s="5"/>
      <c r="JUE206" s="5"/>
      <c r="JUF206" s="5"/>
      <c r="JUG206" s="5"/>
      <c r="JUH206" s="5"/>
      <c r="JUI206" s="5"/>
      <c r="JUJ206" s="5"/>
      <c r="JUK206" s="5"/>
      <c r="JUL206" s="5"/>
      <c r="JUM206" s="5"/>
      <c r="JUN206" s="5"/>
      <c r="JUO206" s="5"/>
      <c r="JUP206" s="5"/>
      <c r="JUQ206" s="5"/>
      <c r="JUR206" s="5"/>
      <c r="JUS206" s="5"/>
      <c r="JUT206" s="5"/>
      <c r="JUU206" s="5"/>
      <c r="JUV206" s="5"/>
      <c r="JUW206" s="5"/>
      <c r="JUX206" s="5"/>
      <c r="JUY206" s="5"/>
      <c r="JUZ206" s="5"/>
      <c r="JVA206" s="5"/>
      <c r="JVB206" s="5"/>
      <c r="JVC206" s="5"/>
      <c r="JVD206" s="5"/>
      <c r="JVE206" s="5"/>
      <c r="JVF206" s="5"/>
      <c r="JVG206" s="5"/>
      <c r="JVH206" s="5"/>
      <c r="JVI206" s="5"/>
      <c r="JVJ206" s="5"/>
      <c r="JVK206" s="5"/>
      <c r="JVL206" s="5"/>
      <c r="JVM206" s="5"/>
      <c r="JVN206" s="5"/>
      <c r="JVO206" s="5"/>
      <c r="JVP206" s="5"/>
      <c r="JVQ206" s="5"/>
      <c r="JVR206" s="5"/>
      <c r="JVS206" s="5"/>
      <c r="JVT206" s="5"/>
      <c r="JVU206" s="5"/>
      <c r="JVV206" s="5"/>
      <c r="JVW206" s="5"/>
      <c r="JVX206" s="5"/>
      <c r="JVY206" s="5"/>
      <c r="JVZ206" s="5"/>
      <c r="JWA206" s="5"/>
      <c r="JWB206" s="5"/>
      <c r="JWC206" s="5"/>
      <c r="JWD206" s="5"/>
      <c r="JWE206" s="5"/>
      <c r="JWF206" s="5"/>
      <c r="JWG206" s="5"/>
      <c r="JWH206" s="5"/>
      <c r="JWI206" s="5"/>
      <c r="JWJ206" s="5"/>
      <c r="JWK206" s="5"/>
      <c r="JWL206" s="5"/>
      <c r="JWM206" s="5"/>
      <c r="JWN206" s="5"/>
      <c r="JWO206" s="5"/>
      <c r="JWP206" s="5"/>
      <c r="JWQ206" s="5"/>
      <c r="JWR206" s="5"/>
      <c r="JWS206" s="5"/>
      <c r="JWT206" s="5"/>
      <c r="JWU206" s="5"/>
      <c r="JWV206" s="5"/>
      <c r="JWW206" s="5"/>
      <c r="JWX206" s="5"/>
      <c r="JWY206" s="5"/>
      <c r="JWZ206" s="5"/>
      <c r="JXA206" s="5"/>
      <c r="JXB206" s="5"/>
      <c r="JXC206" s="5"/>
      <c r="JXD206" s="5"/>
      <c r="JXE206" s="5"/>
      <c r="JXF206" s="5"/>
      <c r="JXG206" s="5"/>
      <c r="JXH206" s="5"/>
      <c r="JXI206" s="5"/>
      <c r="JXJ206" s="5"/>
      <c r="JXK206" s="5"/>
      <c r="JXL206" s="5"/>
      <c r="JXM206" s="5"/>
      <c r="JXN206" s="5"/>
      <c r="JXO206" s="5"/>
      <c r="JXP206" s="5"/>
      <c r="JXQ206" s="5"/>
      <c r="JXR206" s="5"/>
      <c r="JXS206" s="5"/>
      <c r="JXT206" s="5"/>
      <c r="JXU206" s="5"/>
      <c r="JXV206" s="5"/>
      <c r="JXW206" s="5"/>
      <c r="JXX206" s="5"/>
      <c r="JXY206" s="5"/>
      <c r="JXZ206" s="5"/>
      <c r="JYA206" s="5"/>
      <c r="JYB206" s="5"/>
      <c r="JYC206" s="5"/>
      <c r="JYD206" s="5"/>
      <c r="JYE206" s="5"/>
      <c r="JYF206" s="5"/>
      <c r="JYG206" s="5"/>
      <c r="JYH206" s="5"/>
      <c r="JYI206" s="5"/>
      <c r="JYJ206" s="5"/>
      <c r="JYK206" s="5"/>
      <c r="JYL206" s="5"/>
      <c r="JYM206" s="5"/>
      <c r="JYN206" s="5"/>
      <c r="JYO206" s="5"/>
      <c r="JYP206" s="5"/>
      <c r="JYQ206" s="5"/>
      <c r="JYR206" s="5"/>
      <c r="JYS206" s="5"/>
      <c r="JYT206" s="5"/>
      <c r="JYU206" s="5"/>
      <c r="JYV206" s="5"/>
      <c r="JYW206" s="5"/>
      <c r="JYX206" s="5"/>
      <c r="JYY206" s="5"/>
      <c r="JYZ206" s="5"/>
      <c r="JZA206" s="5"/>
      <c r="JZB206" s="5"/>
      <c r="JZC206" s="5"/>
      <c r="JZD206" s="5"/>
      <c r="JZE206" s="5"/>
      <c r="JZF206" s="5"/>
      <c r="JZG206" s="5"/>
      <c r="JZH206" s="5"/>
      <c r="JZI206" s="5"/>
      <c r="JZJ206" s="5"/>
      <c r="JZK206" s="5"/>
      <c r="JZL206" s="5"/>
      <c r="JZM206" s="5"/>
      <c r="JZN206" s="5"/>
      <c r="JZO206" s="5"/>
      <c r="JZP206" s="5"/>
      <c r="JZQ206" s="5"/>
      <c r="JZR206" s="5"/>
      <c r="JZS206" s="5"/>
      <c r="JZT206" s="5"/>
      <c r="JZU206" s="5"/>
      <c r="JZV206" s="5"/>
      <c r="JZW206" s="5"/>
      <c r="JZX206" s="5"/>
      <c r="JZY206" s="5"/>
      <c r="JZZ206" s="5"/>
      <c r="KAA206" s="5"/>
      <c r="KAB206" s="5"/>
      <c r="KAC206" s="5"/>
      <c r="KAD206" s="5"/>
      <c r="KAE206" s="5"/>
      <c r="KAF206" s="5"/>
      <c r="KAG206" s="5"/>
      <c r="KAH206" s="5"/>
      <c r="KAI206" s="5"/>
      <c r="KAJ206" s="5"/>
      <c r="KAK206" s="5"/>
      <c r="KAL206" s="5"/>
      <c r="KAM206" s="5"/>
      <c r="KAN206" s="5"/>
      <c r="KAO206" s="5"/>
      <c r="KAP206" s="5"/>
      <c r="KAQ206" s="5"/>
      <c r="KAR206" s="5"/>
      <c r="KAS206" s="5"/>
      <c r="KAT206" s="5"/>
      <c r="KAU206" s="5"/>
      <c r="KAV206" s="5"/>
      <c r="KAW206" s="5"/>
      <c r="KAX206" s="5"/>
      <c r="KAY206" s="5"/>
      <c r="KAZ206" s="5"/>
      <c r="KBA206" s="5"/>
      <c r="KBB206" s="5"/>
      <c r="KBC206" s="5"/>
      <c r="KBD206" s="5"/>
      <c r="KBE206" s="5"/>
      <c r="KBF206" s="5"/>
      <c r="KBG206" s="5"/>
      <c r="KBH206" s="5"/>
      <c r="KBI206" s="5"/>
      <c r="KBJ206" s="5"/>
      <c r="KBK206" s="5"/>
      <c r="KBL206" s="5"/>
      <c r="KBM206" s="5"/>
      <c r="KBN206" s="5"/>
      <c r="KBO206" s="5"/>
      <c r="KBP206" s="5"/>
      <c r="KBQ206" s="5"/>
      <c r="KBR206" s="5"/>
      <c r="KBS206" s="5"/>
      <c r="KBT206" s="5"/>
      <c r="KBU206" s="5"/>
      <c r="KBV206" s="5"/>
      <c r="KBW206" s="5"/>
      <c r="KBX206" s="5"/>
      <c r="KBY206" s="5"/>
      <c r="KBZ206" s="5"/>
      <c r="KCA206" s="5"/>
      <c r="KCB206" s="5"/>
      <c r="KCC206" s="5"/>
      <c r="KCD206" s="5"/>
      <c r="KCE206" s="5"/>
      <c r="KCF206" s="5"/>
      <c r="KCG206" s="5"/>
      <c r="KCH206" s="5"/>
      <c r="KCI206" s="5"/>
      <c r="KCJ206" s="5"/>
      <c r="KCK206" s="5"/>
      <c r="KCL206" s="5"/>
      <c r="KCM206" s="5"/>
      <c r="KCN206" s="5"/>
      <c r="KCO206" s="5"/>
      <c r="KCP206" s="5"/>
      <c r="KCQ206" s="5"/>
      <c r="KCR206" s="5"/>
      <c r="KCS206" s="5"/>
      <c r="KCT206" s="5"/>
      <c r="KCU206" s="5"/>
      <c r="KCV206" s="5"/>
      <c r="KCW206" s="5"/>
      <c r="KCX206" s="5"/>
      <c r="KCY206" s="5"/>
      <c r="KCZ206" s="5"/>
      <c r="KDA206" s="5"/>
      <c r="KDB206" s="5"/>
      <c r="KDC206" s="5"/>
      <c r="KDD206" s="5"/>
      <c r="KDE206" s="5"/>
      <c r="KDF206" s="5"/>
      <c r="KDG206" s="5"/>
      <c r="KDH206" s="5"/>
      <c r="KDI206" s="5"/>
      <c r="KDJ206" s="5"/>
      <c r="KDK206" s="5"/>
      <c r="KDL206" s="5"/>
      <c r="KDM206" s="5"/>
      <c r="KDN206" s="5"/>
      <c r="KDO206" s="5"/>
      <c r="KDP206" s="5"/>
      <c r="KDQ206" s="5"/>
      <c r="KDR206" s="5"/>
      <c r="KDS206" s="5"/>
      <c r="KDT206" s="5"/>
      <c r="KDU206" s="5"/>
      <c r="KDV206" s="5"/>
      <c r="KDW206" s="5"/>
      <c r="KDX206" s="5"/>
      <c r="KDY206" s="5"/>
      <c r="KDZ206" s="5"/>
      <c r="KEA206" s="5"/>
      <c r="KEB206" s="5"/>
      <c r="KEC206" s="5"/>
      <c r="KED206" s="5"/>
      <c r="KEE206" s="5"/>
      <c r="KEF206" s="5"/>
      <c r="KEG206" s="5"/>
      <c r="KEH206" s="5"/>
      <c r="KEI206" s="5"/>
      <c r="KEJ206" s="5"/>
      <c r="KEK206" s="5"/>
      <c r="KEL206" s="5"/>
      <c r="KEM206" s="5"/>
      <c r="KEN206" s="5"/>
      <c r="KEO206" s="5"/>
      <c r="KEP206" s="5"/>
      <c r="KEQ206" s="5"/>
      <c r="KER206" s="5"/>
      <c r="KES206" s="5"/>
      <c r="KET206" s="5"/>
      <c r="KEU206" s="5"/>
      <c r="KEV206" s="5"/>
      <c r="KEW206" s="5"/>
      <c r="KEX206" s="5"/>
      <c r="KEY206" s="5"/>
      <c r="KEZ206" s="5"/>
      <c r="KFA206" s="5"/>
      <c r="KFB206" s="5"/>
      <c r="KFC206" s="5"/>
      <c r="KFD206" s="5"/>
      <c r="KFE206" s="5"/>
      <c r="KFF206" s="5"/>
      <c r="KFG206" s="5"/>
      <c r="KFH206" s="5"/>
      <c r="KFI206" s="5"/>
      <c r="KFJ206" s="5"/>
      <c r="KFK206" s="5"/>
      <c r="KFL206" s="5"/>
      <c r="KFM206" s="5"/>
      <c r="KFN206" s="5"/>
      <c r="KFO206" s="5"/>
      <c r="KFP206" s="5"/>
      <c r="KFQ206" s="5"/>
      <c r="KFR206" s="5"/>
      <c r="KFS206" s="5"/>
      <c r="KFT206" s="5"/>
      <c r="KFU206" s="5"/>
      <c r="KFV206" s="5"/>
      <c r="KFW206" s="5"/>
      <c r="KFX206" s="5"/>
      <c r="KFY206" s="5"/>
      <c r="KFZ206" s="5"/>
      <c r="KGA206" s="5"/>
      <c r="KGB206" s="5"/>
      <c r="KGC206" s="5"/>
      <c r="KGD206" s="5"/>
      <c r="KGE206" s="5"/>
      <c r="KGF206" s="5"/>
      <c r="KGG206" s="5"/>
      <c r="KGH206" s="5"/>
      <c r="KGI206" s="5"/>
      <c r="KGJ206" s="5"/>
      <c r="KGK206" s="5"/>
      <c r="KGL206" s="5"/>
      <c r="KGM206" s="5"/>
      <c r="KGN206" s="5"/>
      <c r="KGO206" s="5"/>
      <c r="KGP206" s="5"/>
      <c r="KGQ206" s="5"/>
      <c r="KGR206" s="5"/>
      <c r="KGS206" s="5"/>
      <c r="KGT206" s="5"/>
      <c r="KGU206" s="5"/>
      <c r="KGV206" s="5"/>
      <c r="KGW206" s="5"/>
      <c r="KGX206" s="5"/>
      <c r="KGY206" s="5"/>
      <c r="KGZ206" s="5"/>
      <c r="KHA206" s="5"/>
      <c r="KHB206" s="5"/>
      <c r="KHC206" s="5"/>
      <c r="KHD206" s="5"/>
      <c r="KHE206" s="5"/>
      <c r="KHF206" s="5"/>
      <c r="KHG206" s="5"/>
      <c r="KHH206" s="5"/>
      <c r="KHI206" s="5"/>
      <c r="KHJ206" s="5"/>
      <c r="KHK206" s="5"/>
      <c r="KHL206" s="5"/>
      <c r="KHM206" s="5"/>
      <c r="KHN206" s="5"/>
      <c r="KHO206" s="5"/>
      <c r="KHP206" s="5"/>
      <c r="KHQ206" s="5"/>
      <c r="KHR206" s="5"/>
      <c r="KHS206" s="5"/>
      <c r="KHT206" s="5"/>
      <c r="KHU206" s="5"/>
      <c r="KHV206" s="5"/>
      <c r="KHW206" s="5"/>
      <c r="KHX206" s="5"/>
      <c r="KHY206" s="5"/>
      <c r="KHZ206" s="5"/>
      <c r="KIA206" s="5"/>
      <c r="KIB206" s="5"/>
      <c r="KIC206" s="5"/>
      <c r="KID206" s="5"/>
      <c r="KIE206" s="5"/>
      <c r="KIF206" s="5"/>
      <c r="KIG206" s="5"/>
      <c r="KIH206" s="5"/>
      <c r="KII206" s="5"/>
      <c r="KIJ206" s="5"/>
      <c r="KIK206" s="5"/>
      <c r="KIL206" s="5"/>
      <c r="KIM206" s="5"/>
      <c r="KIN206" s="5"/>
      <c r="KIO206" s="5"/>
      <c r="KIP206" s="5"/>
      <c r="KIQ206" s="5"/>
      <c r="KIR206" s="5"/>
      <c r="KIS206" s="5"/>
      <c r="KIT206" s="5"/>
      <c r="KIU206" s="5"/>
      <c r="KIV206" s="5"/>
      <c r="KIW206" s="5"/>
      <c r="KIX206" s="5"/>
      <c r="KIY206" s="5"/>
      <c r="KIZ206" s="5"/>
      <c r="KJA206" s="5"/>
      <c r="KJB206" s="5"/>
      <c r="KJC206" s="5"/>
      <c r="KJD206" s="5"/>
      <c r="KJE206" s="5"/>
      <c r="KJF206" s="5"/>
      <c r="KJG206" s="5"/>
      <c r="KJH206" s="5"/>
      <c r="KJI206" s="5"/>
      <c r="KJJ206" s="5"/>
      <c r="KJK206" s="5"/>
      <c r="KJL206" s="5"/>
      <c r="KJM206" s="5"/>
      <c r="KJN206" s="5"/>
      <c r="KJO206" s="5"/>
      <c r="KJP206" s="5"/>
      <c r="KJQ206" s="5"/>
      <c r="KJR206" s="5"/>
      <c r="KJS206" s="5"/>
      <c r="KJT206" s="5"/>
      <c r="KJU206" s="5"/>
      <c r="KJV206" s="5"/>
      <c r="KJW206" s="5"/>
      <c r="KJX206" s="5"/>
      <c r="KJY206" s="5"/>
      <c r="KJZ206" s="5"/>
      <c r="KKA206" s="5"/>
      <c r="KKB206" s="5"/>
      <c r="KKC206" s="5"/>
      <c r="KKD206" s="5"/>
      <c r="KKE206" s="5"/>
      <c r="KKF206" s="5"/>
      <c r="KKG206" s="5"/>
      <c r="KKH206" s="5"/>
      <c r="KKI206" s="5"/>
      <c r="KKJ206" s="5"/>
      <c r="KKK206" s="5"/>
      <c r="KKL206" s="5"/>
      <c r="KKM206" s="5"/>
      <c r="KKN206" s="5"/>
      <c r="KKO206" s="5"/>
      <c r="KKP206" s="5"/>
      <c r="KKQ206" s="5"/>
      <c r="KKR206" s="5"/>
      <c r="KKS206" s="5"/>
      <c r="KKT206" s="5"/>
      <c r="KKU206" s="5"/>
      <c r="KKV206" s="5"/>
      <c r="KKW206" s="5"/>
      <c r="KKX206" s="5"/>
      <c r="KKY206" s="5"/>
      <c r="KKZ206" s="5"/>
      <c r="KLA206" s="5"/>
      <c r="KLB206" s="5"/>
      <c r="KLC206" s="5"/>
      <c r="KLD206" s="5"/>
      <c r="KLE206" s="5"/>
      <c r="KLF206" s="5"/>
      <c r="KLG206" s="5"/>
      <c r="KLH206" s="5"/>
      <c r="KLI206" s="5"/>
      <c r="KLJ206" s="5"/>
      <c r="KLK206" s="5"/>
      <c r="KLL206" s="5"/>
      <c r="KLM206" s="5"/>
      <c r="KLN206" s="5"/>
      <c r="KLO206" s="5"/>
      <c r="KLP206" s="5"/>
      <c r="KLQ206" s="5"/>
      <c r="KLR206" s="5"/>
      <c r="KLS206" s="5"/>
      <c r="KLT206" s="5"/>
      <c r="KLU206" s="5"/>
      <c r="KLV206" s="5"/>
      <c r="KLW206" s="5"/>
      <c r="KLX206" s="5"/>
      <c r="KLY206" s="5"/>
      <c r="KLZ206" s="5"/>
      <c r="KMA206" s="5"/>
      <c r="KMB206" s="5"/>
      <c r="KMC206" s="5"/>
      <c r="KMD206" s="5"/>
      <c r="KME206" s="5"/>
      <c r="KMF206" s="5"/>
      <c r="KMG206" s="5"/>
      <c r="KMH206" s="5"/>
      <c r="KMI206" s="5"/>
      <c r="KMJ206" s="5"/>
      <c r="KMK206" s="5"/>
      <c r="KML206" s="5"/>
      <c r="KMM206" s="5"/>
      <c r="KMN206" s="5"/>
      <c r="KMO206" s="5"/>
      <c r="KMP206" s="5"/>
      <c r="KMQ206" s="5"/>
      <c r="KMR206" s="5"/>
      <c r="KMS206" s="5"/>
      <c r="KMT206" s="5"/>
      <c r="KMU206" s="5"/>
      <c r="KMV206" s="5"/>
      <c r="KMW206" s="5"/>
      <c r="KMX206" s="5"/>
      <c r="KMY206" s="5"/>
      <c r="KMZ206" s="5"/>
      <c r="KNA206" s="5"/>
      <c r="KNB206" s="5"/>
      <c r="KNC206" s="5"/>
      <c r="KND206" s="5"/>
      <c r="KNE206" s="5"/>
      <c r="KNF206" s="5"/>
      <c r="KNG206" s="5"/>
      <c r="KNH206" s="5"/>
      <c r="KNI206" s="5"/>
      <c r="KNJ206" s="5"/>
      <c r="KNK206" s="5"/>
      <c r="KNL206" s="5"/>
      <c r="KNM206" s="5"/>
      <c r="KNN206" s="5"/>
      <c r="KNO206" s="5"/>
      <c r="KNP206" s="5"/>
      <c r="KNQ206" s="5"/>
      <c r="KNR206" s="5"/>
      <c r="KNS206" s="5"/>
      <c r="KNT206" s="5"/>
      <c r="KNU206" s="5"/>
      <c r="KNV206" s="5"/>
      <c r="KNW206" s="5"/>
      <c r="KNX206" s="5"/>
      <c r="KNY206" s="5"/>
      <c r="KNZ206" s="5"/>
      <c r="KOA206" s="5"/>
      <c r="KOB206" s="5"/>
      <c r="KOC206" s="5"/>
      <c r="KOD206" s="5"/>
      <c r="KOE206" s="5"/>
      <c r="KOF206" s="5"/>
      <c r="KOG206" s="5"/>
      <c r="KOH206" s="5"/>
      <c r="KOI206" s="5"/>
      <c r="KOJ206" s="5"/>
      <c r="KOK206" s="5"/>
      <c r="KOL206" s="5"/>
      <c r="KOM206" s="5"/>
      <c r="KON206" s="5"/>
      <c r="KOO206" s="5"/>
      <c r="KOP206" s="5"/>
      <c r="KOQ206" s="5"/>
      <c r="KOR206" s="5"/>
      <c r="KOS206" s="5"/>
      <c r="KOT206" s="5"/>
      <c r="KOU206" s="5"/>
      <c r="KOV206" s="5"/>
      <c r="KOW206" s="5"/>
      <c r="KOX206" s="5"/>
      <c r="KOY206" s="5"/>
      <c r="KOZ206" s="5"/>
      <c r="KPA206" s="5"/>
      <c r="KPB206" s="5"/>
      <c r="KPC206" s="5"/>
      <c r="KPD206" s="5"/>
      <c r="KPE206" s="5"/>
      <c r="KPF206" s="5"/>
      <c r="KPG206" s="5"/>
      <c r="KPH206" s="5"/>
      <c r="KPI206" s="5"/>
      <c r="KPJ206" s="5"/>
      <c r="KPK206" s="5"/>
      <c r="KPL206" s="5"/>
      <c r="KPM206" s="5"/>
      <c r="KPN206" s="5"/>
      <c r="KPO206" s="5"/>
      <c r="KPP206" s="5"/>
      <c r="KPQ206" s="5"/>
      <c r="KPR206" s="5"/>
      <c r="KPS206" s="5"/>
      <c r="KPT206" s="5"/>
      <c r="KPU206" s="5"/>
      <c r="KPV206" s="5"/>
      <c r="KPW206" s="5"/>
      <c r="KPX206" s="5"/>
      <c r="KPY206" s="5"/>
      <c r="KPZ206" s="5"/>
      <c r="KQA206" s="5"/>
      <c r="KQB206" s="5"/>
      <c r="KQC206" s="5"/>
      <c r="KQD206" s="5"/>
      <c r="KQE206" s="5"/>
      <c r="KQF206" s="5"/>
      <c r="KQG206" s="5"/>
      <c r="KQH206" s="5"/>
      <c r="KQI206" s="5"/>
      <c r="KQJ206" s="5"/>
      <c r="KQK206" s="5"/>
      <c r="KQL206" s="5"/>
      <c r="KQM206" s="5"/>
      <c r="KQN206" s="5"/>
      <c r="KQO206" s="5"/>
      <c r="KQP206" s="5"/>
      <c r="KQQ206" s="5"/>
      <c r="KQR206" s="5"/>
      <c r="KQS206" s="5"/>
      <c r="KQT206" s="5"/>
      <c r="KQU206" s="5"/>
      <c r="KQV206" s="5"/>
      <c r="KQW206" s="5"/>
      <c r="KQX206" s="5"/>
      <c r="KQY206" s="5"/>
      <c r="KQZ206" s="5"/>
      <c r="KRA206" s="5"/>
      <c r="KRB206" s="5"/>
      <c r="KRC206" s="5"/>
      <c r="KRD206" s="5"/>
      <c r="KRE206" s="5"/>
      <c r="KRF206" s="5"/>
      <c r="KRG206" s="5"/>
      <c r="KRH206" s="5"/>
      <c r="KRI206" s="5"/>
      <c r="KRJ206" s="5"/>
      <c r="KRK206" s="5"/>
      <c r="KRL206" s="5"/>
      <c r="KRM206" s="5"/>
      <c r="KRN206" s="5"/>
      <c r="KRO206" s="5"/>
      <c r="KRP206" s="5"/>
      <c r="KRQ206" s="5"/>
      <c r="KRR206" s="5"/>
      <c r="KRS206" s="5"/>
      <c r="KRT206" s="5"/>
      <c r="KRU206" s="5"/>
      <c r="KRV206" s="5"/>
      <c r="KRW206" s="5"/>
      <c r="KRX206" s="5"/>
      <c r="KRY206" s="5"/>
      <c r="KRZ206" s="5"/>
      <c r="KSA206" s="5"/>
      <c r="KSB206" s="5"/>
      <c r="KSC206" s="5"/>
      <c r="KSD206" s="5"/>
      <c r="KSE206" s="5"/>
      <c r="KSF206" s="5"/>
      <c r="KSG206" s="5"/>
      <c r="KSH206" s="5"/>
      <c r="KSI206" s="5"/>
      <c r="KSJ206" s="5"/>
      <c r="KSK206" s="5"/>
      <c r="KSL206" s="5"/>
      <c r="KSM206" s="5"/>
      <c r="KSN206" s="5"/>
      <c r="KSO206" s="5"/>
      <c r="KSP206" s="5"/>
      <c r="KSQ206" s="5"/>
      <c r="KSR206" s="5"/>
      <c r="KSS206" s="5"/>
      <c r="KST206" s="5"/>
      <c r="KSU206" s="5"/>
      <c r="KSV206" s="5"/>
      <c r="KSW206" s="5"/>
      <c r="KSX206" s="5"/>
      <c r="KSY206" s="5"/>
      <c r="KSZ206" s="5"/>
      <c r="KTA206" s="5"/>
      <c r="KTB206" s="5"/>
      <c r="KTC206" s="5"/>
      <c r="KTD206" s="5"/>
      <c r="KTE206" s="5"/>
      <c r="KTF206" s="5"/>
      <c r="KTG206" s="5"/>
      <c r="KTH206" s="5"/>
      <c r="KTI206" s="5"/>
      <c r="KTJ206" s="5"/>
      <c r="KTK206" s="5"/>
      <c r="KTL206" s="5"/>
      <c r="KTM206" s="5"/>
      <c r="KTN206" s="5"/>
      <c r="KTO206" s="5"/>
      <c r="KTP206" s="5"/>
      <c r="KTQ206" s="5"/>
      <c r="KTR206" s="5"/>
      <c r="KTS206" s="5"/>
      <c r="KTT206" s="5"/>
      <c r="KTU206" s="5"/>
      <c r="KTV206" s="5"/>
      <c r="KTW206" s="5"/>
      <c r="KTX206" s="5"/>
      <c r="KTY206" s="5"/>
      <c r="KTZ206" s="5"/>
      <c r="KUA206" s="5"/>
      <c r="KUB206" s="5"/>
      <c r="KUC206" s="5"/>
      <c r="KUD206" s="5"/>
      <c r="KUE206" s="5"/>
      <c r="KUF206" s="5"/>
      <c r="KUG206" s="5"/>
      <c r="KUH206" s="5"/>
      <c r="KUI206" s="5"/>
      <c r="KUJ206" s="5"/>
      <c r="KUK206" s="5"/>
      <c r="KUL206" s="5"/>
      <c r="KUM206" s="5"/>
      <c r="KUN206" s="5"/>
      <c r="KUO206" s="5"/>
      <c r="KUP206" s="5"/>
      <c r="KUQ206" s="5"/>
      <c r="KUR206" s="5"/>
      <c r="KUS206" s="5"/>
      <c r="KUT206" s="5"/>
      <c r="KUU206" s="5"/>
      <c r="KUV206" s="5"/>
      <c r="KUW206" s="5"/>
      <c r="KUX206" s="5"/>
      <c r="KUY206" s="5"/>
      <c r="KUZ206" s="5"/>
      <c r="KVA206" s="5"/>
      <c r="KVB206" s="5"/>
      <c r="KVC206" s="5"/>
      <c r="KVD206" s="5"/>
      <c r="KVE206" s="5"/>
      <c r="KVF206" s="5"/>
      <c r="KVG206" s="5"/>
      <c r="KVH206" s="5"/>
      <c r="KVI206" s="5"/>
      <c r="KVJ206" s="5"/>
      <c r="KVK206" s="5"/>
      <c r="KVL206" s="5"/>
      <c r="KVM206" s="5"/>
      <c r="KVN206" s="5"/>
      <c r="KVO206" s="5"/>
      <c r="KVP206" s="5"/>
      <c r="KVQ206" s="5"/>
      <c r="KVR206" s="5"/>
      <c r="KVS206" s="5"/>
      <c r="KVT206" s="5"/>
      <c r="KVU206" s="5"/>
      <c r="KVV206" s="5"/>
      <c r="KVW206" s="5"/>
      <c r="KVX206" s="5"/>
      <c r="KVY206" s="5"/>
      <c r="KVZ206" s="5"/>
      <c r="KWA206" s="5"/>
      <c r="KWB206" s="5"/>
      <c r="KWC206" s="5"/>
      <c r="KWD206" s="5"/>
      <c r="KWE206" s="5"/>
      <c r="KWF206" s="5"/>
      <c r="KWG206" s="5"/>
      <c r="KWH206" s="5"/>
      <c r="KWI206" s="5"/>
      <c r="KWJ206" s="5"/>
      <c r="KWK206" s="5"/>
      <c r="KWL206" s="5"/>
      <c r="KWM206" s="5"/>
      <c r="KWN206" s="5"/>
      <c r="KWO206" s="5"/>
      <c r="KWP206" s="5"/>
      <c r="KWQ206" s="5"/>
      <c r="KWR206" s="5"/>
      <c r="KWS206" s="5"/>
      <c r="KWT206" s="5"/>
      <c r="KWU206" s="5"/>
      <c r="KWV206" s="5"/>
      <c r="KWW206" s="5"/>
      <c r="KWX206" s="5"/>
      <c r="KWY206" s="5"/>
      <c r="KWZ206" s="5"/>
      <c r="KXA206" s="5"/>
      <c r="KXB206" s="5"/>
      <c r="KXC206" s="5"/>
      <c r="KXD206" s="5"/>
      <c r="KXE206" s="5"/>
      <c r="KXF206" s="5"/>
      <c r="KXG206" s="5"/>
      <c r="KXH206" s="5"/>
      <c r="KXI206" s="5"/>
      <c r="KXJ206" s="5"/>
      <c r="KXK206" s="5"/>
      <c r="KXL206" s="5"/>
      <c r="KXM206" s="5"/>
      <c r="KXN206" s="5"/>
      <c r="KXO206" s="5"/>
      <c r="KXP206" s="5"/>
      <c r="KXQ206" s="5"/>
      <c r="KXR206" s="5"/>
      <c r="KXS206" s="5"/>
      <c r="KXT206" s="5"/>
      <c r="KXU206" s="5"/>
      <c r="KXV206" s="5"/>
      <c r="KXW206" s="5"/>
      <c r="KXX206" s="5"/>
      <c r="KXY206" s="5"/>
      <c r="KXZ206" s="5"/>
      <c r="KYA206" s="5"/>
      <c r="KYB206" s="5"/>
      <c r="KYC206" s="5"/>
      <c r="KYD206" s="5"/>
      <c r="KYE206" s="5"/>
      <c r="KYF206" s="5"/>
      <c r="KYG206" s="5"/>
      <c r="KYH206" s="5"/>
      <c r="KYI206" s="5"/>
      <c r="KYJ206" s="5"/>
      <c r="KYK206" s="5"/>
      <c r="KYL206" s="5"/>
      <c r="KYM206" s="5"/>
      <c r="KYN206" s="5"/>
      <c r="KYO206" s="5"/>
      <c r="KYP206" s="5"/>
      <c r="KYQ206" s="5"/>
      <c r="KYR206" s="5"/>
      <c r="KYS206" s="5"/>
      <c r="KYT206" s="5"/>
      <c r="KYU206" s="5"/>
      <c r="KYV206" s="5"/>
      <c r="KYW206" s="5"/>
      <c r="KYX206" s="5"/>
      <c r="KYY206" s="5"/>
      <c r="KYZ206" s="5"/>
      <c r="KZA206" s="5"/>
      <c r="KZB206" s="5"/>
      <c r="KZC206" s="5"/>
      <c r="KZD206" s="5"/>
      <c r="KZE206" s="5"/>
      <c r="KZF206" s="5"/>
      <c r="KZG206" s="5"/>
      <c r="KZH206" s="5"/>
      <c r="KZI206" s="5"/>
      <c r="KZJ206" s="5"/>
      <c r="KZK206" s="5"/>
      <c r="KZL206" s="5"/>
      <c r="KZM206" s="5"/>
      <c r="KZN206" s="5"/>
      <c r="KZO206" s="5"/>
      <c r="KZP206" s="5"/>
      <c r="KZQ206" s="5"/>
      <c r="KZR206" s="5"/>
      <c r="KZS206" s="5"/>
      <c r="KZT206" s="5"/>
      <c r="KZU206" s="5"/>
      <c r="KZV206" s="5"/>
      <c r="KZW206" s="5"/>
      <c r="KZX206" s="5"/>
      <c r="KZY206" s="5"/>
      <c r="KZZ206" s="5"/>
      <c r="LAA206" s="5"/>
      <c r="LAB206" s="5"/>
      <c r="LAC206" s="5"/>
      <c r="LAD206" s="5"/>
      <c r="LAE206" s="5"/>
      <c r="LAF206" s="5"/>
      <c r="LAG206" s="5"/>
      <c r="LAH206" s="5"/>
      <c r="LAI206" s="5"/>
      <c r="LAJ206" s="5"/>
      <c r="LAK206" s="5"/>
      <c r="LAL206" s="5"/>
      <c r="LAM206" s="5"/>
      <c r="LAN206" s="5"/>
      <c r="LAO206" s="5"/>
      <c r="LAP206" s="5"/>
      <c r="LAQ206" s="5"/>
      <c r="LAR206" s="5"/>
      <c r="LAS206" s="5"/>
      <c r="LAT206" s="5"/>
      <c r="LAU206" s="5"/>
      <c r="LAV206" s="5"/>
      <c r="LAW206" s="5"/>
      <c r="LAX206" s="5"/>
      <c r="LAY206" s="5"/>
      <c r="LAZ206" s="5"/>
      <c r="LBA206" s="5"/>
      <c r="LBB206" s="5"/>
      <c r="LBC206" s="5"/>
      <c r="LBD206" s="5"/>
      <c r="LBE206" s="5"/>
      <c r="LBF206" s="5"/>
      <c r="LBG206" s="5"/>
      <c r="LBH206" s="5"/>
      <c r="LBI206" s="5"/>
      <c r="LBJ206" s="5"/>
      <c r="LBK206" s="5"/>
      <c r="LBL206" s="5"/>
      <c r="LBM206" s="5"/>
      <c r="LBN206" s="5"/>
      <c r="LBO206" s="5"/>
      <c r="LBP206" s="5"/>
      <c r="LBQ206" s="5"/>
      <c r="LBR206" s="5"/>
      <c r="LBS206" s="5"/>
      <c r="LBT206" s="5"/>
      <c r="LBU206" s="5"/>
      <c r="LBV206" s="5"/>
      <c r="LBW206" s="5"/>
      <c r="LBX206" s="5"/>
      <c r="LBY206" s="5"/>
      <c r="LBZ206" s="5"/>
      <c r="LCA206" s="5"/>
      <c r="LCB206" s="5"/>
      <c r="LCC206" s="5"/>
      <c r="LCD206" s="5"/>
      <c r="LCE206" s="5"/>
      <c r="LCF206" s="5"/>
      <c r="LCG206" s="5"/>
      <c r="LCH206" s="5"/>
      <c r="LCI206" s="5"/>
      <c r="LCJ206" s="5"/>
      <c r="LCK206" s="5"/>
      <c r="LCL206" s="5"/>
      <c r="LCM206" s="5"/>
      <c r="LCN206" s="5"/>
      <c r="LCO206" s="5"/>
      <c r="LCP206" s="5"/>
      <c r="LCQ206" s="5"/>
      <c r="LCR206" s="5"/>
      <c r="LCS206" s="5"/>
      <c r="LCT206" s="5"/>
      <c r="LCU206" s="5"/>
      <c r="LCV206" s="5"/>
      <c r="LCW206" s="5"/>
      <c r="LCX206" s="5"/>
      <c r="LCY206" s="5"/>
      <c r="LCZ206" s="5"/>
      <c r="LDA206" s="5"/>
      <c r="LDB206" s="5"/>
      <c r="LDC206" s="5"/>
      <c r="LDD206" s="5"/>
      <c r="LDE206" s="5"/>
      <c r="LDF206" s="5"/>
      <c r="LDG206" s="5"/>
      <c r="LDH206" s="5"/>
      <c r="LDI206" s="5"/>
      <c r="LDJ206" s="5"/>
      <c r="LDK206" s="5"/>
      <c r="LDL206" s="5"/>
      <c r="LDM206" s="5"/>
      <c r="LDN206" s="5"/>
      <c r="LDO206" s="5"/>
      <c r="LDP206" s="5"/>
      <c r="LDQ206" s="5"/>
      <c r="LDR206" s="5"/>
      <c r="LDS206" s="5"/>
      <c r="LDT206" s="5"/>
      <c r="LDU206" s="5"/>
      <c r="LDV206" s="5"/>
      <c r="LDW206" s="5"/>
      <c r="LDX206" s="5"/>
      <c r="LDY206" s="5"/>
      <c r="LDZ206" s="5"/>
      <c r="LEA206" s="5"/>
      <c r="LEB206" s="5"/>
      <c r="LEC206" s="5"/>
      <c r="LED206" s="5"/>
      <c r="LEE206" s="5"/>
      <c r="LEF206" s="5"/>
      <c r="LEG206" s="5"/>
      <c r="LEH206" s="5"/>
      <c r="LEI206" s="5"/>
      <c r="LEJ206" s="5"/>
      <c r="LEK206" s="5"/>
      <c r="LEL206" s="5"/>
      <c r="LEM206" s="5"/>
      <c r="LEN206" s="5"/>
      <c r="LEO206" s="5"/>
      <c r="LEP206" s="5"/>
      <c r="LEQ206" s="5"/>
      <c r="LER206" s="5"/>
      <c r="LES206" s="5"/>
      <c r="LET206" s="5"/>
      <c r="LEU206" s="5"/>
      <c r="LEV206" s="5"/>
      <c r="LEW206" s="5"/>
      <c r="LEX206" s="5"/>
      <c r="LEY206" s="5"/>
      <c r="LEZ206" s="5"/>
      <c r="LFA206" s="5"/>
      <c r="LFB206" s="5"/>
      <c r="LFC206" s="5"/>
      <c r="LFD206" s="5"/>
      <c r="LFE206" s="5"/>
      <c r="LFF206" s="5"/>
      <c r="LFG206" s="5"/>
      <c r="LFH206" s="5"/>
      <c r="LFI206" s="5"/>
      <c r="LFJ206" s="5"/>
      <c r="LFK206" s="5"/>
      <c r="LFL206" s="5"/>
      <c r="LFM206" s="5"/>
      <c r="LFN206" s="5"/>
      <c r="LFO206" s="5"/>
      <c r="LFP206" s="5"/>
      <c r="LFQ206" s="5"/>
      <c r="LFR206" s="5"/>
      <c r="LFS206" s="5"/>
      <c r="LFT206" s="5"/>
      <c r="LFU206" s="5"/>
      <c r="LFV206" s="5"/>
      <c r="LFW206" s="5"/>
      <c r="LFX206" s="5"/>
      <c r="LFY206" s="5"/>
      <c r="LFZ206" s="5"/>
      <c r="LGA206" s="5"/>
      <c r="LGB206" s="5"/>
      <c r="LGC206" s="5"/>
      <c r="LGD206" s="5"/>
      <c r="LGE206" s="5"/>
      <c r="LGF206" s="5"/>
      <c r="LGG206" s="5"/>
      <c r="LGH206" s="5"/>
      <c r="LGI206" s="5"/>
      <c r="LGJ206" s="5"/>
      <c r="LGK206" s="5"/>
      <c r="LGL206" s="5"/>
      <c r="LGM206" s="5"/>
      <c r="LGN206" s="5"/>
      <c r="LGO206" s="5"/>
      <c r="LGP206" s="5"/>
      <c r="LGQ206" s="5"/>
      <c r="LGR206" s="5"/>
      <c r="LGS206" s="5"/>
      <c r="LGT206" s="5"/>
      <c r="LGU206" s="5"/>
      <c r="LGV206" s="5"/>
      <c r="LGW206" s="5"/>
      <c r="LGX206" s="5"/>
      <c r="LGY206" s="5"/>
      <c r="LGZ206" s="5"/>
      <c r="LHA206" s="5"/>
      <c r="LHB206" s="5"/>
      <c r="LHC206" s="5"/>
      <c r="LHD206" s="5"/>
      <c r="LHE206" s="5"/>
      <c r="LHF206" s="5"/>
      <c r="LHG206" s="5"/>
      <c r="LHH206" s="5"/>
      <c r="LHI206" s="5"/>
      <c r="LHJ206" s="5"/>
      <c r="LHK206" s="5"/>
      <c r="LHL206" s="5"/>
      <c r="LHM206" s="5"/>
      <c r="LHN206" s="5"/>
      <c r="LHO206" s="5"/>
      <c r="LHP206" s="5"/>
      <c r="LHQ206" s="5"/>
      <c r="LHR206" s="5"/>
      <c r="LHS206" s="5"/>
      <c r="LHT206" s="5"/>
      <c r="LHU206" s="5"/>
      <c r="LHV206" s="5"/>
      <c r="LHW206" s="5"/>
      <c r="LHX206" s="5"/>
      <c r="LHY206" s="5"/>
      <c r="LHZ206" s="5"/>
      <c r="LIA206" s="5"/>
      <c r="LIB206" s="5"/>
      <c r="LIC206" s="5"/>
      <c r="LID206" s="5"/>
      <c r="LIE206" s="5"/>
      <c r="LIF206" s="5"/>
      <c r="LIG206" s="5"/>
      <c r="LIH206" s="5"/>
      <c r="LII206" s="5"/>
      <c r="LIJ206" s="5"/>
      <c r="LIK206" s="5"/>
      <c r="LIL206" s="5"/>
      <c r="LIM206" s="5"/>
      <c r="LIN206" s="5"/>
      <c r="LIO206" s="5"/>
      <c r="LIP206" s="5"/>
      <c r="LIQ206" s="5"/>
      <c r="LIR206" s="5"/>
      <c r="LIS206" s="5"/>
      <c r="LIT206" s="5"/>
      <c r="LIU206" s="5"/>
      <c r="LIV206" s="5"/>
      <c r="LIW206" s="5"/>
      <c r="LIX206" s="5"/>
      <c r="LIY206" s="5"/>
      <c r="LIZ206" s="5"/>
      <c r="LJA206" s="5"/>
      <c r="LJB206" s="5"/>
      <c r="LJC206" s="5"/>
      <c r="LJD206" s="5"/>
      <c r="LJE206" s="5"/>
      <c r="LJF206" s="5"/>
      <c r="LJG206" s="5"/>
      <c r="LJH206" s="5"/>
      <c r="LJI206" s="5"/>
      <c r="LJJ206" s="5"/>
      <c r="LJK206" s="5"/>
      <c r="LJL206" s="5"/>
      <c r="LJM206" s="5"/>
      <c r="LJN206" s="5"/>
      <c r="LJO206" s="5"/>
      <c r="LJP206" s="5"/>
      <c r="LJQ206" s="5"/>
      <c r="LJR206" s="5"/>
      <c r="LJS206" s="5"/>
      <c r="LJT206" s="5"/>
      <c r="LJU206" s="5"/>
      <c r="LJV206" s="5"/>
      <c r="LJW206" s="5"/>
      <c r="LJX206" s="5"/>
      <c r="LJY206" s="5"/>
      <c r="LJZ206" s="5"/>
      <c r="LKA206" s="5"/>
      <c r="LKB206" s="5"/>
      <c r="LKC206" s="5"/>
      <c r="LKD206" s="5"/>
      <c r="LKE206" s="5"/>
      <c r="LKF206" s="5"/>
      <c r="LKG206" s="5"/>
      <c r="LKH206" s="5"/>
      <c r="LKI206" s="5"/>
      <c r="LKJ206" s="5"/>
      <c r="LKK206" s="5"/>
      <c r="LKL206" s="5"/>
      <c r="LKM206" s="5"/>
      <c r="LKN206" s="5"/>
      <c r="LKO206" s="5"/>
      <c r="LKP206" s="5"/>
      <c r="LKQ206" s="5"/>
      <c r="LKR206" s="5"/>
      <c r="LKS206" s="5"/>
      <c r="LKT206" s="5"/>
      <c r="LKU206" s="5"/>
      <c r="LKV206" s="5"/>
      <c r="LKW206" s="5"/>
      <c r="LKX206" s="5"/>
      <c r="LKY206" s="5"/>
      <c r="LKZ206" s="5"/>
      <c r="LLA206" s="5"/>
      <c r="LLB206" s="5"/>
      <c r="LLC206" s="5"/>
      <c r="LLD206" s="5"/>
      <c r="LLE206" s="5"/>
      <c r="LLF206" s="5"/>
      <c r="LLG206" s="5"/>
      <c r="LLH206" s="5"/>
      <c r="LLI206" s="5"/>
      <c r="LLJ206" s="5"/>
      <c r="LLK206" s="5"/>
      <c r="LLL206" s="5"/>
      <c r="LLM206" s="5"/>
      <c r="LLN206" s="5"/>
      <c r="LLO206" s="5"/>
      <c r="LLP206" s="5"/>
      <c r="LLQ206" s="5"/>
      <c r="LLR206" s="5"/>
      <c r="LLS206" s="5"/>
      <c r="LLT206" s="5"/>
      <c r="LLU206" s="5"/>
      <c r="LLV206" s="5"/>
      <c r="LLW206" s="5"/>
      <c r="LLX206" s="5"/>
      <c r="LLY206" s="5"/>
      <c r="LLZ206" s="5"/>
      <c r="LMA206" s="5"/>
      <c r="LMB206" s="5"/>
      <c r="LMC206" s="5"/>
      <c r="LMD206" s="5"/>
      <c r="LME206" s="5"/>
      <c r="LMF206" s="5"/>
      <c r="LMG206" s="5"/>
      <c r="LMH206" s="5"/>
      <c r="LMI206" s="5"/>
      <c r="LMJ206" s="5"/>
      <c r="LMK206" s="5"/>
      <c r="LML206" s="5"/>
      <c r="LMM206" s="5"/>
      <c r="LMN206" s="5"/>
      <c r="LMO206" s="5"/>
      <c r="LMP206" s="5"/>
      <c r="LMQ206" s="5"/>
      <c r="LMR206" s="5"/>
      <c r="LMS206" s="5"/>
      <c r="LMT206" s="5"/>
      <c r="LMU206" s="5"/>
      <c r="LMV206" s="5"/>
      <c r="LMW206" s="5"/>
      <c r="LMX206" s="5"/>
      <c r="LMY206" s="5"/>
      <c r="LMZ206" s="5"/>
      <c r="LNA206" s="5"/>
      <c r="LNB206" s="5"/>
      <c r="LNC206" s="5"/>
      <c r="LND206" s="5"/>
      <c r="LNE206" s="5"/>
      <c r="LNF206" s="5"/>
      <c r="LNG206" s="5"/>
      <c r="LNH206" s="5"/>
      <c r="LNI206" s="5"/>
      <c r="LNJ206" s="5"/>
      <c r="LNK206" s="5"/>
      <c r="LNL206" s="5"/>
      <c r="LNM206" s="5"/>
      <c r="LNN206" s="5"/>
      <c r="LNO206" s="5"/>
      <c r="LNP206" s="5"/>
      <c r="LNQ206" s="5"/>
      <c r="LNR206" s="5"/>
      <c r="LNS206" s="5"/>
      <c r="LNT206" s="5"/>
      <c r="LNU206" s="5"/>
      <c r="LNV206" s="5"/>
      <c r="LNW206" s="5"/>
      <c r="LNX206" s="5"/>
      <c r="LNY206" s="5"/>
      <c r="LNZ206" s="5"/>
      <c r="LOA206" s="5"/>
      <c r="LOB206" s="5"/>
      <c r="LOC206" s="5"/>
      <c r="LOD206" s="5"/>
      <c r="LOE206" s="5"/>
      <c r="LOF206" s="5"/>
      <c r="LOG206" s="5"/>
      <c r="LOH206" s="5"/>
      <c r="LOI206" s="5"/>
      <c r="LOJ206" s="5"/>
      <c r="LOK206" s="5"/>
      <c r="LOL206" s="5"/>
      <c r="LOM206" s="5"/>
      <c r="LON206" s="5"/>
      <c r="LOO206" s="5"/>
      <c r="LOP206" s="5"/>
      <c r="LOQ206" s="5"/>
      <c r="LOR206" s="5"/>
      <c r="LOS206" s="5"/>
      <c r="LOT206" s="5"/>
      <c r="LOU206" s="5"/>
      <c r="LOV206" s="5"/>
      <c r="LOW206" s="5"/>
      <c r="LOX206" s="5"/>
      <c r="LOY206" s="5"/>
      <c r="LOZ206" s="5"/>
      <c r="LPA206" s="5"/>
      <c r="LPB206" s="5"/>
      <c r="LPC206" s="5"/>
      <c r="LPD206" s="5"/>
      <c r="LPE206" s="5"/>
      <c r="LPF206" s="5"/>
      <c r="LPG206" s="5"/>
      <c r="LPH206" s="5"/>
      <c r="LPI206" s="5"/>
      <c r="LPJ206" s="5"/>
      <c r="LPK206" s="5"/>
      <c r="LPL206" s="5"/>
      <c r="LPM206" s="5"/>
      <c r="LPN206" s="5"/>
      <c r="LPO206" s="5"/>
      <c r="LPP206" s="5"/>
      <c r="LPQ206" s="5"/>
      <c r="LPR206" s="5"/>
      <c r="LPS206" s="5"/>
      <c r="LPT206" s="5"/>
      <c r="LPU206" s="5"/>
      <c r="LPV206" s="5"/>
      <c r="LPW206" s="5"/>
      <c r="LPX206" s="5"/>
      <c r="LPY206" s="5"/>
      <c r="LPZ206" s="5"/>
      <c r="LQA206" s="5"/>
      <c r="LQB206" s="5"/>
      <c r="LQC206" s="5"/>
      <c r="LQD206" s="5"/>
      <c r="LQE206" s="5"/>
      <c r="LQF206" s="5"/>
      <c r="LQG206" s="5"/>
      <c r="LQH206" s="5"/>
      <c r="LQI206" s="5"/>
      <c r="LQJ206" s="5"/>
      <c r="LQK206" s="5"/>
      <c r="LQL206" s="5"/>
      <c r="LQM206" s="5"/>
      <c r="LQN206" s="5"/>
      <c r="LQO206" s="5"/>
      <c r="LQP206" s="5"/>
      <c r="LQQ206" s="5"/>
      <c r="LQR206" s="5"/>
      <c r="LQS206" s="5"/>
      <c r="LQT206" s="5"/>
      <c r="LQU206" s="5"/>
      <c r="LQV206" s="5"/>
      <c r="LQW206" s="5"/>
      <c r="LQX206" s="5"/>
      <c r="LQY206" s="5"/>
      <c r="LQZ206" s="5"/>
      <c r="LRA206" s="5"/>
      <c r="LRB206" s="5"/>
      <c r="LRC206" s="5"/>
      <c r="LRD206" s="5"/>
      <c r="LRE206" s="5"/>
      <c r="LRF206" s="5"/>
      <c r="LRG206" s="5"/>
      <c r="LRH206" s="5"/>
      <c r="LRI206" s="5"/>
      <c r="LRJ206" s="5"/>
      <c r="LRK206" s="5"/>
      <c r="LRL206" s="5"/>
      <c r="LRM206" s="5"/>
      <c r="LRN206" s="5"/>
      <c r="LRO206" s="5"/>
      <c r="LRP206" s="5"/>
      <c r="LRQ206" s="5"/>
      <c r="LRR206" s="5"/>
      <c r="LRS206" s="5"/>
      <c r="LRT206" s="5"/>
      <c r="LRU206" s="5"/>
      <c r="LRV206" s="5"/>
      <c r="LRW206" s="5"/>
      <c r="LRX206" s="5"/>
      <c r="LRY206" s="5"/>
      <c r="LRZ206" s="5"/>
      <c r="LSA206" s="5"/>
      <c r="LSB206" s="5"/>
      <c r="LSC206" s="5"/>
      <c r="LSD206" s="5"/>
      <c r="LSE206" s="5"/>
      <c r="LSF206" s="5"/>
      <c r="LSG206" s="5"/>
      <c r="LSH206" s="5"/>
      <c r="LSI206" s="5"/>
      <c r="LSJ206" s="5"/>
      <c r="LSK206" s="5"/>
      <c r="LSL206" s="5"/>
      <c r="LSM206" s="5"/>
      <c r="LSN206" s="5"/>
      <c r="LSO206" s="5"/>
      <c r="LSP206" s="5"/>
      <c r="LSQ206" s="5"/>
      <c r="LSR206" s="5"/>
      <c r="LSS206" s="5"/>
      <c r="LST206" s="5"/>
      <c r="LSU206" s="5"/>
      <c r="LSV206" s="5"/>
      <c r="LSW206" s="5"/>
      <c r="LSX206" s="5"/>
      <c r="LSY206" s="5"/>
      <c r="LSZ206" s="5"/>
      <c r="LTA206" s="5"/>
      <c r="LTB206" s="5"/>
      <c r="LTC206" s="5"/>
      <c r="LTD206" s="5"/>
      <c r="LTE206" s="5"/>
      <c r="LTF206" s="5"/>
      <c r="LTG206" s="5"/>
      <c r="LTH206" s="5"/>
      <c r="LTI206" s="5"/>
      <c r="LTJ206" s="5"/>
      <c r="LTK206" s="5"/>
      <c r="LTL206" s="5"/>
      <c r="LTM206" s="5"/>
      <c r="LTN206" s="5"/>
      <c r="LTO206" s="5"/>
      <c r="LTP206" s="5"/>
      <c r="LTQ206" s="5"/>
      <c r="LTR206" s="5"/>
      <c r="LTS206" s="5"/>
      <c r="LTT206" s="5"/>
      <c r="LTU206" s="5"/>
      <c r="LTV206" s="5"/>
      <c r="LTW206" s="5"/>
      <c r="LTX206" s="5"/>
      <c r="LTY206" s="5"/>
      <c r="LTZ206" s="5"/>
      <c r="LUA206" s="5"/>
      <c r="LUB206" s="5"/>
      <c r="LUC206" s="5"/>
      <c r="LUD206" s="5"/>
      <c r="LUE206" s="5"/>
      <c r="LUF206" s="5"/>
      <c r="LUG206" s="5"/>
      <c r="LUH206" s="5"/>
      <c r="LUI206" s="5"/>
      <c r="LUJ206" s="5"/>
      <c r="LUK206" s="5"/>
      <c r="LUL206" s="5"/>
      <c r="LUM206" s="5"/>
      <c r="LUN206" s="5"/>
      <c r="LUO206" s="5"/>
      <c r="LUP206" s="5"/>
      <c r="LUQ206" s="5"/>
      <c r="LUR206" s="5"/>
      <c r="LUS206" s="5"/>
      <c r="LUT206" s="5"/>
      <c r="LUU206" s="5"/>
      <c r="LUV206" s="5"/>
      <c r="LUW206" s="5"/>
      <c r="LUX206" s="5"/>
      <c r="LUY206" s="5"/>
      <c r="LUZ206" s="5"/>
      <c r="LVA206" s="5"/>
      <c r="LVB206" s="5"/>
      <c r="LVC206" s="5"/>
      <c r="LVD206" s="5"/>
      <c r="LVE206" s="5"/>
      <c r="LVF206" s="5"/>
      <c r="LVG206" s="5"/>
      <c r="LVH206" s="5"/>
      <c r="LVI206" s="5"/>
      <c r="LVJ206" s="5"/>
      <c r="LVK206" s="5"/>
      <c r="LVL206" s="5"/>
      <c r="LVM206" s="5"/>
      <c r="LVN206" s="5"/>
      <c r="LVO206" s="5"/>
      <c r="LVP206" s="5"/>
      <c r="LVQ206" s="5"/>
      <c r="LVR206" s="5"/>
      <c r="LVS206" s="5"/>
      <c r="LVT206" s="5"/>
      <c r="LVU206" s="5"/>
      <c r="LVV206" s="5"/>
      <c r="LVW206" s="5"/>
      <c r="LVX206" s="5"/>
      <c r="LVY206" s="5"/>
      <c r="LVZ206" s="5"/>
      <c r="LWA206" s="5"/>
      <c r="LWB206" s="5"/>
      <c r="LWC206" s="5"/>
      <c r="LWD206" s="5"/>
      <c r="LWE206" s="5"/>
      <c r="LWF206" s="5"/>
      <c r="LWG206" s="5"/>
      <c r="LWH206" s="5"/>
      <c r="LWI206" s="5"/>
      <c r="LWJ206" s="5"/>
      <c r="LWK206" s="5"/>
      <c r="LWL206" s="5"/>
      <c r="LWM206" s="5"/>
      <c r="LWN206" s="5"/>
      <c r="LWO206" s="5"/>
      <c r="LWP206" s="5"/>
      <c r="LWQ206" s="5"/>
      <c r="LWR206" s="5"/>
      <c r="LWS206" s="5"/>
      <c r="LWT206" s="5"/>
      <c r="LWU206" s="5"/>
      <c r="LWV206" s="5"/>
      <c r="LWW206" s="5"/>
      <c r="LWX206" s="5"/>
      <c r="LWY206" s="5"/>
      <c r="LWZ206" s="5"/>
      <c r="LXA206" s="5"/>
      <c r="LXB206" s="5"/>
      <c r="LXC206" s="5"/>
      <c r="LXD206" s="5"/>
      <c r="LXE206" s="5"/>
      <c r="LXF206" s="5"/>
      <c r="LXG206" s="5"/>
      <c r="LXH206" s="5"/>
      <c r="LXI206" s="5"/>
      <c r="LXJ206" s="5"/>
      <c r="LXK206" s="5"/>
      <c r="LXL206" s="5"/>
      <c r="LXM206" s="5"/>
      <c r="LXN206" s="5"/>
      <c r="LXO206" s="5"/>
      <c r="LXP206" s="5"/>
      <c r="LXQ206" s="5"/>
      <c r="LXR206" s="5"/>
      <c r="LXS206" s="5"/>
      <c r="LXT206" s="5"/>
      <c r="LXU206" s="5"/>
      <c r="LXV206" s="5"/>
      <c r="LXW206" s="5"/>
      <c r="LXX206" s="5"/>
      <c r="LXY206" s="5"/>
      <c r="LXZ206" s="5"/>
      <c r="LYA206" s="5"/>
      <c r="LYB206" s="5"/>
      <c r="LYC206" s="5"/>
      <c r="LYD206" s="5"/>
      <c r="LYE206" s="5"/>
      <c r="LYF206" s="5"/>
      <c r="LYG206" s="5"/>
      <c r="LYH206" s="5"/>
      <c r="LYI206" s="5"/>
      <c r="LYJ206" s="5"/>
      <c r="LYK206" s="5"/>
      <c r="LYL206" s="5"/>
      <c r="LYM206" s="5"/>
      <c r="LYN206" s="5"/>
      <c r="LYO206" s="5"/>
      <c r="LYP206" s="5"/>
      <c r="LYQ206" s="5"/>
      <c r="LYR206" s="5"/>
      <c r="LYS206" s="5"/>
      <c r="LYT206" s="5"/>
      <c r="LYU206" s="5"/>
      <c r="LYV206" s="5"/>
      <c r="LYW206" s="5"/>
      <c r="LYX206" s="5"/>
      <c r="LYY206" s="5"/>
      <c r="LYZ206" s="5"/>
      <c r="LZA206" s="5"/>
      <c r="LZB206" s="5"/>
      <c r="LZC206" s="5"/>
      <c r="LZD206" s="5"/>
      <c r="LZE206" s="5"/>
      <c r="LZF206" s="5"/>
      <c r="LZG206" s="5"/>
      <c r="LZH206" s="5"/>
      <c r="LZI206" s="5"/>
      <c r="LZJ206" s="5"/>
      <c r="LZK206" s="5"/>
      <c r="LZL206" s="5"/>
      <c r="LZM206" s="5"/>
      <c r="LZN206" s="5"/>
      <c r="LZO206" s="5"/>
      <c r="LZP206" s="5"/>
      <c r="LZQ206" s="5"/>
      <c r="LZR206" s="5"/>
      <c r="LZS206" s="5"/>
      <c r="LZT206" s="5"/>
      <c r="LZU206" s="5"/>
      <c r="LZV206" s="5"/>
      <c r="LZW206" s="5"/>
      <c r="LZX206" s="5"/>
      <c r="LZY206" s="5"/>
      <c r="LZZ206" s="5"/>
      <c r="MAA206" s="5"/>
      <c r="MAB206" s="5"/>
      <c r="MAC206" s="5"/>
      <c r="MAD206" s="5"/>
      <c r="MAE206" s="5"/>
      <c r="MAF206" s="5"/>
      <c r="MAG206" s="5"/>
      <c r="MAH206" s="5"/>
      <c r="MAI206" s="5"/>
      <c r="MAJ206" s="5"/>
      <c r="MAK206" s="5"/>
      <c r="MAL206" s="5"/>
      <c r="MAM206" s="5"/>
      <c r="MAN206" s="5"/>
      <c r="MAO206" s="5"/>
      <c r="MAP206" s="5"/>
      <c r="MAQ206" s="5"/>
      <c r="MAR206" s="5"/>
      <c r="MAS206" s="5"/>
      <c r="MAT206" s="5"/>
      <c r="MAU206" s="5"/>
      <c r="MAV206" s="5"/>
      <c r="MAW206" s="5"/>
      <c r="MAX206" s="5"/>
      <c r="MAY206" s="5"/>
      <c r="MAZ206" s="5"/>
      <c r="MBA206" s="5"/>
      <c r="MBB206" s="5"/>
      <c r="MBC206" s="5"/>
      <c r="MBD206" s="5"/>
      <c r="MBE206" s="5"/>
      <c r="MBF206" s="5"/>
      <c r="MBG206" s="5"/>
      <c r="MBH206" s="5"/>
      <c r="MBI206" s="5"/>
      <c r="MBJ206" s="5"/>
      <c r="MBK206" s="5"/>
      <c r="MBL206" s="5"/>
      <c r="MBM206" s="5"/>
      <c r="MBN206" s="5"/>
      <c r="MBO206" s="5"/>
      <c r="MBP206" s="5"/>
      <c r="MBQ206" s="5"/>
      <c r="MBR206" s="5"/>
      <c r="MBS206" s="5"/>
      <c r="MBT206" s="5"/>
      <c r="MBU206" s="5"/>
      <c r="MBV206" s="5"/>
      <c r="MBW206" s="5"/>
      <c r="MBX206" s="5"/>
      <c r="MBY206" s="5"/>
      <c r="MBZ206" s="5"/>
      <c r="MCA206" s="5"/>
      <c r="MCB206" s="5"/>
      <c r="MCC206" s="5"/>
      <c r="MCD206" s="5"/>
      <c r="MCE206" s="5"/>
      <c r="MCF206" s="5"/>
      <c r="MCG206" s="5"/>
      <c r="MCH206" s="5"/>
      <c r="MCI206" s="5"/>
      <c r="MCJ206" s="5"/>
      <c r="MCK206" s="5"/>
      <c r="MCL206" s="5"/>
      <c r="MCM206" s="5"/>
      <c r="MCN206" s="5"/>
      <c r="MCO206" s="5"/>
      <c r="MCP206" s="5"/>
      <c r="MCQ206" s="5"/>
      <c r="MCR206" s="5"/>
      <c r="MCS206" s="5"/>
      <c r="MCT206" s="5"/>
      <c r="MCU206" s="5"/>
      <c r="MCV206" s="5"/>
      <c r="MCW206" s="5"/>
      <c r="MCX206" s="5"/>
      <c r="MCY206" s="5"/>
      <c r="MCZ206" s="5"/>
      <c r="MDA206" s="5"/>
      <c r="MDB206" s="5"/>
      <c r="MDC206" s="5"/>
      <c r="MDD206" s="5"/>
      <c r="MDE206" s="5"/>
      <c r="MDF206" s="5"/>
      <c r="MDG206" s="5"/>
      <c r="MDH206" s="5"/>
      <c r="MDI206" s="5"/>
      <c r="MDJ206" s="5"/>
      <c r="MDK206" s="5"/>
      <c r="MDL206" s="5"/>
      <c r="MDM206" s="5"/>
      <c r="MDN206" s="5"/>
      <c r="MDO206" s="5"/>
      <c r="MDP206" s="5"/>
      <c r="MDQ206" s="5"/>
      <c r="MDR206" s="5"/>
      <c r="MDS206" s="5"/>
      <c r="MDT206" s="5"/>
      <c r="MDU206" s="5"/>
      <c r="MDV206" s="5"/>
      <c r="MDW206" s="5"/>
      <c r="MDX206" s="5"/>
      <c r="MDY206" s="5"/>
      <c r="MDZ206" s="5"/>
      <c r="MEA206" s="5"/>
      <c r="MEB206" s="5"/>
      <c r="MEC206" s="5"/>
      <c r="MED206" s="5"/>
      <c r="MEE206" s="5"/>
      <c r="MEF206" s="5"/>
      <c r="MEG206" s="5"/>
      <c r="MEH206" s="5"/>
      <c r="MEI206" s="5"/>
      <c r="MEJ206" s="5"/>
      <c r="MEK206" s="5"/>
      <c r="MEL206" s="5"/>
      <c r="MEM206" s="5"/>
      <c r="MEN206" s="5"/>
      <c r="MEO206" s="5"/>
      <c r="MEP206" s="5"/>
      <c r="MEQ206" s="5"/>
      <c r="MER206" s="5"/>
      <c r="MES206" s="5"/>
      <c r="MET206" s="5"/>
      <c r="MEU206" s="5"/>
      <c r="MEV206" s="5"/>
      <c r="MEW206" s="5"/>
      <c r="MEX206" s="5"/>
      <c r="MEY206" s="5"/>
      <c r="MEZ206" s="5"/>
      <c r="MFA206" s="5"/>
      <c r="MFB206" s="5"/>
      <c r="MFC206" s="5"/>
      <c r="MFD206" s="5"/>
      <c r="MFE206" s="5"/>
      <c r="MFF206" s="5"/>
      <c r="MFG206" s="5"/>
      <c r="MFH206" s="5"/>
      <c r="MFI206" s="5"/>
      <c r="MFJ206" s="5"/>
      <c r="MFK206" s="5"/>
      <c r="MFL206" s="5"/>
      <c r="MFM206" s="5"/>
      <c r="MFN206" s="5"/>
      <c r="MFO206" s="5"/>
      <c r="MFP206" s="5"/>
      <c r="MFQ206" s="5"/>
      <c r="MFR206" s="5"/>
      <c r="MFS206" s="5"/>
      <c r="MFT206" s="5"/>
      <c r="MFU206" s="5"/>
      <c r="MFV206" s="5"/>
      <c r="MFW206" s="5"/>
      <c r="MFX206" s="5"/>
      <c r="MFY206" s="5"/>
      <c r="MFZ206" s="5"/>
      <c r="MGA206" s="5"/>
      <c r="MGB206" s="5"/>
      <c r="MGC206" s="5"/>
      <c r="MGD206" s="5"/>
      <c r="MGE206" s="5"/>
      <c r="MGF206" s="5"/>
      <c r="MGG206" s="5"/>
      <c r="MGH206" s="5"/>
      <c r="MGI206" s="5"/>
      <c r="MGJ206" s="5"/>
      <c r="MGK206" s="5"/>
      <c r="MGL206" s="5"/>
      <c r="MGM206" s="5"/>
      <c r="MGN206" s="5"/>
      <c r="MGO206" s="5"/>
      <c r="MGP206" s="5"/>
      <c r="MGQ206" s="5"/>
      <c r="MGR206" s="5"/>
      <c r="MGS206" s="5"/>
      <c r="MGT206" s="5"/>
      <c r="MGU206" s="5"/>
      <c r="MGV206" s="5"/>
      <c r="MGW206" s="5"/>
      <c r="MGX206" s="5"/>
      <c r="MGY206" s="5"/>
      <c r="MGZ206" s="5"/>
      <c r="MHA206" s="5"/>
      <c r="MHB206" s="5"/>
      <c r="MHC206" s="5"/>
      <c r="MHD206" s="5"/>
      <c r="MHE206" s="5"/>
      <c r="MHF206" s="5"/>
      <c r="MHG206" s="5"/>
      <c r="MHH206" s="5"/>
      <c r="MHI206" s="5"/>
      <c r="MHJ206" s="5"/>
      <c r="MHK206" s="5"/>
      <c r="MHL206" s="5"/>
      <c r="MHM206" s="5"/>
      <c r="MHN206" s="5"/>
      <c r="MHO206" s="5"/>
      <c r="MHP206" s="5"/>
      <c r="MHQ206" s="5"/>
      <c r="MHR206" s="5"/>
      <c r="MHS206" s="5"/>
      <c r="MHT206" s="5"/>
      <c r="MHU206" s="5"/>
      <c r="MHV206" s="5"/>
      <c r="MHW206" s="5"/>
      <c r="MHX206" s="5"/>
      <c r="MHY206" s="5"/>
      <c r="MHZ206" s="5"/>
      <c r="MIA206" s="5"/>
      <c r="MIB206" s="5"/>
      <c r="MIC206" s="5"/>
      <c r="MID206" s="5"/>
      <c r="MIE206" s="5"/>
      <c r="MIF206" s="5"/>
      <c r="MIG206" s="5"/>
      <c r="MIH206" s="5"/>
      <c r="MII206" s="5"/>
      <c r="MIJ206" s="5"/>
      <c r="MIK206" s="5"/>
      <c r="MIL206" s="5"/>
      <c r="MIM206" s="5"/>
      <c r="MIN206" s="5"/>
      <c r="MIO206" s="5"/>
      <c r="MIP206" s="5"/>
      <c r="MIQ206" s="5"/>
      <c r="MIR206" s="5"/>
      <c r="MIS206" s="5"/>
      <c r="MIT206" s="5"/>
      <c r="MIU206" s="5"/>
      <c r="MIV206" s="5"/>
      <c r="MIW206" s="5"/>
      <c r="MIX206" s="5"/>
      <c r="MIY206" s="5"/>
      <c r="MIZ206" s="5"/>
      <c r="MJA206" s="5"/>
      <c r="MJB206" s="5"/>
      <c r="MJC206" s="5"/>
      <c r="MJD206" s="5"/>
      <c r="MJE206" s="5"/>
      <c r="MJF206" s="5"/>
      <c r="MJG206" s="5"/>
      <c r="MJH206" s="5"/>
      <c r="MJI206" s="5"/>
      <c r="MJJ206" s="5"/>
      <c r="MJK206" s="5"/>
      <c r="MJL206" s="5"/>
      <c r="MJM206" s="5"/>
      <c r="MJN206" s="5"/>
      <c r="MJO206" s="5"/>
      <c r="MJP206" s="5"/>
      <c r="MJQ206" s="5"/>
      <c r="MJR206" s="5"/>
      <c r="MJS206" s="5"/>
      <c r="MJT206" s="5"/>
      <c r="MJU206" s="5"/>
      <c r="MJV206" s="5"/>
      <c r="MJW206" s="5"/>
      <c r="MJX206" s="5"/>
      <c r="MJY206" s="5"/>
      <c r="MJZ206" s="5"/>
      <c r="MKA206" s="5"/>
      <c r="MKB206" s="5"/>
      <c r="MKC206" s="5"/>
      <c r="MKD206" s="5"/>
      <c r="MKE206" s="5"/>
      <c r="MKF206" s="5"/>
      <c r="MKG206" s="5"/>
      <c r="MKH206" s="5"/>
      <c r="MKI206" s="5"/>
      <c r="MKJ206" s="5"/>
      <c r="MKK206" s="5"/>
      <c r="MKL206" s="5"/>
      <c r="MKM206" s="5"/>
      <c r="MKN206" s="5"/>
      <c r="MKO206" s="5"/>
      <c r="MKP206" s="5"/>
      <c r="MKQ206" s="5"/>
      <c r="MKR206" s="5"/>
      <c r="MKS206" s="5"/>
      <c r="MKT206" s="5"/>
      <c r="MKU206" s="5"/>
      <c r="MKV206" s="5"/>
      <c r="MKW206" s="5"/>
      <c r="MKX206" s="5"/>
      <c r="MKY206" s="5"/>
      <c r="MKZ206" s="5"/>
      <c r="MLA206" s="5"/>
      <c r="MLB206" s="5"/>
      <c r="MLC206" s="5"/>
      <c r="MLD206" s="5"/>
      <c r="MLE206" s="5"/>
      <c r="MLF206" s="5"/>
      <c r="MLG206" s="5"/>
      <c r="MLH206" s="5"/>
      <c r="MLI206" s="5"/>
      <c r="MLJ206" s="5"/>
      <c r="MLK206" s="5"/>
      <c r="MLL206" s="5"/>
      <c r="MLM206" s="5"/>
      <c r="MLN206" s="5"/>
      <c r="MLO206" s="5"/>
      <c r="MLP206" s="5"/>
      <c r="MLQ206" s="5"/>
      <c r="MLR206" s="5"/>
      <c r="MLS206" s="5"/>
      <c r="MLT206" s="5"/>
      <c r="MLU206" s="5"/>
      <c r="MLV206" s="5"/>
      <c r="MLW206" s="5"/>
      <c r="MLX206" s="5"/>
      <c r="MLY206" s="5"/>
      <c r="MLZ206" s="5"/>
      <c r="MMA206" s="5"/>
      <c r="MMB206" s="5"/>
      <c r="MMC206" s="5"/>
      <c r="MMD206" s="5"/>
      <c r="MME206" s="5"/>
      <c r="MMF206" s="5"/>
      <c r="MMG206" s="5"/>
      <c r="MMH206" s="5"/>
      <c r="MMI206" s="5"/>
      <c r="MMJ206" s="5"/>
      <c r="MMK206" s="5"/>
      <c r="MML206" s="5"/>
      <c r="MMM206" s="5"/>
      <c r="MMN206" s="5"/>
      <c r="MMO206" s="5"/>
      <c r="MMP206" s="5"/>
      <c r="MMQ206" s="5"/>
      <c r="MMR206" s="5"/>
      <c r="MMS206" s="5"/>
      <c r="MMT206" s="5"/>
      <c r="MMU206" s="5"/>
      <c r="MMV206" s="5"/>
      <c r="MMW206" s="5"/>
      <c r="MMX206" s="5"/>
      <c r="MMY206" s="5"/>
      <c r="MMZ206" s="5"/>
      <c r="MNA206" s="5"/>
      <c r="MNB206" s="5"/>
      <c r="MNC206" s="5"/>
      <c r="MND206" s="5"/>
      <c r="MNE206" s="5"/>
      <c r="MNF206" s="5"/>
      <c r="MNG206" s="5"/>
      <c r="MNH206" s="5"/>
      <c r="MNI206" s="5"/>
      <c r="MNJ206" s="5"/>
      <c r="MNK206" s="5"/>
      <c r="MNL206" s="5"/>
      <c r="MNM206" s="5"/>
      <c r="MNN206" s="5"/>
      <c r="MNO206" s="5"/>
      <c r="MNP206" s="5"/>
      <c r="MNQ206" s="5"/>
      <c r="MNR206" s="5"/>
      <c r="MNS206" s="5"/>
      <c r="MNT206" s="5"/>
      <c r="MNU206" s="5"/>
      <c r="MNV206" s="5"/>
      <c r="MNW206" s="5"/>
      <c r="MNX206" s="5"/>
      <c r="MNY206" s="5"/>
      <c r="MNZ206" s="5"/>
      <c r="MOA206" s="5"/>
      <c r="MOB206" s="5"/>
      <c r="MOC206" s="5"/>
      <c r="MOD206" s="5"/>
      <c r="MOE206" s="5"/>
      <c r="MOF206" s="5"/>
      <c r="MOG206" s="5"/>
      <c r="MOH206" s="5"/>
      <c r="MOI206" s="5"/>
      <c r="MOJ206" s="5"/>
      <c r="MOK206" s="5"/>
      <c r="MOL206" s="5"/>
      <c r="MOM206" s="5"/>
      <c r="MON206" s="5"/>
      <c r="MOO206" s="5"/>
      <c r="MOP206" s="5"/>
      <c r="MOQ206" s="5"/>
      <c r="MOR206" s="5"/>
      <c r="MOS206" s="5"/>
      <c r="MOT206" s="5"/>
      <c r="MOU206" s="5"/>
      <c r="MOV206" s="5"/>
      <c r="MOW206" s="5"/>
      <c r="MOX206" s="5"/>
      <c r="MOY206" s="5"/>
      <c r="MOZ206" s="5"/>
      <c r="MPA206" s="5"/>
      <c r="MPB206" s="5"/>
      <c r="MPC206" s="5"/>
      <c r="MPD206" s="5"/>
      <c r="MPE206" s="5"/>
      <c r="MPF206" s="5"/>
      <c r="MPG206" s="5"/>
      <c r="MPH206" s="5"/>
      <c r="MPI206" s="5"/>
      <c r="MPJ206" s="5"/>
      <c r="MPK206" s="5"/>
      <c r="MPL206" s="5"/>
      <c r="MPM206" s="5"/>
      <c r="MPN206" s="5"/>
      <c r="MPO206" s="5"/>
      <c r="MPP206" s="5"/>
      <c r="MPQ206" s="5"/>
      <c r="MPR206" s="5"/>
      <c r="MPS206" s="5"/>
      <c r="MPT206" s="5"/>
      <c r="MPU206" s="5"/>
      <c r="MPV206" s="5"/>
      <c r="MPW206" s="5"/>
      <c r="MPX206" s="5"/>
      <c r="MPY206" s="5"/>
      <c r="MPZ206" s="5"/>
      <c r="MQA206" s="5"/>
      <c r="MQB206" s="5"/>
      <c r="MQC206" s="5"/>
      <c r="MQD206" s="5"/>
      <c r="MQE206" s="5"/>
      <c r="MQF206" s="5"/>
      <c r="MQG206" s="5"/>
      <c r="MQH206" s="5"/>
      <c r="MQI206" s="5"/>
      <c r="MQJ206" s="5"/>
      <c r="MQK206" s="5"/>
      <c r="MQL206" s="5"/>
      <c r="MQM206" s="5"/>
      <c r="MQN206" s="5"/>
      <c r="MQO206" s="5"/>
      <c r="MQP206" s="5"/>
      <c r="MQQ206" s="5"/>
      <c r="MQR206" s="5"/>
      <c r="MQS206" s="5"/>
      <c r="MQT206" s="5"/>
      <c r="MQU206" s="5"/>
      <c r="MQV206" s="5"/>
      <c r="MQW206" s="5"/>
      <c r="MQX206" s="5"/>
      <c r="MQY206" s="5"/>
      <c r="MQZ206" s="5"/>
      <c r="MRA206" s="5"/>
      <c r="MRB206" s="5"/>
      <c r="MRC206" s="5"/>
      <c r="MRD206" s="5"/>
      <c r="MRE206" s="5"/>
      <c r="MRF206" s="5"/>
      <c r="MRG206" s="5"/>
      <c r="MRH206" s="5"/>
      <c r="MRI206" s="5"/>
      <c r="MRJ206" s="5"/>
      <c r="MRK206" s="5"/>
      <c r="MRL206" s="5"/>
      <c r="MRM206" s="5"/>
      <c r="MRN206" s="5"/>
      <c r="MRO206" s="5"/>
      <c r="MRP206" s="5"/>
      <c r="MRQ206" s="5"/>
      <c r="MRR206" s="5"/>
      <c r="MRS206" s="5"/>
      <c r="MRT206" s="5"/>
      <c r="MRU206" s="5"/>
      <c r="MRV206" s="5"/>
      <c r="MRW206" s="5"/>
      <c r="MRX206" s="5"/>
      <c r="MRY206" s="5"/>
      <c r="MRZ206" s="5"/>
      <c r="MSA206" s="5"/>
      <c r="MSB206" s="5"/>
      <c r="MSC206" s="5"/>
      <c r="MSD206" s="5"/>
      <c r="MSE206" s="5"/>
      <c r="MSF206" s="5"/>
      <c r="MSG206" s="5"/>
      <c r="MSH206" s="5"/>
      <c r="MSI206" s="5"/>
      <c r="MSJ206" s="5"/>
      <c r="MSK206" s="5"/>
      <c r="MSL206" s="5"/>
      <c r="MSM206" s="5"/>
      <c r="MSN206" s="5"/>
      <c r="MSO206" s="5"/>
      <c r="MSP206" s="5"/>
      <c r="MSQ206" s="5"/>
      <c r="MSR206" s="5"/>
      <c r="MSS206" s="5"/>
      <c r="MST206" s="5"/>
      <c r="MSU206" s="5"/>
      <c r="MSV206" s="5"/>
      <c r="MSW206" s="5"/>
      <c r="MSX206" s="5"/>
      <c r="MSY206" s="5"/>
      <c r="MSZ206" s="5"/>
      <c r="MTA206" s="5"/>
      <c r="MTB206" s="5"/>
      <c r="MTC206" s="5"/>
      <c r="MTD206" s="5"/>
      <c r="MTE206" s="5"/>
      <c r="MTF206" s="5"/>
      <c r="MTG206" s="5"/>
      <c r="MTH206" s="5"/>
      <c r="MTI206" s="5"/>
      <c r="MTJ206" s="5"/>
      <c r="MTK206" s="5"/>
      <c r="MTL206" s="5"/>
      <c r="MTM206" s="5"/>
      <c r="MTN206" s="5"/>
      <c r="MTO206" s="5"/>
      <c r="MTP206" s="5"/>
      <c r="MTQ206" s="5"/>
      <c r="MTR206" s="5"/>
      <c r="MTS206" s="5"/>
      <c r="MTT206" s="5"/>
      <c r="MTU206" s="5"/>
      <c r="MTV206" s="5"/>
      <c r="MTW206" s="5"/>
      <c r="MTX206" s="5"/>
      <c r="MTY206" s="5"/>
      <c r="MTZ206" s="5"/>
      <c r="MUA206" s="5"/>
      <c r="MUB206" s="5"/>
      <c r="MUC206" s="5"/>
      <c r="MUD206" s="5"/>
      <c r="MUE206" s="5"/>
      <c r="MUF206" s="5"/>
      <c r="MUG206" s="5"/>
      <c r="MUH206" s="5"/>
      <c r="MUI206" s="5"/>
      <c r="MUJ206" s="5"/>
      <c r="MUK206" s="5"/>
      <c r="MUL206" s="5"/>
      <c r="MUM206" s="5"/>
      <c r="MUN206" s="5"/>
      <c r="MUO206" s="5"/>
      <c r="MUP206" s="5"/>
      <c r="MUQ206" s="5"/>
      <c r="MUR206" s="5"/>
      <c r="MUS206" s="5"/>
      <c r="MUT206" s="5"/>
      <c r="MUU206" s="5"/>
      <c r="MUV206" s="5"/>
      <c r="MUW206" s="5"/>
      <c r="MUX206" s="5"/>
      <c r="MUY206" s="5"/>
      <c r="MUZ206" s="5"/>
      <c r="MVA206" s="5"/>
      <c r="MVB206" s="5"/>
      <c r="MVC206" s="5"/>
      <c r="MVD206" s="5"/>
      <c r="MVE206" s="5"/>
      <c r="MVF206" s="5"/>
      <c r="MVG206" s="5"/>
      <c r="MVH206" s="5"/>
      <c r="MVI206" s="5"/>
      <c r="MVJ206" s="5"/>
      <c r="MVK206" s="5"/>
      <c r="MVL206" s="5"/>
      <c r="MVM206" s="5"/>
      <c r="MVN206" s="5"/>
      <c r="MVO206" s="5"/>
      <c r="MVP206" s="5"/>
      <c r="MVQ206" s="5"/>
      <c r="MVR206" s="5"/>
      <c r="MVS206" s="5"/>
      <c r="MVT206" s="5"/>
      <c r="MVU206" s="5"/>
      <c r="MVV206" s="5"/>
      <c r="MVW206" s="5"/>
      <c r="MVX206" s="5"/>
      <c r="MVY206" s="5"/>
      <c r="MVZ206" s="5"/>
      <c r="MWA206" s="5"/>
      <c r="MWB206" s="5"/>
      <c r="MWC206" s="5"/>
      <c r="MWD206" s="5"/>
      <c r="MWE206" s="5"/>
      <c r="MWF206" s="5"/>
      <c r="MWG206" s="5"/>
      <c r="MWH206" s="5"/>
      <c r="MWI206" s="5"/>
      <c r="MWJ206" s="5"/>
      <c r="MWK206" s="5"/>
      <c r="MWL206" s="5"/>
      <c r="MWM206" s="5"/>
      <c r="MWN206" s="5"/>
      <c r="MWO206" s="5"/>
      <c r="MWP206" s="5"/>
      <c r="MWQ206" s="5"/>
      <c r="MWR206" s="5"/>
      <c r="MWS206" s="5"/>
      <c r="MWT206" s="5"/>
      <c r="MWU206" s="5"/>
      <c r="MWV206" s="5"/>
      <c r="MWW206" s="5"/>
      <c r="MWX206" s="5"/>
      <c r="MWY206" s="5"/>
      <c r="MWZ206" s="5"/>
      <c r="MXA206" s="5"/>
      <c r="MXB206" s="5"/>
      <c r="MXC206" s="5"/>
      <c r="MXD206" s="5"/>
      <c r="MXE206" s="5"/>
      <c r="MXF206" s="5"/>
      <c r="MXG206" s="5"/>
      <c r="MXH206" s="5"/>
      <c r="MXI206" s="5"/>
      <c r="MXJ206" s="5"/>
      <c r="MXK206" s="5"/>
      <c r="MXL206" s="5"/>
      <c r="MXM206" s="5"/>
      <c r="MXN206" s="5"/>
      <c r="MXO206" s="5"/>
      <c r="MXP206" s="5"/>
      <c r="MXQ206" s="5"/>
      <c r="MXR206" s="5"/>
      <c r="MXS206" s="5"/>
      <c r="MXT206" s="5"/>
      <c r="MXU206" s="5"/>
      <c r="MXV206" s="5"/>
      <c r="MXW206" s="5"/>
      <c r="MXX206" s="5"/>
      <c r="MXY206" s="5"/>
      <c r="MXZ206" s="5"/>
      <c r="MYA206" s="5"/>
      <c r="MYB206" s="5"/>
      <c r="MYC206" s="5"/>
      <c r="MYD206" s="5"/>
      <c r="MYE206" s="5"/>
      <c r="MYF206" s="5"/>
      <c r="MYG206" s="5"/>
      <c r="MYH206" s="5"/>
      <c r="MYI206" s="5"/>
      <c r="MYJ206" s="5"/>
      <c r="MYK206" s="5"/>
      <c r="MYL206" s="5"/>
      <c r="MYM206" s="5"/>
      <c r="MYN206" s="5"/>
      <c r="MYO206" s="5"/>
      <c r="MYP206" s="5"/>
      <c r="MYQ206" s="5"/>
      <c r="MYR206" s="5"/>
      <c r="MYS206" s="5"/>
      <c r="MYT206" s="5"/>
      <c r="MYU206" s="5"/>
      <c r="MYV206" s="5"/>
      <c r="MYW206" s="5"/>
      <c r="MYX206" s="5"/>
      <c r="MYY206" s="5"/>
      <c r="MYZ206" s="5"/>
      <c r="MZA206" s="5"/>
      <c r="MZB206" s="5"/>
      <c r="MZC206" s="5"/>
      <c r="MZD206" s="5"/>
      <c r="MZE206" s="5"/>
      <c r="MZF206" s="5"/>
      <c r="MZG206" s="5"/>
      <c r="MZH206" s="5"/>
      <c r="MZI206" s="5"/>
      <c r="MZJ206" s="5"/>
      <c r="MZK206" s="5"/>
      <c r="MZL206" s="5"/>
      <c r="MZM206" s="5"/>
      <c r="MZN206" s="5"/>
      <c r="MZO206" s="5"/>
      <c r="MZP206" s="5"/>
      <c r="MZQ206" s="5"/>
      <c r="MZR206" s="5"/>
      <c r="MZS206" s="5"/>
      <c r="MZT206" s="5"/>
      <c r="MZU206" s="5"/>
      <c r="MZV206" s="5"/>
      <c r="MZW206" s="5"/>
      <c r="MZX206" s="5"/>
      <c r="MZY206" s="5"/>
      <c r="MZZ206" s="5"/>
      <c r="NAA206" s="5"/>
      <c r="NAB206" s="5"/>
      <c r="NAC206" s="5"/>
      <c r="NAD206" s="5"/>
      <c r="NAE206" s="5"/>
      <c r="NAF206" s="5"/>
      <c r="NAG206" s="5"/>
      <c r="NAH206" s="5"/>
      <c r="NAI206" s="5"/>
      <c r="NAJ206" s="5"/>
      <c r="NAK206" s="5"/>
      <c r="NAL206" s="5"/>
      <c r="NAM206" s="5"/>
      <c r="NAN206" s="5"/>
      <c r="NAO206" s="5"/>
      <c r="NAP206" s="5"/>
      <c r="NAQ206" s="5"/>
      <c r="NAR206" s="5"/>
      <c r="NAS206" s="5"/>
      <c r="NAT206" s="5"/>
      <c r="NAU206" s="5"/>
      <c r="NAV206" s="5"/>
      <c r="NAW206" s="5"/>
      <c r="NAX206" s="5"/>
      <c r="NAY206" s="5"/>
      <c r="NAZ206" s="5"/>
      <c r="NBA206" s="5"/>
      <c r="NBB206" s="5"/>
      <c r="NBC206" s="5"/>
      <c r="NBD206" s="5"/>
      <c r="NBE206" s="5"/>
      <c r="NBF206" s="5"/>
      <c r="NBG206" s="5"/>
      <c r="NBH206" s="5"/>
      <c r="NBI206" s="5"/>
      <c r="NBJ206" s="5"/>
      <c r="NBK206" s="5"/>
      <c r="NBL206" s="5"/>
      <c r="NBM206" s="5"/>
      <c r="NBN206" s="5"/>
      <c r="NBO206" s="5"/>
      <c r="NBP206" s="5"/>
      <c r="NBQ206" s="5"/>
      <c r="NBR206" s="5"/>
      <c r="NBS206" s="5"/>
      <c r="NBT206" s="5"/>
      <c r="NBU206" s="5"/>
      <c r="NBV206" s="5"/>
      <c r="NBW206" s="5"/>
      <c r="NBX206" s="5"/>
      <c r="NBY206" s="5"/>
      <c r="NBZ206" s="5"/>
      <c r="NCA206" s="5"/>
      <c r="NCB206" s="5"/>
      <c r="NCC206" s="5"/>
      <c r="NCD206" s="5"/>
      <c r="NCE206" s="5"/>
      <c r="NCF206" s="5"/>
      <c r="NCG206" s="5"/>
      <c r="NCH206" s="5"/>
      <c r="NCI206" s="5"/>
      <c r="NCJ206" s="5"/>
      <c r="NCK206" s="5"/>
      <c r="NCL206" s="5"/>
      <c r="NCM206" s="5"/>
      <c r="NCN206" s="5"/>
      <c r="NCO206" s="5"/>
      <c r="NCP206" s="5"/>
      <c r="NCQ206" s="5"/>
      <c r="NCR206" s="5"/>
      <c r="NCS206" s="5"/>
      <c r="NCT206" s="5"/>
      <c r="NCU206" s="5"/>
      <c r="NCV206" s="5"/>
      <c r="NCW206" s="5"/>
      <c r="NCX206" s="5"/>
      <c r="NCY206" s="5"/>
      <c r="NCZ206" s="5"/>
      <c r="NDA206" s="5"/>
      <c r="NDB206" s="5"/>
      <c r="NDC206" s="5"/>
      <c r="NDD206" s="5"/>
      <c r="NDE206" s="5"/>
      <c r="NDF206" s="5"/>
      <c r="NDG206" s="5"/>
      <c r="NDH206" s="5"/>
      <c r="NDI206" s="5"/>
      <c r="NDJ206" s="5"/>
      <c r="NDK206" s="5"/>
      <c r="NDL206" s="5"/>
      <c r="NDM206" s="5"/>
      <c r="NDN206" s="5"/>
      <c r="NDO206" s="5"/>
      <c r="NDP206" s="5"/>
      <c r="NDQ206" s="5"/>
      <c r="NDR206" s="5"/>
      <c r="NDS206" s="5"/>
      <c r="NDT206" s="5"/>
      <c r="NDU206" s="5"/>
      <c r="NDV206" s="5"/>
      <c r="NDW206" s="5"/>
      <c r="NDX206" s="5"/>
      <c r="NDY206" s="5"/>
      <c r="NDZ206" s="5"/>
      <c r="NEA206" s="5"/>
      <c r="NEB206" s="5"/>
      <c r="NEC206" s="5"/>
      <c r="NED206" s="5"/>
      <c r="NEE206" s="5"/>
      <c r="NEF206" s="5"/>
      <c r="NEG206" s="5"/>
      <c r="NEH206" s="5"/>
      <c r="NEI206" s="5"/>
      <c r="NEJ206" s="5"/>
      <c r="NEK206" s="5"/>
      <c r="NEL206" s="5"/>
      <c r="NEM206" s="5"/>
      <c r="NEN206" s="5"/>
      <c r="NEO206" s="5"/>
      <c r="NEP206" s="5"/>
      <c r="NEQ206" s="5"/>
      <c r="NER206" s="5"/>
      <c r="NES206" s="5"/>
      <c r="NET206" s="5"/>
      <c r="NEU206" s="5"/>
      <c r="NEV206" s="5"/>
      <c r="NEW206" s="5"/>
      <c r="NEX206" s="5"/>
      <c r="NEY206" s="5"/>
      <c r="NEZ206" s="5"/>
      <c r="NFA206" s="5"/>
      <c r="NFB206" s="5"/>
      <c r="NFC206" s="5"/>
      <c r="NFD206" s="5"/>
      <c r="NFE206" s="5"/>
      <c r="NFF206" s="5"/>
      <c r="NFG206" s="5"/>
      <c r="NFH206" s="5"/>
      <c r="NFI206" s="5"/>
      <c r="NFJ206" s="5"/>
      <c r="NFK206" s="5"/>
      <c r="NFL206" s="5"/>
      <c r="NFM206" s="5"/>
      <c r="NFN206" s="5"/>
      <c r="NFO206" s="5"/>
      <c r="NFP206" s="5"/>
      <c r="NFQ206" s="5"/>
      <c r="NFR206" s="5"/>
      <c r="NFS206" s="5"/>
      <c r="NFT206" s="5"/>
      <c r="NFU206" s="5"/>
      <c r="NFV206" s="5"/>
      <c r="NFW206" s="5"/>
      <c r="NFX206" s="5"/>
      <c r="NFY206" s="5"/>
      <c r="NFZ206" s="5"/>
      <c r="NGA206" s="5"/>
      <c r="NGB206" s="5"/>
      <c r="NGC206" s="5"/>
      <c r="NGD206" s="5"/>
      <c r="NGE206" s="5"/>
      <c r="NGF206" s="5"/>
      <c r="NGG206" s="5"/>
      <c r="NGH206" s="5"/>
      <c r="NGI206" s="5"/>
      <c r="NGJ206" s="5"/>
      <c r="NGK206" s="5"/>
      <c r="NGL206" s="5"/>
      <c r="NGM206" s="5"/>
      <c r="NGN206" s="5"/>
      <c r="NGO206" s="5"/>
      <c r="NGP206" s="5"/>
      <c r="NGQ206" s="5"/>
      <c r="NGR206" s="5"/>
      <c r="NGS206" s="5"/>
      <c r="NGT206" s="5"/>
      <c r="NGU206" s="5"/>
      <c r="NGV206" s="5"/>
      <c r="NGW206" s="5"/>
      <c r="NGX206" s="5"/>
      <c r="NGY206" s="5"/>
      <c r="NGZ206" s="5"/>
      <c r="NHA206" s="5"/>
      <c r="NHB206" s="5"/>
      <c r="NHC206" s="5"/>
      <c r="NHD206" s="5"/>
      <c r="NHE206" s="5"/>
      <c r="NHF206" s="5"/>
      <c r="NHG206" s="5"/>
      <c r="NHH206" s="5"/>
      <c r="NHI206" s="5"/>
      <c r="NHJ206" s="5"/>
      <c r="NHK206" s="5"/>
      <c r="NHL206" s="5"/>
      <c r="NHM206" s="5"/>
      <c r="NHN206" s="5"/>
      <c r="NHO206" s="5"/>
      <c r="NHP206" s="5"/>
      <c r="NHQ206" s="5"/>
      <c r="NHR206" s="5"/>
      <c r="NHS206" s="5"/>
      <c r="NHT206" s="5"/>
      <c r="NHU206" s="5"/>
      <c r="NHV206" s="5"/>
      <c r="NHW206" s="5"/>
      <c r="NHX206" s="5"/>
      <c r="NHY206" s="5"/>
      <c r="NHZ206" s="5"/>
      <c r="NIA206" s="5"/>
      <c r="NIB206" s="5"/>
      <c r="NIC206" s="5"/>
      <c r="NID206" s="5"/>
      <c r="NIE206" s="5"/>
      <c r="NIF206" s="5"/>
      <c r="NIG206" s="5"/>
      <c r="NIH206" s="5"/>
      <c r="NII206" s="5"/>
      <c r="NIJ206" s="5"/>
      <c r="NIK206" s="5"/>
      <c r="NIL206" s="5"/>
      <c r="NIM206" s="5"/>
      <c r="NIN206" s="5"/>
      <c r="NIO206" s="5"/>
      <c r="NIP206" s="5"/>
      <c r="NIQ206" s="5"/>
      <c r="NIR206" s="5"/>
      <c r="NIS206" s="5"/>
      <c r="NIT206" s="5"/>
      <c r="NIU206" s="5"/>
      <c r="NIV206" s="5"/>
      <c r="NIW206" s="5"/>
      <c r="NIX206" s="5"/>
      <c r="NIY206" s="5"/>
      <c r="NIZ206" s="5"/>
      <c r="NJA206" s="5"/>
      <c r="NJB206" s="5"/>
      <c r="NJC206" s="5"/>
      <c r="NJD206" s="5"/>
      <c r="NJE206" s="5"/>
      <c r="NJF206" s="5"/>
      <c r="NJG206" s="5"/>
      <c r="NJH206" s="5"/>
      <c r="NJI206" s="5"/>
      <c r="NJJ206" s="5"/>
      <c r="NJK206" s="5"/>
      <c r="NJL206" s="5"/>
      <c r="NJM206" s="5"/>
      <c r="NJN206" s="5"/>
      <c r="NJO206" s="5"/>
      <c r="NJP206" s="5"/>
      <c r="NJQ206" s="5"/>
      <c r="NJR206" s="5"/>
      <c r="NJS206" s="5"/>
      <c r="NJT206" s="5"/>
      <c r="NJU206" s="5"/>
      <c r="NJV206" s="5"/>
      <c r="NJW206" s="5"/>
      <c r="NJX206" s="5"/>
      <c r="NJY206" s="5"/>
      <c r="NJZ206" s="5"/>
      <c r="NKA206" s="5"/>
      <c r="NKB206" s="5"/>
      <c r="NKC206" s="5"/>
      <c r="NKD206" s="5"/>
      <c r="NKE206" s="5"/>
      <c r="NKF206" s="5"/>
      <c r="NKG206" s="5"/>
      <c r="NKH206" s="5"/>
      <c r="NKI206" s="5"/>
      <c r="NKJ206" s="5"/>
      <c r="NKK206" s="5"/>
      <c r="NKL206" s="5"/>
      <c r="NKM206" s="5"/>
      <c r="NKN206" s="5"/>
      <c r="NKO206" s="5"/>
      <c r="NKP206" s="5"/>
      <c r="NKQ206" s="5"/>
      <c r="NKR206" s="5"/>
      <c r="NKS206" s="5"/>
      <c r="NKT206" s="5"/>
      <c r="NKU206" s="5"/>
      <c r="NKV206" s="5"/>
      <c r="NKW206" s="5"/>
      <c r="NKX206" s="5"/>
      <c r="NKY206" s="5"/>
      <c r="NKZ206" s="5"/>
      <c r="NLA206" s="5"/>
      <c r="NLB206" s="5"/>
      <c r="NLC206" s="5"/>
      <c r="NLD206" s="5"/>
      <c r="NLE206" s="5"/>
      <c r="NLF206" s="5"/>
      <c r="NLG206" s="5"/>
      <c r="NLH206" s="5"/>
      <c r="NLI206" s="5"/>
      <c r="NLJ206" s="5"/>
      <c r="NLK206" s="5"/>
      <c r="NLL206" s="5"/>
      <c r="NLM206" s="5"/>
      <c r="NLN206" s="5"/>
      <c r="NLO206" s="5"/>
      <c r="NLP206" s="5"/>
      <c r="NLQ206" s="5"/>
      <c r="NLR206" s="5"/>
      <c r="NLS206" s="5"/>
      <c r="NLT206" s="5"/>
      <c r="NLU206" s="5"/>
      <c r="NLV206" s="5"/>
      <c r="NLW206" s="5"/>
      <c r="NLX206" s="5"/>
      <c r="NLY206" s="5"/>
      <c r="NLZ206" s="5"/>
      <c r="NMA206" s="5"/>
      <c r="NMB206" s="5"/>
      <c r="NMC206" s="5"/>
      <c r="NMD206" s="5"/>
      <c r="NME206" s="5"/>
      <c r="NMF206" s="5"/>
      <c r="NMG206" s="5"/>
      <c r="NMH206" s="5"/>
      <c r="NMI206" s="5"/>
      <c r="NMJ206" s="5"/>
      <c r="NMK206" s="5"/>
      <c r="NML206" s="5"/>
      <c r="NMM206" s="5"/>
      <c r="NMN206" s="5"/>
      <c r="NMO206" s="5"/>
      <c r="NMP206" s="5"/>
      <c r="NMQ206" s="5"/>
      <c r="NMR206" s="5"/>
      <c r="NMS206" s="5"/>
      <c r="NMT206" s="5"/>
      <c r="NMU206" s="5"/>
      <c r="NMV206" s="5"/>
      <c r="NMW206" s="5"/>
      <c r="NMX206" s="5"/>
      <c r="NMY206" s="5"/>
      <c r="NMZ206" s="5"/>
      <c r="NNA206" s="5"/>
      <c r="NNB206" s="5"/>
      <c r="NNC206" s="5"/>
      <c r="NND206" s="5"/>
      <c r="NNE206" s="5"/>
      <c r="NNF206" s="5"/>
      <c r="NNG206" s="5"/>
      <c r="NNH206" s="5"/>
      <c r="NNI206" s="5"/>
      <c r="NNJ206" s="5"/>
      <c r="NNK206" s="5"/>
      <c r="NNL206" s="5"/>
      <c r="NNM206" s="5"/>
      <c r="NNN206" s="5"/>
      <c r="NNO206" s="5"/>
      <c r="NNP206" s="5"/>
      <c r="NNQ206" s="5"/>
      <c r="NNR206" s="5"/>
      <c r="NNS206" s="5"/>
      <c r="NNT206" s="5"/>
      <c r="NNU206" s="5"/>
      <c r="NNV206" s="5"/>
      <c r="NNW206" s="5"/>
      <c r="NNX206" s="5"/>
      <c r="NNY206" s="5"/>
      <c r="NNZ206" s="5"/>
      <c r="NOA206" s="5"/>
      <c r="NOB206" s="5"/>
      <c r="NOC206" s="5"/>
      <c r="NOD206" s="5"/>
      <c r="NOE206" s="5"/>
      <c r="NOF206" s="5"/>
      <c r="NOG206" s="5"/>
      <c r="NOH206" s="5"/>
      <c r="NOI206" s="5"/>
      <c r="NOJ206" s="5"/>
      <c r="NOK206" s="5"/>
      <c r="NOL206" s="5"/>
      <c r="NOM206" s="5"/>
      <c r="NON206" s="5"/>
      <c r="NOO206" s="5"/>
      <c r="NOP206" s="5"/>
      <c r="NOQ206" s="5"/>
      <c r="NOR206" s="5"/>
      <c r="NOS206" s="5"/>
      <c r="NOT206" s="5"/>
      <c r="NOU206" s="5"/>
      <c r="NOV206" s="5"/>
      <c r="NOW206" s="5"/>
      <c r="NOX206" s="5"/>
      <c r="NOY206" s="5"/>
      <c r="NOZ206" s="5"/>
      <c r="NPA206" s="5"/>
      <c r="NPB206" s="5"/>
      <c r="NPC206" s="5"/>
      <c r="NPD206" s="5"/>
      <c r="NPE206" s="5"/>
      <c r="NPF206" s="5"/>
      <c r="NPG206" s="5"/>
      <c r="NPH206" s="5"/>
      <c r="NPI206" s="5"/>
      <c r="NPJ206" s="5"/>
      <c r="NPK206" s="5"/>
      <c r="NPL206" s="5"/>
      <c r="NPM206" s="5"/>
      <c r="NPN206" s="5"/>
      <c r="NPO206" s="5"/>
      <c r="NPP206" s="5"/>
      <c r="NPQ206" s="5"/>
      <c r="NPR206" s="5"/>
      <c r="NPS206" s="5"/>
      <c r="NPT206" s="5"/>
      <c r="NPU206" s="5"/>
      <c r="NPV206" s="5"/>
      <c r="NPW206" s="5"/>
      <c r="NPX206" s="5"/>
      <c r="NPY206" s="5"/>
      <c r="NPZ206" s="5"/>
      <c r="NQA206" s="5"/>
      <c r="NQB206" s="5"/>
      <c r="NQC206" s="5"/>
      <c r="NQD206" s="5"/>
      <c r="NQE206" s="5"/>
      <c r="NQF206" s="5"/>
      <c r="NQG206" s="5"/>
      <c r="NQH206" s="5"/>
      <c r="NQI206" s="5"/>
      <c r="NQJ206" s="5"/>
      <c r="NQK206" s="5"/>
      <c r="NQL206" s="5"/>
      <c r="NQM206" s="5"/>
      <c r="NQN206" s="5"/>
      <c r="NQO206" s="5"/>
      <c r="NQP206" s="5"/>
      <c r="NQQ206" s="5"/>
      <c r="NQR206" s="5"/>
      <c r="NQS206" s="5"/>
      <c r="NQT206" s="5"/>
      <c r="NQU206" s="5"/>
      <c r="NQV206" s="5"/>
      <c r="NQW206" s="5"/>
      <c r="NQX206" s="5"/>
      <c r="NQY206" s="5"/>
      <c r="NQZ206" s="5"/>
      <c r="NRA206" s="5"/>
      <c r="NRB206" s="5"/>
      <c r="NRC206" s="5"/>
      <c r="NRD206" s="5"/>
      <c r="NRE206" s="5"/>
      <c r="NRF206" s="5"/>
      <c r="NRG206" s="5"/>
      <c r="NRH206" s="5"/>
      <c r="NRI206" s="5"/>
      <c r="NRJ206" s="5"/>
      <c r="NRK206" s="5"/>
      <c r="NRL206" s="5"/>
      <c r="NRM206" s="5"/>
      <c r="NRN206" s="5"/>
      <c r="NRO206" s="5"/>
      <c r="NRP206" s="5"/>
      <c r="NRQ206" s="5"/>
      <c r="NRR206" s="5"/>
      <c r="NRS206" s="5"/>
      <c r="NRT206" s="5"/>
      <c r="NRU206" s="5"/>
      <c r="NRV206" s="5"/>
      <c r="NRW206" s="5"/>
      <c r="NRX206" s="5"/>
      <c r="NRY206" s="5"/>
      <c r="NRZ206" s="5"/>
      <c r="NSA206" s="5"/>
      <c r="NSB206" s="5"/>
      <c r="NSC206" s="5"/>
      <c r="NSD206" s="5"/>
      <c r="NSE206" s="5"/>
      <c r="NSF206" s="5"/>
      <c r="NSG206" s="5"/>
      <c r="NSH206" s="5"/>
      <c r="NSI206" s="5"/>
      <c r="NSJ206" s="5"/>
      <c r="NSK206" s="5"/>
      <c r="NSL206" s="5"/>
      <c r="NSM206" s="5"/>
      <c r="NSN206" s="5"/>
      <c r="NSO206" s="5"/>
      <c r="NSP206" s="5"/>
      <c r="NSQ206" s="5"/>
      <c r="NSR206" s="5"/>
      <c r="NSS206" s="5"/>
      <c r="NST206" s="5"/>
      <c r="NSU206" s="5"/>
      <c r="NSV206" s="5"/>
      <c r="NSW206" s="5"/>
      <c r="NSX206" s="5"/>
      <c r="NSY206" s="5"/>
      <c r="NSZ206" s="5"/>
      <c r="NTA206" s="5"/>
      <c r="NTB206" s="5"/>
      <c r="NTC206" s="5"/>
      <c r="NTD206" s="5"/>
      <c r="NTE206" s="5"/>
      <c r="NTF206" s="5"/>
      <c r="NTG206" s="5"/>
      <c r="NTH206" s="5"/>
      <c r="NTI206" s="5"/>
      <c r="NTJ206" s="5"/>
      <c r="NTK206" s="5"/>
      <c r="NTL206" s="5"/>
      <c r="NTM206" s="5"/>
      <c r="NTN206" s="5"/>
      <c r="NTO206" s="5"/>
      <c r="NTP206" s="5"/>
      <c r="NTQ206" s="5"/>
      <c r="NTR206" s="5"/>
      <c r="NTS206" s="5"/>
      <c r="NTT206" s="5"/>
      <c r="NTU206" s="5"/>
      <c r="NTV206" s="5"/>
      <c r="NTW206" s="5"/>
      <c r="NTX206" s="5"/>
      <c r="NTY206" s="5"/>
      <c r="NTZ206" s="5"/>
      <c r="NUA206" s="5"/>
      <c r="NUB206" s="5"/>
      <c r="NUC206" s="5"/>
      <c r="NUD206" s="5"/>
      <c r="NUE206" s="5"/>
      <c r="NUF206" s="5"/>
      <c r="NUG206" s="5"/>
      <c r="NUH206" s="5"/>
      <c r="NUI206" s="5"/>
      <c r="NUJ206" s="5"/>
      <c r="NUK206" s="5"/>
      <c r="NUL206" s="5"/>
      <c r="NUM206" s="5"/>
      <c r="NUN206" s="5"/>
      <c r="NUO206" s="5"/>
      <c r="NUP206" s="5"/>
      <c r="NUQ206" s="5"/>
      <c r="NUR206" s="5"/>
      <c r="NUS206" s="5"/>
      <c r="NUT206" s="5"/>
      <c r="NUU206" s="5"/>
      <c r="NUV206" s="5"/>
      <c r="NUW206" s="5"/>
      <c r="NUX206" s="5"/>
      <c r="NUY206" s="5"/>
      <c r="NUZ206" s="5"/>
      <c r="NVA206" s="5"/>
      <c r="NVB206" s="5"/>
      <c r="NVC206" s="5"/>
      <c r="NVD206" s="5"/>
      <c r="NVE206" s="5"/>
      <c r="NVF206" s="5"/>
      <c r="NVG206" s="5"/>
      <c r="NVH206" s="5"/>
      <c r="NVI206" s="5"/>
      <c r="NVJ206" s="5"/>
      <c r="NVK206" s="5"/>
      <c r="NVL206" s="5"/>
      <c r="NVM206" s="5"/>
      <c r="NVN206" s="5"/>
      <c r="NVO206" s="5"/>
      <c r="NVP206" s="5"/>
      <c r="NVQ206" s="5"/>
      <c r="NVR206" s="5"/>
      <c r="NVS206" s="5"/>
      <c r="NVT206" s="5"/>
      <c r="NVU206" s="5"/>
      <c r="NVV206" s="5"/>
      <c r="NVW206" s="5"/>
      <c r="NVX206" s="5"/>
      <c r="NVY206" s="5"/>
      <c r="NVZ206" s="5"/>
      <c r="NWA206" s="5"/>
      <c r="NWB206" s="5"/>
      <c r="NWC206" s="5"/>
      <c r="NWD206" s="5"/>
      <c r="NWE206" s="5"/>
      <c r="NWF206" s="5"/>
      <c r="NWG206" s="5"/>
      <c r="NWH206" s="5"/>
      <c r="NWI206" s="5"/>
      <c r="NWJ206" s="5"/>
      <c r="NWK206" s="5"/>
      <c r="NWL206" s="5"/>
      <c r="NWM206" s="5"/>
      <c r="NWN206" s="5"/>
      <c r="NWO206" s="5"/>
      <c r="NWP206" s="5"/>
      <c r="NWQ206" s="5"/>
      <c r="NWR206" s="5"/>
      <c r="NWS206" s="5"/>
      <c r="NWT206" s="5"/>
      <c r="NWU206" s="5"/>
      <c r="NWV206" s="5"/>
      <c r="NWW206" s="5"/>
      <c r="NWX206" s="5"/>
      <c r="NWY206" s="5"/>
      <c r="NWZ206" s="5"/>
      <c r="NXA206" s="5"/>
      <c r="NXB206" s="5"/>
      <c r="NXC206" s="5"/>
      <c r="NXD206" s="5"/>
      <c r="NXE206" s="5"/>
      <c r="NXF206" s="5"/>
      <c r="NXG206" s="5"/>
      <c r="NXH206" s="5"/>
      <c r="NXI206" s="5"/>
      <c r="NXJ206" s="5"/>
      <c r="NXK206" s="5"/>
      <c r="NXL206" s="5"/>
      <c r="NXM206" s="5"/>
      <c r="NXN206" s="5"/>
      <c r="NXO206" s="5"/>
      <c r="NXP206" s="5"/>
      <c r="NXQ206" s="5"/>
      <c r="NXR206" s="5"/>
      <c r="NXS206" s="5"/>
      <c r="NXT206" s="5"/>
      <c r="NXU206" s="5"/>
      <c r="NXV206" s="5"/>
      <c r="NXW206" s="5"/>
      <c r="NXX206" s="5"/>
      <c r="NXY206" s="5"/>
      <c r="NXZ206" s="5"/>
      <c r="NYA206" s="5"/>
      <c r="NYB206" s="5"/>
      <c r="NYC206" s="5"/>
      <c r="NYD206" s="5"/>
      <c r="NYE206" s="5"/>
      <c r="NYF206" s="5"/>
      <c r="NYG206" s="5"/>
      <c r="NYH206" s="5"/>
      <c r="NYI206" s="5"/>
      <c r="NYJ206" s="5"/>
      <c r="NYK206" s="5"/>
      <c r="NYL206" s="5"/>
      <c r="NYM206" s="5"/>
      <c r="NYN206" s="5"/>
      <c r="NYO206" s="5"/>
      <c r="NYP206" s="5"/>
      <c r="NYQ206" s="5"/>
      <c r="NYR206" s="5"/>
      <c r="NYS206" s="5"/>
      <c r="NYT206" s="5"/>
      <c r="NYU206" s="5"/>
      <c r="NYV206" s="5"/>
      <c r="NYW206" s="5"/>
      <c r="NYX206" s="5"/>
      <c r="NYY206" s="5"/>
      <c r="NYZ206" s="5"/>
      <c r="NZA206" s="5"/>
      <c r="NZB206" s="5"/>
      <c r="NZC206" s="5"/>
      <c r="NZD206" s="5"/>
      <c r="NZE206" s="5"/>
      <c r="NZF206" s="5"/>
      <c r="NZG206" s="5"/>
      <c r="NZH206" s="5"/>
      <c r="NZI206" s="5"/>
      <c r="NZJ206" s="5"/>
      <c r="NZK206" s="5"/>
      <c r="NZL206" s="5"/>
      <c r="NZM206" s="5"/>
      <c r="NZN206" s="5"/>
      <c r="NZO206" s="5"/>
      <c r="NZP206" s="5"/>
      <c r="NZQ206" s="5"/>
      <c r="NZR206" s="5"/>
      <c r="NZS206" s="5"/>
      <c r="NZT206" s="5"/>
      <c r="NZU206" s="5"/>
      <c r="NZV206" s="5"/>
      <c r="NZW206" s="5"/>
      <c r="NZX206" s="5"/>
      <c r="NZY206" s="5"/>
      <c r="NZZ206" s="5"/>
      <c r="OAA206" s="5"/>
      <c r="OAB206" s="5"/>
      <c r="OAC206" s="5"/>
      <c r="OAD206" s="5"/>
      <c r="OAE206" s="5"/>
      <c r="OAF206" s="5"/>
      <c r="OAG206" s="5"/>
      <c r="OAH206" s="5"/>
      <c r="OAI206" s="5"/>
      <c r="OAJ206" s="5"/>
      <c r="OAK206" s="5"/>
      <c r="OAL206" s="5"/>
      <c r="OAM206" s="5"/>
      <c r="OAN206" s="5"/>
      <c r="OAO206" s="5"/>
      <c r="OAP206" s="5"/>
      <c r="OAQ206" s="5"/>
      <c r="OAR206" s="5"/>
      <c r="OAS206" s="5"/>
      <c r="OAT206" s="5"/>
      <c r="OAU206" s="5"/>
      <c r="OAV206" s="5"/>
      <c r="OAW206" s="5"/>
      <c r="OAX206" s="5"/>
      <c r="OAY206" s="5"/>
      <c r="OAZ206" s="5"/>
      <c r="OBA206" s="5"/>
      <c r="OBB206" s="5"/>
      <c r="OBC206" s="5"/>
      <c r="OBD206" s="5"/>
      <c r="OBE206" s="5"/>
      <c r="OBF206" s="5"/>
      <c r="OBG206" s="5"/>
      <c r="OBH206" s="5"/>
      <c r="OBI206" s="5"/>
      <c r="OBJ206" s="5"/>
      <c r="OBK206" s="5"/>
      <c r="OBL206" s="5"/>
      <c r="OBM206" s="5"/>
      <c r="OBN206" s="5"/>
      <c r="OBO206" s="5"/>
      <c r="OBP206" s="5"/>
      <c r="OBQ206" s="5"/>
      <c r="OBR206" s="5"/>
      <c r="OBS206" s="5"/>
      <c r="OBT206" s="5"/>
      <c r="OBU206" s="5"/>
      <c r="OBV206" s="5"/>
      <c r="OBW206" s="5"/>
      <c r="OBX206" s="5"/>
      <c r="OBY206" s="5"/>
      <c r="OBZ206" s="5"/>
      <c r="OCA206" s="5"/>
      <c r="OCB206" s="5"/>
      <c r="OCC206" s="5"/>
      <c r="OCD206" s="5"/>
      <c r="OCE206" s="5"/>
      <c r="OCF206" s="5"/>
      <c r="OCG206" s="5"/>
      <c r="OCH206" s="5"/>
      <c r="OCI206" s="5"/>
      <c r="OCJ206" s="5"/>
      <c r="OCK206" s="5"/>
      <c r="OCL206" s="5"/>
      <c r="OCM206" s="5"/>
      <c r="OCN206" s="5"/>
      <c r="OCO206" s="5"/>
      <c r="OCP206" s="5"/>
      <c r="OCQ206" s="5"/>
      <c r="OCR206" s="5"/>
      <c r="OCS206" s="5"/>
      <c r="OCT206" s="5"/>
      <c r="OCU206" s="5"/>
      <c r="OCV206" s="5"/>
      <c r="OCW206" s="5"/>
      <c r="OCX206" s="5"/>
      <c r="OCY206" s="5"/>
      <c r="OCZ206" s="5"/>
      <c r="ODA206" s="5"/>
      <c r="ODB206" s="5"/>
      <c r="ODC206" s="5"/>
      <c r="ODD206" s="5"/>
      <c r="ODE206" s="5"/>
      <c r="ODF206" s="5"/>
      <c r="ODG206" s="5"/>
      <c r="ODH206" s="5"/>
      <c r="ODI206" s="5"/>
      <c r="ODJ206" s="5"/>
      <c r="ODK206" s="5"/>
      <c r="ODL206" s="5"/>
      <c r="ODM206" s="5"/>
      <c r="ODN206" s="5"/>
      <c r="ODO206" s="5"/>
      <c r="ODP206" s="5"/>
      <c r="ODQ206" s="5"/>
      <c r="ODR206" s="5"/>
      <c r="ODS206" s="5"/>
      <c r="ODT206" s="5"/>
      <c r="ODU206" s="5"/>
      <c r="ODV206" s="5"/>
      <c r="ODW206" s="5"/>
      <c r="ODX206" s="5"/>
      <c r="ODY206" s="5"/>
      <c r="ODZ206" s="5"/>
      <c r="OEA206" s="5"/>
      <c r="OEB206" s="5"/>
      <c r="OEC206" s="5"/>
      <c r="OED206" s="5"/>
      <c r="OEE206" s="5"/>
      <c r="OEF206" s="5"/>
      <c r="OEG206" s="5"/>
      <c r="OEH206" s="5"/>
      <c r="OEI206" s="5"/>
      <c r="OEJ206" s="5"/>
      <c r="OEK206" s="5"/>
      <c r="OEL206" s="5"/>
      <c r="OEM206" s="5"/>
      <c r="OEN206" s="5"/>
      <c r="OEO206" s="5"/>
      <c r="OEP206" s="5"/>
      <c r="OEQ206" s="5"/>
      <c r="OER206" s="5"/>
      <c r="OES206" s="5"/>
      <c r="OET206" s="5"/>
      <c r="OEU206" s="5"/>
      <c r="OEV206" s="5"/>
      <c r="OEW206" s="5"/>
      <c r="OEX206" s="5"/>
      <c r="OEY206" s="5"/>
      <c r="OEZ206" s="5"/>
      <c r="OFA206" s="5"/>
      <c r="OFB206" s="5"/>
      <c r="OFC206" s="5"/>
      <c r="OFD206" s="5"/>
      <c r="OFE206" s="5"/>
      <c r="OFF206" s="5"/>
      <c r="OFG206" s="5"/>
      <c r="OFH206" s="5"/>
      <c r="OFI206" s="5"/>
      <c r="OFJ206" s="5"/>
      <c r="OFK206" s="5"/>
      <c r="OFL206" s="5"/>
      <c r="OFM206" s="5"/>
      <c r="OFN206" s="5"/>
      <c r="OFO206" s="5"/>
      <c r="OFP206" s="5"/>
      <c r="OFQ206" s="5"/>
      <c r="OFR206" s="5"/>
      <c r="OFS206" s="5"/>
      <c r="OFT206" s="5"/>
      <c r="OFU206" s="5"/>
      <c r="OFV206" s="5"/>
      <c r="OFW206" s="5"/>
      <c r="OFX206" s="5"/>
      <c r="OFY206" s="5"/>
      <c r="OFZ206" s="5"/>
      <c r="OGA206" s="5"/>
      <c r="OGB206" s="5"/>
      <c r="OGC206" s="5"/>
      <c r="OGD206" s="5"/>
      <c r="OGE206" s="5"/>
      <c r="OGF206" s="5"/>
      <c r="OGG206" s="5"/>
      <c r="OGH206" s="5"/>
      <c r="OGI206" s="5"/>
      <c r="OGJ206" s="5"/>
      <c r="OGK206" s="5"/>
      <c r="OGL206" s="5"/>
      <c r="OGM206" s="5"/>
      <c r="OGN206" s="5"/>
      <c r="OGO206" s="5"/>
      <c r="OGP206" s="5"/>
      <c r="OGQ206" s="5"/>
      <c r="OGR206" s="5"/>
      <c r="OGS206" s="5"/>
      <c r="OGT206" s="5"/>
      <c r="OGU206" s="5"/>
      <c r="OGV206" s="5"/>
      <c r="OGW206" s="5"/>
      <c r="OGX206" s="5"/>
      <c r="OGY206" s="5"/>
      <c r="OGZ206" s="5"/>
      <c r="OHA206" s="5"/>
      <c r="OHB206" s="5"/>
      <c r="OHC206" s="5"/>
      <c r="OHD206" s="5"/>
      <c r="OHE206" s="5"/>
      <c r="OHF206" s="5"/>
      <c r="OHG206" s="5"/>
      <c r="OHH206" s="5"/>
      <c r="OHI206" s="5"/>
      <c r="OHJ206" s="5"/>
      <c r="OHK206" s="5"/>
      <c r="OHL206" s="5"/>
      <c r="OHM206" s="5"/>
      <c r="OHN206" s="5"/>
      <c r="OHO206" s="5"/>
      <c r="OHP206" s="5"/>
      <c r="OHQ206" s="5"/>
      <c r="OHR206" s="5"/>
      <c r="OHS206" s="5"/>
      <c r="OHT206" s="5"/>
      <c r="OHU206" s="5"/>
      <c r="OHV206" s="5"/>
      <c r="OHW206" s="5"/>
      <c r="OHX206" s="5"/>
      <c r="OHY206" s="5"/>
      <c r="OHZ206" s="5"/>
      <c r="OIA206" s="5"/>
      <c r="OIB206" s="5"/>
      <c r="OIC206" s="5"/>
      <c r="OID206" s="5"/>
      <c r="OIE206" s="5"/>
      <c r="OIF206" s="5"/>
      <c r="OIG206" s="5"/>
      <c r="OIH206" s="5"/>
      <c r="OII206" s="5"/>
      <c r="OIJ206" s="5"/>
      <c r="OIK206" s="5"/>
      <c r="OIL206" s="5"/>
      <c r="OIM206" s="5"/>
      <c r="OIN206" s="5"/>
      <c r="OIO206" s="5"/>
      <c r="OIP206" s="5"/>
      <c r="OIQ206" s="5"/>
      <c r="OIR206" s="5"/>
      <c r="OIS206" s="5"/>
      <c r="OIT206" s="5"/>
      <c r="OIU206" s="5"/>
      <c r="OIV206" s="5"/>
      <c r="OIW206" s="5"/>
      <c r="OIX206" s="5"/>
      <c r="OIY206" s="5"/>
      <c r="OIZ206" s="5"/>
      <c r="OJA206" s="5"/>
      <c r="OJB206" s="5"/>
      <c r="OJC206" s="5"/>
      <c r="OJD206" s="5"/>
      <c r="OJE206" s="5"/>
      <c r="OJF206" s="5"/>
      <c r="OJG206" s="5"/>
      <c r="OJH206" s="5"/>
      <c r="OJI206" s="5"/>
      <c r="OJJ206" s="5"/>
      <c r="OJK206" s="5"/>
      <c r="OJL206" s="5"/>
      <c r="OJM206" s="5"/>
      <c r="OJN206" s="5"/>
      <c r="OJO206" s="5"/>
      <c r="OJP206" s="5"/>
      <c r="OJQ206" s="5"/>
      <c r="OJR206" s="5"/>
      <c r="OJS206" s="5"/>
      <c r="OJT206" s="5"/>
      <c r="OJU206" s="5"/>
      <c r="OJV206" s="5"/>
      <c r="OJW206" s="5"/>
      <c r="OJX206" s="5"/>
      <c r="OJY206" s="5"/>
      <c r="OJZ206" s="5"/>
      <c r="OKA206" s="5"/>
      <c r="OKB206" s="5"/>
      <c r="OKC206" s="5"/>
      <c r="OKD206" s="5"/>
      <c r="OKE206" s="5"/>
      <c r="OKF206" s="5"/>
      <c r="OKG206" s="5"/>
      <c r="OKH206" s="5"/>
      <c r="OKI206" s="5"/>
      <c r="OKJ206" s="5"/>
      <c r="OKK206" s="5"/>
      <c r="OKL206" s="5"/>
      <c r="OKM206" s="5"/>
      <c r="OKN206" s="5"/>
      <c r="OKO206" s="5"/>
      <c r="OKP206" s="5"/>
      <c r="OKQ206" s="5"/>
      <c r="OKR206" s="5"/>
      <c r="OKS206" s="5"/>
      <c r="OKT206" s="5"/>
      <c r="OKU206" s="5"/>
      <c r="OKV206" s="5"/>
      <c r="OKW206" s="5"/>
      <c r="OKX206" s="5"/>
      <c r="OKY206" s="5"/>
      <c r="OKZ206" s="5"/>
      <c r="OLA206" s="5"/>
      <c r="OLB206" s="5"/>
      <c r="OLC206" s="5"/>
      <c r="OLD206" s="5"/>
      <c r="OLE206" s="5"/>
      <c r="OLF206" s="5"/>
      <c r="OLG206" s="5"/>
      <c r="OLH206" s="5"/>
      <c r="OLI206" s="5"/>
      <c r="OLJ206" s="5"/>
      <c r="OLK206" s="5"/>
      <c r="OLL206" s="5"/>
      <c r="OLM206" s="5"/>
      <c r="OLN206" s="5"/>
      <c r="OLO206" s="5"/>
      <c r="OLP206" s="5"/>
      <c r="OLQ206" s="5"/>
      <c r="OLR206" s="5"/>
      <c r="OLS206" s="5"/>
      <c r="OLT206" s="5"/>
      <c r="OLU206" s="5"/>
      <c r="OLV206" s="5"/>
      <c r="OLW206" s="5"/>
      <c r="OLX206" s="5"/>
      <c r="OLY206" s="5"/>
      <c r="OLZ206" s="5"/>
      <c r="OMA206" s="5"/>
      <c r="OMB206" s="5"/>
      <c r="OMC206" s="5"/>
      <c r="OMD206" s="5"/>
      <c r="OME206" s="5"/>
      <c r="OMF206" s="5"/>
      <c r="OMG206" s="5"/>
      <c r="OMH206" s="5"/>
      <c r="OMI206" s="5"/>
      <c r="OMJ206" s="5"/>
      <c r="OMK206" s="5"/>
      <c r="OML206" s="5"/>
      <c r="OMM206" s="5"/>
      <c r="OMN206" s="5"/>
      <c r="OMO206" s="5"/>
      <c r="OMP206" s="5"/>
      <c r="OMQ206" s="5"/>
      <c r="OMR206" s="5"/>
      <c r="OMS206" s="5"/>
      <c r="OMT206" s="5"/>
      <c r="OMU206" s="5"/>
      <c r="OMV206" s="5"/>
      <c r="OMW206" s="5"/>
      <c r="OMX206" s="5"/>
      <c r="OMY206" s="5"/>
      <c r="OMZ206" s="5"/>
      <c r="ONA206" s="5"/>
      <c r="ONB206" s="5"/>
      <c r="ONC206" s="5"/>
      <c r="OND206" s="5"/>
      <c r="ONE206" s="5"/>
      <c r="ONF206" s="5"/>
      <c r="ONG206" s="5"/>
      <c r="ONH206" s="5"/>
      <c r="ONI206" s="5"/>
      <c r="ONJ206" s="5"/>
      <c r="ONK206" s="5"/>
      <c r="ONL206" s="5"/>
      <c r="ONM206" s="5"/>
      <c r="ONN206" s="5"/>
      <c r="ONO206" s="5"/>
      <c r="ONP206" s="5"/>
      <c r="ONQ206" s="5"/>
      <c r="ONR206" s="5"/>
      <c r="ONS206" s="5"/>
      <c r="ONT206" s="5"/>
      <c r="ONU206" s="5"/>
      <c r="ONV206" s="5"/>
      <c r="ONW206" s="5"/>
      <c r="ONX206" s="5"/>
      <c r="ONY206" s="5"/>
      <c r="ONZ206" s="5"/>
      <c r="OOA206" s="5"/>
      <c r="OOB206" s="5"/>
      <c r="OOC206" s="5"/>
      <c r="OOD206" s="5"/>
      <c r="OOE206" s="5"/>
      <c r="OOF206" s="5"/>
      <c r="OOG206" s="5"/>
      <c r="OOH206" s="5"/>
      <c r="OOI206" s="5"/>
      <c r="OOJ206" s="5"/>
      <c r="OOK206" s="5"/>
      <c r="OOL206" s="5"/>
      <c r="OOM206" s="5"/>
      <c r="OON206" s="5"/>
      <c r="OOO206" s="5"/>
      <c r="OOP206" s="5"/>
      <c r="OOQ206" s="5"/>
      <c r="OOR206" s="5"/>
      <c r="OOS206" s="5"/>
      <c r="OOT206" s="5"/>
      <c r="OOU206" s="5"/>
      <c r="OOV206" s="5"/>
      <c r="OOW206" s="5"/>
      <c r="OOX206" s="5"/>
      <c r="OOY206" s="5"/>
      <c r="OOZ206" s="5"/>
      <c r="OPA206" s="5"/>
      <c r="OPB206" s="5"/>
      <c r="OPC206" s="5"/>
      <c r="OPD206" s="5"/>
      <c r="OPE206" s="5"/>
      <c r="OPF206" s="5"/>
      <c r="OPG206" s="5"/>
      <c r="OPH206" s="5"/>
      <c r="OPI206" s="5"/>
      <c r="OPJ206" s="5"/>
      <c r="OPK206" s="5"/>
      <c r="OPL206" s="5"/>
      <c r="OPM206" s="5"/>
      <c r="OPN206" s="5"/>
      <c r="OPO206" s="5"/>
      <c r="OPP206" s="5"/>
      <c r="OPQ206" s="5"/>
      <c r="OPR206" s="5"/>
      <c r="OPS206" s="5"/>
      <c r="OPT206" s="5"/>
      <c r="OPU206" s="5"/>
      <c r="OPV206" s="5"/>
      <c r="OPW206" s="5"/>
      <c r="OPX206" s="5"/>
      <c r="OPY206" s="5"/>
      <c r="OPZ206" s="5"/>
      <c r="OQA206" s="5"/>
      <c r="OQB206" s="5"/>
      <c r="OQC206" s="5"/>
      <c r="OQD206" s="5"/>
      <c r="OQE206" s="5"/>
      <c r="OQF206" s="5"/>
      <c r="OQG206" s="5"/>
      <c r="OQH206" s="5"/>
      <c r="OQI206" s="5"/>
      <c r="OQJ206" s="5"/>
      <c r="OQK206" s="5"/>
      <c r="OQL206" s="5"/>
      <c r="OQM206" s="5"/>
      <c r="OQN206" s="5"/>
      <c r="OQO206" s="5"/>
      <c r="OQP206" s="5"/>
      <c r="OQQ206" s="5"/>
      <c r="OQR206" s="5"/>
      <c r="OQS206" s="5"/>
      <c r="OQT206" s="5"/>
      <c r="OQU206" s="5"/>
      <c r="OQV206" s="5"/>
      <c r="OQW206" s="5"/>
      <c r="OQX206" s="5"/>
      <c r="OQY206" s="5"/>
      <c r="OQZ206" s="5"/>
      <c r="ORA206" s="5"/>
      <c r="ORB206" s="5"/>
      <c r="ORC206" s="5"/>
      <c r="ORD206" s="5"/>
      <c r="ORE206" s="5"/>
      <c r="ORF206" s="5"/>
      <c r="ORG206" s="5"/>
      <c r="ORH206" s="5"/>
      <c r="ORI206" s="5"/>
      <c r="ORJ206" s="5"/>
      <c r="ORK206" s="5"/>
      <c r="ORL206" s="5"/>
      <c r="ORM206" s="5"/>
      <c r="ORN206" s="5"/>
      <c r="ORO206" s="5"/>
      <c r="ORP206" s="5"/>
      <c r="ORQ206" s="5"/>
      <c r="ORR206" s="5"/>
      <c r="ORS206" s="5"/>
      <c r="ORT206" s="5"/>
      <c r="ORU206" s="5"/>
      <c r="ORV206" s="5"/>
      <c r="ORW206" s="5"/>
      <c r="ORX206" s="5"/>
      <c r="ORY206" s="5"/>
      <c r="ORZ206" s="5"/>
      <c r="OSA206" s="5"/>
      <c r="OSB206" s="5"/>
      <c r="OSC206" s="5"/>
      <c r="OSD206" s="5"/>
      <c r="OSE206" s="5"/>
      <c r="OSF206" s="5"/>
      <c r="OSG206" s="5"/>
      <c r="OSH206" s="5"/>
      <c r="OSI206" s="5"/>
      <c r="OSJ206" s="5"/>
      <c r="OSK206" s="5"/>
      <c r="OSL206" s="5"/>
      <c r="OSM206" s="5"/>
      <c r="OSN206" s="5"/>
      <c r="OSO206" s="5"/>
      <c r="OSP206" s="5"/>
      <c r="OSQ206" s="5"/>
      <c r="OSR206" s="5"/>
      <c r="OSS206" s="5"/>
      <c r="OST206" s="5"/>
      <c r="OSU206" s="5"/>
      <c r="OSV206" s="5"/>
      <c r="OSW206" s="5"/>
      <c r="OSX206" s="5"/>
      <c r="OSY206" s="5"/>
      <c r="OSZ206" s="5"/>
      <c r="OTA206" s="5"/>
      <c r="OTB206" s="5"/>
      <c r="OTC206" s="5"/>
      <c r="OTD206" s="5"/>
      <c r="OTE206" s="5"/>
      <c r="OTF206" s="5"/>
      <c r="OTG206" s="5"/>
      <c r="OTH206" s="5"/>
      <c r="OTI206" s="5"/>
      <c r="OTJ206" s="5"/>
      <c r="OTK206" s="5"/>
      <c r="OTL206" s="5"/>
      <c r="OTM206" s="5"/>
      <c r="OTN206" s="5"/>
      <c r="OTO206" s="5"/>
      <c r="OTP206" s="5"/>
      <c r="OTQ206" s="5"/>
      <c r="OTR206" s="5"/>
      <c r="OTS206" s="5"/>
      <c r="OTT206" s="5"/>
      <c r="OTU206" s="5"/>
      <c r="OTV206" s="5"/>
      <c r="OTW206" s="5"/>
      <c r="OTX206" s="5"/>
      <c r="OTY206" s="5"/>
      <c r="OTZ206" s="5"/>
      <c r="OUA206" s="5"/>
      <c r="OUB206" s="5"/>
      <c r="OUC206" s="5"/>
      <c r="OUD206" s="5"/>
      <c r="OUE206" s="5"/>
      <c r="OUF206" s="5"/>
      <c r="OUG206" s="5"/>
      <c r="OUH206" s="5"/>
      <c r="OUI206" s="5"/>
      <c r="OUJ206" s="5"/>
      <c r="OUK206" s="5"/>
      <c r="OUL206" s="5"/>
      <c r="OUM206" s="5"/>
      <c r="OUN206" s="5"/>
      <c r="OUO206" s="5"/>
      <c r="OUP206" s="5"/>
      <c r="OUQ206" s="5"/>
      <c r="OUR206" s="5"/>
      <c r="OUS206" s="5"/>
      <c r="OUT206" s="5"/>
      <c r="OUU206" s="5"/>
      <c r="OUV206" s="5"/>
      <c r="OUW206" s="5"/>
      <c r="OUX206" s="5"/>
      <c r="OUY206" s="5"/>
      <c r="OUZ206" s="5"/>
      <c r="OVA206" s="5"/>
      <c r="OVB206" s="5"/>
      <c r="OVC206" s="5"/>
      <c r="OVD206" s="5"/>
      <c r="OVE206" s="5"/>
      <c r="OVF206" s="5"/>
      <c r="OVG206" s="5"/>
      <c r="OVH206" s="5"/>
      <c r="OVI206" s="5"/>
      <c r="OVJ206" s="5"/>
      <c r="OVK206" s="5"/>
      <c r="OVL206" s="5"/>
      <c r="OVM206" s="5"/>
      <c r="OVN206" s="5"/>
      <c r="OVO206" s="5"/>
      <c r="OVP206" s="5"/>
      <c r="OVQ206" s="5"/>
      <c r="OVR206" s="5"/>
      <c r="OVS206" s="5"/>
      <c r="OVT206" s="5"/>
      <c r="OVU206" s="5"/>
      <c r="OVV206" s="5"/>
      <c r="OVW206" s="5"/>
      <c r="OVX206" s="5"/>
      <c r="OVY206" s="5"/>
      <c r="OVZ206" s="5"/>
      <c r="OWA206" s="5"/>
      <c r="OWB206" s="5"/>
      <c r="OWC206" s="5"/>
      <c r="OWD206" s="5"/>
      <c r="OWE206" s="5"/>
      <c r="OWF206" s="5"/>
      <c r="OWG206" s="5"/>
      <c r="OWH206" s="5"/>
      <c r="OWI206" s="5"/>
      <c r="OWJ206" s="5"/>
      <c r="OWK206" s="5"/>
      <c r="OWL206" s="5"/>
      <c r="OWM206" s="5"/>
      <c r="OWN206" s="5"/>
      <c r="OWO206" s="5"/>
      <c r="OWP206" s="5"/>
      <c r="OWQ206" s="5"/>
      <c r="OWR206" s="5"/>
      <c r="OWS206" s="5"/>
      <c r="OWT206" s="5"/>
      <c r="OWU206" s="5"/>
      <c r="OWV206" s="5"/>
      <c r="OWW206" s="5"/>
      <c r="OWX206" s="5"/>
      <c r="OWY206" s="5"/>
      <c r="OWZ206" s="5"/>
      <c r="OXA206" s="5"/>
      <c r="OXB206" s="5"/>
      <c r="OXC206" s="5"/>
      <c r="OXD206" s="5"/>
      <c r="OXE206" s="5"/>
      <c r="OXF206" s="5"/>
      <c r="OXG206" s="5"/>
      <c r="OXH206" s="5"/>
      <c r="OXI206" s="5"/>
      <c r="OXJ206" s="5"/>
      <c r="OXK206" s="5"/>
      <c r="OXL206" s="5"/>
      <c r="OXM206" s="5"/>
      <c r="OXN206" s="5"/>
      <c r="OXO206" s="5"/>
      <c r="OXP206" s="5"/>
      <c r="OXQ206" s="5"/>
      <c r="OXR206" s="5"/>
      <c r="OXS206" s="5"/>
      <c r="OXT206" s="5"/>
      <c r="OXU206" s="5"/>
      <c r="OXV206" s="5"/>
      <c r="OXW206" s="5"/>
      <c r="OXX206" s="5"/>
      <c r="OXY206" s="5"/>
      <c r="OXZ206" s="5"/>
      <c r="OYA206" s="5"/>
      <c r="OYB206" s="5"/>
      <c r="OYC206" s="5"/>
      <c r="OYD206" s="5"/>
      <c r="OYE206" s="5"/>
      <c r="OYF206" s="5"/>
      <c r="OYG206" s="5"/>
      <c r="OYH206" s="5"/>
      <c r="OYI206" s="5"/>
      <c r="OYJ206" s="5"/>
      <c r="OYK206" s="5"/>
      <c r="OYL206" s="5"/>
      <c r="OYM206" s="5"/>
      <c r="OYN206" s="5"/>
      <c r="OYO206" s="5"/>
      <c r="OYP206" s="5"/>
      <c r="OYQ206" s="5"/>
      <c r="OYR206" s="5"/>
      <c r="OYS206" s="5"/>
      <c r="OYT206" s="5"/>
      <c r="OYU206" s="5"/>
      <c r="OYV206" s="5"/>
      <c r="OYW206" s="5"/>
      <c r="OYX206" s="5"/>
      <c r="OYY206" s="5"/>
      <c r="OYZ206" s="5"/>
      <c r="OZA206" s="5"/>
      <c r="OZB206" s="5"/>
      <c r="OZC206" s="5"/>
      <c r="OZD206" s="5"/>
      <c r="OZE206" s="5"/>
      <c r="OZF206" s="5"/>
      <c r="OZG206" s="5"/>
      <c r="OZH206" s="5"/>
      <c r="OZI206" s="5"/>
      <c r="OZJ206" s="5"/>
      <c r="OZK206" s="5"/>
      <c r="OZL206" s="5"/>
      <c r="OZM206" s="5"/>
      <c r="OZN206" s="5"/>
      <c r="OZO206" s="5"/>
      <c r="OZP206" s="5"/>
      <c r="OZQ206" s="5"/>
      <c r="OZR206" s="5"/>
      <c r="OZS206" s="5"/>
      <c r="OZT206" s="5"/>
      <c r="OZU206" s="5"/>
      <c r="OZV206" s="5"/>
      <c r="OZW206" s="5"/>
      <c r="OZX206" s="5"/>
      <c r="OZY206" s="5"/>
      <c r="OZZ206" s="5"/>
      <c r="PAA206" s="5"/>
      <c r="PAB206" s="5"/>
      <c r="PAC206" s="5"/>
      <c r="PAD206" s="5"/>
      <c r="PAE206" s="5"/>
      <c r="PAF206" s="5"/>
      <c r="PAG206" s="5"/>
      <c r="PAH206" s="5"/>
      <c r="PAI206" s="5"/>
      <c r="PAJ206" s="5"/>
      <c r="PAK206" s="5"/>
      <c r="PAL206" s="5"/>
      <c r="PAM206" s="5"/>
      <c r="PAN206" s="5"/>
      <c r="PAO206" s="5"/>
      <c r="PAP206" s="5"/>
      <c r="PAQ206" s="5"/>
      <c r="PAR206" s="5"/>
      <c r="PAS206" s="5"/>
      <c r="PAT206" s="5"/>
      <c r="PAU206" s="5"/>
      <c r="PAV206" s="5"/>
      <c r="PAW206" s="5"/>
      <c r="PAX206" s="5"/>
      <c r="PAY206" s="5"/>
      <c r="PAZ206" s="5"/>
      <c r="PBA206" s="5"/>
      <c r="PBB206" s="5"/>
      <c r="PBC206" s="5"/>
      <c r="PBD206" s="5"/>
      <c r="PBE206" s="5"/>
      <c r="PBF206" s="5"/>
      <c r="PBG206" s="5"/>
      <c r="PBH206" s="5"/>
      <c r="PBI206" s="5"/>
      <c r="PBJ206" s="5"/>
      <c r="PBK206" s="5"/>
      <c r="PBL206" s="5"/>
      <c r="PBM206" s="5"/>
      <c r="PBN206" s="5"/>
      <c r="PBO206" s="5"/>
      <c r="PBP206" s="5"/>
      <c r="PBQ206" s="5"/>
      <c r="PBR206" s="5"/>
      <c r="PBS206" s="5"/>
      <c r="PBT206" s="5"/>
      <c r="PBU206" s="5"/>
      <c r="PBV206" s="5"/>
      <c r="PBW206" s="5"/>
      <c r="PBX206" s="5"/>
      <c r="PBY206" s="5"/>
      <c r="PBZ206" s="5"/>
      <c r="PCA206" s="5"/>
      <c r="PCB206" s="5"/>
      <c r="PCC206" s="5"/>
      <c r="PCD206" s="5"/>
      <c r="PCE206" s="5"/>
      <c r="PCF206" s="5"/>
      <c r="PCG206" s="5"/>
      <c r="PCH206" s="5"/>
      <c r="PCI206" s="5"/>
      <c r="PCJ206" s="5"/>
      <c r="PCK206" s="5"/>
      <c r="PCL206" s="5"/>
      <c r="PCM206" s="5"/>
      <c r="PCN206" s="5"/>
      <c r="PCO206" s="5"/>
      <c r="PCP206" s="5"/>
      <c r="PCQ206" s="5"/>
      <c r="PCR206" s="5"/>
      <c r="PCS206" s="5"/>
      <c r="PCT206" s="5"/>
      <c r="PCU206" s="5"/>
      <c r="PCV206" s="5"/>
      <c r="PCW206" s="5"/>
      <c r="PCX206" s="5"/>
      <c r="PCY206" s="5"/>
      <c r="PCZ206" s="5"/>
      <c r="PDA206" s="5"/>
      <c r="PDB206" s="5"/>
      <c r="PDC206" s="5"/>
      <c r="PDD206" s="5"/>
      <c r="PDE206" s="5"/>
      <c r="PDF206" s="5"/>
      <c r="PDG206" s="5"/>
      <c r="PDH206" s="5"/>
      <c r="PDI206" s="5"/>
      <c r="PDJ206" s="5"/>
      <c r="PDK206" s="5"/>
      <c r="PDL206" s="5"/>
      <c r="PDM206" s="5"/>
      <c r="PDN206" s="5"/>
      <c r="PDO206" s="5"/>
      <c r="PDP206" s="5"/>
      <c r="PDQ206" s="5"/>
      <c r="PDR206" s="5"/>
      <c r="PDS206" s="5"/>
      <c r="PDT206" s="5"/>
      <c r="PDU206" s="5"/>
      <c r="PDV206" s="5"/>
      <c r="PDW206" s="5"/>
      <c r="PDX206" s="5"/>
      <c r="PDY206" s="5"/>
      <c r="PDZ206" s="5"/>
      <c r="PEA206" s="5"/>
      <c r="PEB206" s="5"/>
      <c r="PEC206" s="5"/>
      <c r="PED206" s="5"/>
      <c r="PEE206" s="5"/>
      <c r="PEF206" s="5"/>
      <c r="PEG206" s="5"/>
      <c r="PEH206" s="5"/>
      <c r="PEI206" s="5"/>
      <c r="PEJ206" s="5"/>
      <c r="PEK206" s="5"/>
      <c r="PEL206" s="5"/>
      <c r="PEM206" s="5"/>
      <c r="PEN206" s="5"/>
      <c r="PEO206" s="5"/>
      <c r="PEP206" s="5"/>
      <c r="PEQ206" s="5"/>
      <c r="PER206" s="5"/>
      <c r="PES206" s="5"/>
      <c r="PET206" s="5"/>
      <c r="PEU206" s="5"/>
      <c r="PEV206" s="5"/>
      <c r="PEW206" s="5"/>
      <c r="PEX206" s="5"/>
      <c r="PEY206" s="5"/>
      <c r="PEZ206" s="5"/>
      <c r="PFA206" s="5"/>
      <c r="PFB206" s="5"/>
      <c r="PFC206" s="5"/>
      <c r="PFD206" s="5"/>
      <c r="PFE206" s="5"/>
      <c r="PFF206" s="5"/>
      <c r="PFG206" s="5"/>
      <c r="PFH206" s="5"/>
      <c r="PFI206" s="5"/>
      <c r="PFJ206" s="5"/>
      <c r="PFK206" s="5"/>
      <c r="PFL206" s="5"/>
      <c r="PFM206" s="5"/>
      <c r="PFN206" s="5"/>
      <c r="PFO206" s="5"/>
      <c r="PFP206" s="5"/>
      <c r="PFQ206" s="5"/>
      <c r="PFR206" s="5"/>
      <c r="PFS206" s="5"/>
      <c r="PFT206" s="5"/>
      <c r="PFU206" s="5"/>
      <c r="PFV206" s="5"/>
      <c r="PFW206" s="5"/>
      <c r="PFX206" s="5"/>
      <c r="PFY206" s="5"/>
      <c r="PFZ206" s="5"/>
      <c r="PGA206" s="5"/>
      <c r="PGB206" s="5"/>
      <c r="PGC206" s="5"/>
      <c r="PGD206" s="5"/>
      <c r="PGE206" s="5"/>
      <c r="PGF206" s="5"/>
      <c r="PGG206" s="5"/>
      <c r="PGH206" s="5"/>
      <c r="PGI206" s="5"/>
      <c r="PGJ206" s="5"/>
      <c r="PGK206" s="5"/>
      <c r="PGL206" s="5"/>
      <c r="PGM206" s="5"/>
      <c r="PGN206" s="5"/>
      <c r="PGO206" s="5"/>
      <c r="PGP206" s="5"/>
      <c r="PGQ206" s="5"/>
      <c r="PGR206" s="5"/>
      <c r="PGS206" s="5"/>
      <c r="PGT206" s="5"/>
      <c r="PGU206" s="5"/>
      <c r="PGV206" s="5"/>
      <c r="PGW206" s="5"/>
      <c r="PGX206" s="5"/>
      <c r="PGY206" s="5"/>
      <c r="PGZ206" s="5"/>
      <c r="PHA206" s="5"/>
      <c r="PHB206" s="5"/>
      <c r="PHC206" s="5"/>
      <c r="PHD206" s="5"/>
      <c r="PHE206" s="5"/>
      <c r="PHF206" s="5"/>
      <c r="PHG206" s="5"/>
      <c r="PHH206" s="5"/>
      <c r="PHI206" s="5"/>
      <c r="PHJ206" s="5"/>
      <c r="PHK206" s="5"/>
      <c r="PHL206" s="5"/>
      <c r="PHM206" s="5"/>
      <c r="PHN206" s="5"/>
      <c r="PHO206" s="5"/>
      <c r="PHP206" s="5"/>
      <c r="PHQ206" s="5"/>
      <c r="PHR206" s="5"/>
      <c r="PHS206" s="5"/>
      <c r="PHT206" s="5"/>
      <c r="PHU206" s="5"/>
      <c r="PHV206" s="5"/>
      <c r="PHW206" s="5"/>
      <c r="PHX206" s="5"/>
      <c r="PHY206" s="5"/>
      <c r="PHZ206" s="5"/>
      <c r="PIA206" s="5"/>
      <c r="PIB206" s="5"/>
      <c r="PIC206" s="5"/>
      <c r="PID206" s="5"/>
      <c r="PIE206" s="5"/>
      <c r="PIF206" s="5"/>
      <c r="PIG206" s="5"/>
      <c r="PIH206" s="5"/>
      <c r="PII206" s="5"/>
      <c r="PIJ206" s="5"/>
      <c r="PIK206" s="5"/>
      <c r="PIL206" s="5"/>
      <c r="PIM206" s="5"/>
      <c r="PIN206" s="5"/>
      <c r="PIO206" s="5"/>
      <c r="PIP206" s="5"/>
      <c r="PIQ206" s="5"/>
      <c r="PIR206" s="5"/>
      <c r="PIS206" s="5"/>
      <c r="PIT206" s="5"/>
      <c r="PIU206" s="5"/>
      <c r="PIV206" s="5"/>
      <c r="PIW206" s="5"/>
      <c r="PIX206" s="5"/>
      <c r="PIY206" s="5"/>
      <c r="PIZ206" s="5"/>
      <c r="PJA206" s="5"/>
      <c r="PJB206" s="5"/>
      <c r="PJC206" s="5"/>
      <c r="PJD206" s="5"/>
      <c r="PJE206" s="5"/>
      <c r="PJF206" s="5"/>
      <c r="PJG206" s="5"/>
      <c r="PJH206" s="5"/>
      <c r="PJI206" s="5"/>
      <c r="PJJ206" s="5"/>
      <c r="PJK206" s="5"/>
      <c r="PJL206" s="5"/>
      <c r="PJM206" s="5"/>
      <c r="PJN206" s="5"/>
      <c r="PJO206" s="5"/>
      <c r="PJP206" s="5"/>
      <c r="PJQ206" s="5"/>
      <c r="PJR206" s="5"/>
      <c r="PJS206" s="5"/>
      <c r="PJT206" s="5"/>
      <c r="PJU206" s="5"/>
      <c r="PJV206" s="5"/>
      <c r="PJW206" s="5"/>
      <c r="PJX206" s="5"/>
      <c r="PJY206" s="5"/>
      <c r="PJZ206" s="5"/>
      <c r="PKA206" s="5"/>
      <c r="PKB206" s="5"/>
      <c r="PKC206" s="5"/>
      <c r="PKD206" s="5"/>
      <c r="PKE206" s="5"/>
      <c r="PKF206" s="5"/>
      <c r="PKG206" s="5"/>
      <c r="PKH206" s="5"/>
      <c r="PKI206" s="5"/>
      <c r="PKJ206" s="5"/>
      <c r="PKK206" s="5"/>
      <c r="PKL206" s="5"/>
      <c r="PKM206" s="5"/>
      <c r="PKN206" s="5"/>
      <c r="PKO206" s="5"/>
      <c r="PKP206" s="5"/>
      <c r="PKQ206" s="5"/>
      <c r="PKR206" s="5"/>
      <c r="PKS206" s="5"/>
      <c r="PKT206" s="5"/>
      <c r="PKU206" s="5"/>
      <c r="PKV206" s="5"/>
      <c r="PKW206" s="5"/>
      <c r="PKX206" s="5"/>
      <c r="PKY206" s="5"/>
      <c r="PKZ206" s="5"/>
      <c r="PLA206" s="5"/>
      <c r="PLB206" s="5"/>
      <c r="PLC206" s="5"/>
      <c r="PLD206" s="5"/>
      <c r="PLE206" s="5"/>
      <c r="PLF206" s="5"/>
      <c r="PLG206" s="5"/>
      <c r="PLH206" s="5"/>
      <c r="PLI206" s="5"/>
      <c r="PLJ206" s="5"/>
      <c r="PLK206" s="5"/>
      <c r="PLL206" s="5"/>
      <c r="PLM206" s="5"/>
      <c r="PLN206" s="5"/>
      <c r="PLO206" s="5"/>
      <c r="PLP206" s="5"/>
      <c r="PLQ206" s="5"/>
      <c r="PLR206" s="5"/>
      <c r="PLS206" s="5"/>
      <c r="PLT206" s="5"/>
      <c r="PLU206" s="5"/>
      <c r="PLV206" s="5"/>
      <c r="PLW206" s="5"/>
      <c r="PLX206" s="5"/>
      <c r="PLY206" s="5"/>
      <c r="PLZ206" s="5"/>
      <c r="PMA206" s="5"/>
      <c r="PMB206" s="5"/>
      <c r="PMC206" s="5"/>
      <c r="PMD206" s="5"/>
      <c r="PME206" s="5"/>
      <c r="PMF206" s="5"/>
      <c r="PMG206" s="5"/>
      <c r="PMH206" s="5"/>
      <c r="PMI206" s="5"/>
      <c r="PMJ206" s="5"/>
      <c r="PMK206" s="5"/>
      <c r="PML206" s="5"/>
      <c r="PMM206" s="5"/>
      <c r="PMN206" s="5"/>
      <c r="PMO206" s="5"/>
      <c r="PMP206" s="5"/>
      <c r="PMQ206" s="5"/>
      <c r="PMR206" s="5"/>
      <c r="PMS206" s="5"/>
      <c r="PMT206" s="5"/>
      <c r="PMU206" s="5"/>
      <c r="PMV206" s="5"/>
      <c r="PMW206" s="5"/>
      <c r="PMX206" s="5"/>
      <c r="PMY206" s="5"/>
      <c r="PMZ206" s="5"/>
      <c r="PNA206" s="5"/>
      <c r="PNB206" s="5"/>
      <c r="PNC206" s="5"/>
      <c r="PND206" s="5"/>
      <c r="PNE206" s="5"/>
      <c r="PNF206" s="5"/>
      <c r="PNG206" s="5"/>
      <c r="PNH206" s="5"/>
      <c r="PNI206" s="5"/>
      <c r="PNJ206" s="5"/>
      <c r="PNK206" s="5"/>
      <c r="PNL206" s="5"/>
      <c r="PNM206" s="5"/>
      <c r="PNN206" s="5"/>
      <c r="PNO206" s="5"/>
      <c r="PNP206" s="5"/>
      <c r="PNQ206" s="5"/>
      <c r="PNR206" s="5"/>
      <c r="PNS206" s="5"/>
      <c r="PNT206" s="5"/>
      <c r="PNU206" s="5"/>
      <c r="PNV206" s="5"/>
      <c r="PNW206" s="5"/>
      <c r="PNX206" s="5"/>
      <c r="PNY206" s="5"/>
      <c r="PNZ206" s="5"/>
      <c r="POA206" s="5"/>
      <c r="POB206" s="5"/>
      <c r="POC206" s="5"/>
      <c r="POD206" s="5"/>
      <c r="POE206" s="5"/>
      <c r="POF206" s="5"/>
      <c r="POG206" s="5"/>
      <c r="POH206" s="5"/>
      <c r="POI206" s="5"/>
      <c r="POJ206" s="5"/>
      <c r="POK206" s="5"/>
      <c r="POL206" s="5"/>
      <c r="POM206" s="5"/>
      <c r="PON206" s="5"/>
      <c r="POO206" s="5"/>
      <c r="POP206" s="5"/>
      <c r="POQ206" s="5"/>
      <c r="POR206" s="5"/>
      <c r="POS206" s="5"/>
      <c r="POT206" s="5"/>
      <c r="POU206" s="5"/>
      <c r="POV206" s="5"/>
      <c r="POW206" s="5"/>
      <c r="POX206" s="5"/>
      <c r="POY206" s="5"/>
      <c r="POZ206" s="5"/>
      <c r="PPA206" s="5"/>
      <c r="PPB206" s="5"/>
      <c r="PPC206" s="5"/>
      <c r="PPD206" s="5"/>
      <c r="PPE206" s="5"/>
      <c r="PPF206" s="5"/>
      <c r="PPG206" s="5"/>
      <c r="PPH206" s="5"/>
      <c r="PPI206" s="5"/>
      <c r="PPJ206" s="5"/>
      <c r="PPK206" s="5"/>
      <c r="PPL206" s="5"/>
      <c r="PPM206" s="5"/>
      <c r="PPN206" s="5"/>
      <c r="PPO206" s="5"/>
      <c r="PPP206" s="5"/>
      <c r="PPQ206" s="5"/>
      <c r="PPR206" s="5"/>
      <c r="PPS206" s="5"/>
      <c r="PPT206" s="5"/>
      <c r="PPU206" s="5"/>
      <c r="PPV206" s="5"/>
      <c r="PPW206" s="5"/>
      <c r="PPX206" s="5"/>
      <c r="PPY206" s="5"/>
      <c r="PPZ206" s="5"/>
      <c r="PQA206" s="5"/>
      <c r="PQB206" s="5"/>
      <c r="PQC206" s="5"/>
      <c r="PQD206" s="5"/>
      <c r="PQE206" s="5"/>
      <c r="PQF206" s="5"/>
      <c r="PQG206" s="5"/>
      <c r="PQH206" s="5"/>
      <c r="PQI206" s="5"/>
      <c r="PQJ206" s="5"/>
      <c r="PQK206" s="5"/>
      <c r="PQL206" s="5"/>
      <c r="PQM206" s="5"/>
      <c r="PQN206" s="5"/>
      <c r="PQO206" s="5"/>
      <c r="PQP206" s="5"/>
      <c r="PQQ206" s="5"/>
      <c r="PQR206" s="5"/>
      <c r="PQS206" s="5"/>
      <c r="PQT206" s="5"/>
      <c r="PQU206" s="5"/>
      <c r="PQV206" s="5"/>
      <c r="PQW206" s="5"/>
      <c r="PQX206" s="5"/>
      <c r="PQY206" s="5"/>
      <c r="PQZ206" s="5"/>
      <c r="PRA206" s="5"/>
      <c r="PRB206" s="5"/>
      <c r="PRC206" s="5"/>
      <c r="PRD206" s="5"/>
      <c r="PRE206" s="5"/>
      <c r="PRF206" s="5"/>
      <c r="PRG206" s="5"/>
      <c r="PRH206" s="5"/>
      <c r="PRI206" s="5"/>
      <c r="PRJ206" s="5"/>
      <c r="PRK206" s="5"/>
      <c r="PRL206" s="5"/>
      <c r="PRM206" s="5"/>
      <c r="PRN206" s="5"/>
      <c r="PRO206" s="5"/>
      <c r="PRP206" s="5"/>
      <c r="PRQ206" s="5"/>
      <c r="PRR206" s="5"/>
      <c r="PRS206" s="5"/>
      <c r="PRT206" s="5"/>
      <c r="PRU206" s="5"/>
      <c r="PRV206" s="5"/>
      <c r="PRW206" s="5"/>
      <c r="PRX206" s="5"/>
      <c r="PRY206" s="5"/>
      <c r="PRZ206" s="5"/>
      <c r="PSA206" s="5"/>
      <c r="PSB206" s="5"/>
      <c r="PSC206" s="5"/>
      <c r="PSD206" s="5"/>
      <c r="PSE206" s="5"/>
      <c r="PSF206" s="5"/>
      <c r="PSG206" s="5"/>
      <c r="PSH206" s="5"/>
      <c r="PSI206" s="5"/>
      <c r="PSJ206" s="5"/>
      <c r="PSK206" s="5"/>
      <c r="PSL206" s="5"/>
      <c r="PSM206" s="5"/>
      <c r="PSN206" s="5"/>
      <c r="PSO206" s="5"/>
      <c r="PSP206" s="5"/>
      <c r="PSQ206" s="5"/>
      <c r="PSR206" s="5"/>
      <c r="PSS206" s="5"/>
      <c r="PST206" s="5"/>
      <c r="PSU206" s="5"/>
      <c r="PSV206" s="5"/>
      <c r="PSW206" s="5"/>
      <c r="PSX206" s="5"/>
      <c r="PSY206" s="5"/>
      <c r="PSZ206" s="5"/>
      <c r="PTA206" s="5"/>
      <c r="PTB206" s="5"/>
      <c r="PTC206" s="5"/>
      <c r="PTD206" s="5"/>
      <c r="PTE206" s="5"/>
      <c r="PTF206" s="5"/>
      <c r="PTG206" s="5"/>
      <c r="PTH206" s="5"/>
      <c r="PTI206" s="5"/>
      <c r="PTJ206" s="5"/>
      <c r="PTK206" s="5"/>
      <c r="PTL206" s="5"/>
      <c r="PTM206" s="5"/>
      <c r="PTN206" s="5"/>
      <c r="PTO206" s="5"/>
      <c r="PTP206" s="5"/>
      <c r="PTQ206" s="5"/>
      <c r="PTR206" s="5"/>
      <c r="PTS206" s="5"/>
      <c r="PTT206" s="5"/>
      <c r="PTU206" s="5"/>
      <c r="PTV206" s="5"/>
      <c r="PTW206" s="5"/>
      <c r="PTX206" s="5"/>
      <c r="PTY206" s="5"/>
      <c r="PTZ206" s="5"/>
      <c r="PUA206" s="5"/>
      <c r="PUB206" s="5"/>
      <c r="PUC206" s="5"/>
      <c r="PUD206" s="5"/>
      <c r="PUE206" s="5"/>
      <c r="PUF206" s="5"/>
      <c r="PUG206" s="5"/>
      <c r="PUH206" s="5"/>
      <c r="PUI206" s="5"/>
      <c r="PUJ206" s="5"/>
      <c r="PUK206" s="5"/>
      <c r="PUL206" s="5"/>
      <c r="PUM206" s="5"/>
      <c r="PUN206" s="5"/>
      <c r="PUO206" s="5"/>
      <c r="PUP206" s="5"/>
      <c r="PUQ206" s="5"/>
      <c r="PUR206" s="5"/>
      <c r="PUS206" s="5"/>
      <c r="PUT206" s="5"/>
      <c r="PUU206" s="5"/>
      <c r="PUV206" s="5"/>
      <c r="PUW206" s="5"/>
      <c r="PUX206" s="5"/>
      <c r="PUY206" s="5"/>
      <c r="PUZ206" s="5"/>
      <c r="PVA206" s="5"/>
      <c r="PVB206" s="5"/>
      <c r="PVC206" s="5"/>
      <c r="PVD206" s="5"/>
      <c r="PVE206" s="5"/>
      <c r="PVF206" s="5"/>
      <c r="PVG206" s="5"/>
      <c r="PVH206" s="5"/>
      <c r="PVI206" s="5"/>
      <c r="PVJ206" s="5"/>
      <c r="PVK206" s="5"/>
      <c r="PVL206" s="5"/>
      <c r="PVM206" s="5"/>
      <c r="PVN206" s="5"/>
      <c r="PVO206" s="5"/>
      <c r="PVP206" s="5"/>
      <c r="PVQ206" s="5"/>
      <c r="PVR206" s="5"/>
      <c r="PVS206" s="5"/>
      <c r="PVT206" s="5"/>
      <c r="PVU206" s="5"/>
      <c r="PVV206" s="5"/>
      <c r="PVW206" s="5"/>
      <c r="PVX206" s="5"/>
      <c r="PVY206" s="5"/>
      <c r="PVZ206" s="5"/>
      <c r="PWA206" s="5"/>
      <c r="PWB206" s="5"/>
      <c r="PWC206" s="5"/>
      <c r="PWD206" s="5"/>
      <c r="PWE206" s="5"/>
      <c r="PWF206" s="5"/>
      <c r="PWG206" s="5"/>
      <c r="PWH206" s="5"/>
      <c r="PWI206" s="5"/>
      <c r="PWJ206" s="5"/>
      <c r="PWK206" s="5"/>
      <c r="PWL206" s="5"/>
      <c r="PWM206" s="5"/>
      <c r="PWN206" s="5"/>
      <c r="PWO206" s="5"/>
      <c r="PWP206" s="5"/>
      <c r="PWQ206" s="5"/>
      <c r="PWR206" s="5"/>
      <c r="PWS206" s="5"/>
      <c r="PWT206" s="5"/>
      <c r="PWU206" s="5"/>
      <c r="PWV206" s="5"/>
      <c r="PWW206" s="5"/>
      <c r="PWX206" s="5"/>
      <c r="PWY206" s="5"/>
      <c r="PWZ206" s="5"/>
      <c r="PXA206" s="5"/>
      <c r="PXB206" s="5"/>
      <c r="PXC206" s="5"/>
      <c r="PXD206" s="5"/>
      <c r="PXE206" s="5"/>
      <c r="PXF206" s="5"/>
      <c r="PXG206" s="5"/>
      <c r="PXH206" s="5"/>
      <c r="PXI206" s="5"/>
      <c r="PXJ206" s="5"/>
      <c r="PXK206" s="5"/>
      <c r="PXL206" s="5"/>
      <c r="PXM206" s="5"/>
      <c r="PXN206" s="5"/>
      <c r="PXO206" s="5"/>
      <c r="PXP206" s="5"/>
      <c r="PXQ206" s="5"/>
      <c r="PXR206" s="5"/>
      <c r="PXS206" s="5"/>
      <c r="PXT206" s="5"/>
      <c r="PXU206" s="5"/>
      <c r="PXV206" s="5"/>
      <c r="PXW206" s="5"/>
      <c r="PXX206" s="5"/>
      <c r="PXY206" s="5"/>
      <c r="PXZ206" s="5"/>
      <c r="PYA206" s="5"/>
      <c r="PYB206" s="5"/>
      <c r="PYC206" s="5"/>
      <c r="PYD206" s="5"/>
      <c r="PYE206" s="5"/>
      <c r="PYF206" s="5"/>
      <c r="PYG206" s="5"/>
      <c r="PYH206" s="5"/>
      <c r="PYI206" s="5"/>
      <c r="PYJ206" s="5"/>
      <c r="PYK206" s="5"/>
      <c r="PYL206" s="5"/>
      <c r="PYM206" s="5"/>
      <c r="PYN206" s="5"/>
      <c r="PYO206" s="5"/>
      <c r="PYP206" s="5"/>
      <c r="PYQ206" s="5"/>
      <c r="PYR206" s="5"/>
      <c r="PYS206" s="5"/>
      <c r="PYT206" s="5"/>
      <c r="PYU206" s="5"/>
      <c r="PYV206" s="5"/>
      <c r="PYW206" s="5"/>
      <c r="PYX206" s="5"/>
      <c r="PYY206" s="5"/>
      <c r="PYZ206" s="5"/>
      <c r="PZA206" s="5"/>
      <c r="PZB206" s="5"/>
      <c r="PZC206" s="5"/>
      <c r="PZD206" s="5"/>
      <c r="PZE206" s="5"/>
      <c r="PZF206" s="5"/>
      <c r="PZG206" s="5"/>
      <c r="PZH206" s="5"/>
      <c r="PZI206" s="5"/>
      <c r="PZJ206" s="5"/>
      <c r="PZK206" s="5"/>
      <c r="PZL206" s="5"/>
      <c r="PZM206" s="5"/>
      <c r="PZN206" s="5"/>
      <c r="PZO206" s="5"/>
      <c r="PZP206" s="5"/>
      <c r="PZQ206" s="5"/>
      <c r="PZR206" s="5"/>
      <c r="PZS206" s="5"/>
      <c r="PZT206" s="5"/>
      <c r="PZU206" s="5"/>
      <c r="PZV206" s="5"/>
      <c r="PZW206" s="5"/>
      <c r="PZX206" s="5"/>
      <c r="PZY206" s="5"/>
      <c r="PZZ206" s="5"/>
      <c r="QAA206" s="5"/>
      <c r="QAB206" s="5"/>
      <c r="QAC206" s="5"/>
      <c r="QAD206" s="5"/>
      <c r="QAE206" s="5"/>
      <c r="QAF206" s="5"/>
      <c r="QAG206" s="5"/>
      <c r="QAH206" s="5"/>
      <c r="QAI206" s="5"/>
      <c r="QAJ206" s="5"/>
      <c r="QAK206" s="5"/>
      <c r="QAL206" s="5"/>
      <c r="QAM206" s="5"/>
      <c r="QAN206" s="5"/>
      <c r="QAO206" s="5"/>
      <c r="QAP206" s="5"/>
      <c r="QAQ206" s="5"/>
      <c r="QAR206" s="5"/>
      <c r="QAS206" s="5"/>
      <c r="QAT206" s="5"/>
      <c r="QAU206" s="5"/>
      <c r="QAV206" s="5"/>
      <c r="QAW206" s="5"/>
      <c r="QAX206" s="5"/>
      <c r="QAY206" s="5"/>
      <c r="QAZ206" s="5"/>
      <c r="QBA206" s="5"/>
      <c r="QBB206" s="5"/>
      <c r="QBC206" s="5"/>
      <c r="QBD206" s="5"/>
      <c r="QBE206" s="5"/>
      <c r="QBF206" s="5"/>
      <c r="QBG206" s="5"/>
      <c r="QBH206" s="5"/>
      <c r="QBI206" s="5"/>
      <c r="QBJ206" s="5"/>
      <c r="QBK206" s="5"/>
      <c r="QBL206" s="5"/>
      <c r="QBM206" s="5"/>
      <c r="QBN206" s="5"/>
      <c r="QBO206" s="5"/>
      <c r="QBP206" s="5"/>
      <c r="QBQ206" s="5"/>
      <c r="QBR206" s="5"/>
      <c r="QBS206" s="5"/>
      <c r="QBT206" s="5"/>
      <c r="QBU206" s="5"/>
      <c r="QBV206" s="5"/>
      <c r="QBW206" s="5"/>
      <c r="QBX206" s="5"/>
      <c r="QBY206" s="5"/>
      <c r="QBZ206" s="5"/>
      <c r="QCA206" s="5"/>
      <c r="QCB206" s="5"/>
      <c r="QCC206" s="5"/>
      <c r="QCD206" s="5"/>
      <c r="QCE206" s="5"/>
      <c r="QCF206" s="5"/>
      <c r="QCG206" s="5"/>
      <c r="QCH206" s="5"/>
      <c r="QCI206" s="5"/>
      <c r="QCJ206" s="5"/>
      <c r="QCK206" s="5"/>
      <c r="QCL206" s="5"/>
      <c r="QCM206" s="5"/>
      <c r="QCN206" s="5"/>
      <c r="QCO206" s="5"/>
      <c r="QCP206" s="5"/>
      <c r="QCQ206" s="5"/>
      <c r="QCR206" s="5"/>
      <c r="QCS206" s="5"/>
      <c r="QCT206" s="5"/>
      <c r="QCU206" s="5"/>
      <c r="QCV206" s="5"/>
      <c r="QCW206" s="5"/>
      <c r="QCX206" s="5"/>
      <c r="QCY206" s="5"/>
      <c r="QCZ206" s="5"/>
      <c r="QDA206" s="5"/>
      <c r="QDB206" s="5"/>
      <c r="QDC206" s="5"/>
      <c r="QDD206" s="5"/>
      <c r="QDE206" s="5"/>
      <c r="QDF206" s="5"/>
      <c r="QDG206" s="5"/>
      <c r="QDH206" s="5"/>
      <c r="QDI206" s="5"/>
      <c r="QDJ206" s="5"/>
      <c r="QDK206" s="5"/>
      <c r="QDL206" s="5"/>
      <c r="QDM206" s="5"/>
      <c r="QDN206" s="5"/>
      <c r="QDO206" s="5"/>
      <c r="QDP206" s="5"/>
      <c r="QDQ206" s="5"/>
      <c r="QDR206" s="5"/>
      <c r="QDS206" s="5"/>
      <c r="QDT206" s="5"/>
      <c r="QDU206" s="5"/>
      <c r="QDV206" s="5"/>
      <c r="QDW206" s="5"/>
      <c r="QDX206" s="5"/>
      <c r="QDY206" s="5"/>
      <c r="QDZ206" s="5"/>
      <c r="QEA206" s="5"/>
      <c r="QEB206" s="5"/>
      <c r="QEC206" s="5"/>
      <c r="QED206" s="5"/>
      <c r="QEE206" s="5"/>
      <c r="QEF206" s="5"/>
      <c r="QEG206" s="5"/>
      <c r="QEH206" s="5"/>
      <c r="QEI206" s="5"/>
      <c r="QEJ206" s="5"/>
      <c r="QEK206" s="5"/>
      <c r="QEL206" s="5"/>
      <c r="QEM206" s="5"/>
      <c r="QEN206" s="5"/>
      <c r="QEO206" s="5"/>
      <c r="QEP206" s="5"/>
      <c r="QEQ206" s="5"/>
      <c r="QER206" s="5"/>
      <c r="QES206" s="5"/>
      <c r="QET206" s="5"/>
      <c r="QEU206" s="5"/>
      <c r="QEV206" s="5"/>
      <c r="QEW206" s="5"/>
      <c r="QEX206" s="5"/>
      <c r="QEY206" s="5"/>
      <c r="QEZ206" s="5"/>
      <c r="QFA206" s="5"/>
      <c r="QFB206" s="5"/>
      <c r="QFC206" s="5"/>
      <c r="QFD206" s="5"/>
      <c r="QFE206" s="5"/>
      <c r="QFF206" s="5"/>
      <c r="QFG206" s="5"/>
      <c r="QFH206" s="5"/>
      <c r="QFI206" s="5"/>
      <c r="QFJ206" s="5"/>
      <c r="QFK206" s="5"/>
      <c r="QFL206" s="5"/>
      <c r="QFM206" s="5"/>
      <c r="QFN206" s="5"/>
      <c r="QFO206" s="5"/>
      <c r="QFP206" s="5"/>
      <c r="QFQ206" s="5"/>
      <c r="QFR206" s="5"/>
      <c r="QFS206" s="5"/>
      <c r="QFT206" s="5"/>
      <c r="QFU206" s="5"/>
      <c r="QFV206" s="5"/>
      <c r="QFW206" s="5"/>
      <c r="QFX206" s="5"/>
      <c r="QFY206" s="5"/>
      <c r="QFZ206" s="5"/>
      <c r="QGA206" s="5"/>
      <c r="QGB206" s="5"/>
      <c r="QGC206" s="5"/>
      <c r="QGD206" s="5"/>
      <c r="QGE206" s="5"/>
      <c r="QGF206" s="5"/>
      <c r="QGG206" s="5"/>
      <c r="QGH206" s="5"/>
      <c r="QGI206" s="5"/>
      <c r="QGJ206" s="5"/>
      <c r="QGK206" s="5"/>
      <c r="QGL206" s="5"/>
      <c r="QGM206" s="5"/>
      <c r="QGN206" s="5"/>
      <c r="QGO206" s="5"/>
      <c r="QGP206" s="5"/>
      <c r="QGQ206" s="5"/>
      <c r="QGR206" s="5"/>
      <c r="QGS206" s="5"/>
      <c r="QGT206" s="5"/>
      <c r="QGU206" s="5"/>
      <c r="QGV206" s="5"/>
      <c r="QGW206" s="5"/>
      <c r="QGX206" s="5"/>
      <c r="QGY206" s="5"/>
      <c r="QGZ206" s="5"/>
      <c r="QHA206" s="5"/>
      <c r="QHB206" s="5"/>
      <c r="QHC206" s="5"/>
      <c r="QHD206" s="5"/>
      <c r="QHE206" s="5"/>
      <c r="QHF206" s="5"/>
      <c r="QHG206" s="5"/>
      <c r="QHH206" s="5"/>
      <c r="QHI206" s="5"/>
      <c r="QHJ206" s="5"/>
      <c r="QHK206" s="5"/>
      <c r="QHL206" s="5"/>
      <c r="QHM206" s="5"/>
      <c r="QHN206" s="5"/>
      <c r="QHO206" s="5"/>
      <c r="QHP206" s="5"/>
      <c r="QHQ206" s="5"/>
      <c r="QHR206" s="5"/>
      <c r="QHS206" s="5"/>
      <c r="QHT206" s="5"/>
      <c r="QHU206" s="5"/>
      <c r="QHV206" s="5"/>
      <c r="QHW206" s="5"/>
      <c r="QHX206" s="5"/>
      <c r="QHY206" s="5"/>
      <c r="QHZ206" s="5"/>
      <c r="QIA206" s="5"/>
      <c r="QIB206" s="5"/>
      <c r="QIC206" s="5"/>
      <c r="QID206" s="5"/>
      <c r="QIE206" s="5"/>
      <c r="QIF206" s="5"/>
      <c r="QIG206" s="5"/>
      <c r="QIH206" s="5"/>
      <c r="QII206" s="5"/>
      <c r="QIJ206" s="5"/>
      <c r="QIK206" s="5"/>
      <c r="QIL206" s="5"/>
      <c r="QIM206" s="5"/>
      <c r="QIN206" s="5"/>
      <c r="QIO206" s="5"/>
      <c r="QIP206" s="5"/>
      <c r="QIQ206" s="5"/>
      <c r="QIR206" s="5"/>
      <c r="QIS206" s="5"/>
      <c r="QIT206" s="5"/>
      <c r="QIU206" s="5"/>
      <c r="QIV206" s="5"/>
      <c r="QIW206" s="5"/>
      <c r="QIX206" s="5"/>
      <c r="QIY206" s="5"/>
      <c r="QIZ206" s="5"/>
      <c r="QJA206" s="5"/>
      <c r="QJB206" s="5"/>
      <c r="QJC206" s="5"/>
      <c r="QJD206" s="5"/>
      <c r="QJE206" s="5"/>
      <c r="QJF206" s="5"/>
      <c r="QJG206" s="5"/>
      <c r="QJH206" s="5"/>
      <c r="QJI206" s="5"/>
      <c r="QJJ206" s="5"/>
      <c r="QJK206" s="5"/>
      <c r="QJL206" s="5"/>
      <c r="QJM206" s="5"/>
      <c r="QJN206" s="5"/>
      <c r="QJO206" s="5"/>
      <c r="QJP206" s="5"/>
      <c r="QJQ206" s="5"/>
      <c r="QJR206" s="5"/>
      <c r="QJS206" s="5"/>
      <c r="QJT206" s="5"/>
      <c r="QJU206" s="5"/>
      <c r="QJV206" s="5"/>
      <c r="QJW206" s="5"/>
      <c r="QJX206" s="5"/>
      <c r="QJY206" s="5"/>
      <c r="QJZ206" s="5"/>
      <c r="QKA206" s="5"/>
      <c r="QKB206" s="5"/>
      <c r="QKC206" s="5"/>
      <c r="QKD206" s="5"/>
      <c r="QKE206" s="5"/>
      <c r="QKF206" s="5"/>
      <c r="QKG206" s="5"/>
      <c r="QKH206" s="5"/>
      <c r="QKI206" s="5"/>
      <c r="QKJ206" s="5"/>
      <c r="QKK206" s="5"/>
      <c r="QKL206" s="5"/>
      <c r="QKM206" s="5"/>
      <c r="QKN206" s="5"/>
      <c r="QKO206" s="5"/>
      <c r="QKP206" s="5"/>
      <c r="QKQ206" s="5"/>
      <c r="QKR206" s="5"/>
      <c r="QKS206" s="5"/>
      <c r="QKT206" s="5"/>
      <c r="QKU206" s="5"/>
      <c r="QKV206" s="5"/>
      <c r="QKW206" s="5"/>
      <c r="QKX206" s="5"/>
      <c r="QKY206" s="5"/>
      <c r="QKZ206" s="5"/>
      <c r="QLA206" s="5"/>
      <c r="QLB206" s="5"/>
      <c r="QLC206" s="5"/>
      <c r="QLD206" s="5"/>
      <c r="QLE206" s="5"/>
      <c r="QLF206" s="5"/>
      <c r="QLG206" s="5"/>
      <c r="QLH206" s="5"/>
      <c r="QLI206" s="5"/>
      <c r="QLJ206" s="5"/>
      <c r="QLK206" s="5"/>
      <c r="QLL206" s="5"/>
      <c r="QLM206" s="5"/>
      <c r="QLN206" s="5"/>
      <c r="QLO206" s="5"/>
      <c r="QLP206" s="5"/>
      <c r="QLQ206" s="5"/>
      <c r="QLR206" s="5"/>
      <c r="QLS206" s="5"/>
      <c r="QLT206" s="5"/>
      <c r="QLU206" s="5"/>
      <c r="QLV206" s="5"/>
      <c r="QLW206" s="5"/>
      <c r="QLX206" s="5"/>
      <c r="QLY206" s="5"/>
      <c r="QLZ206" s="5"/>
      <c r="QMA206" s="5"/>
      <c r="QMB206" s="5"/>
      <c r="QMC206" s="5"/>
      <c r="QMD206" s="5"/>
      <c r="QME206" s="5"/>
      <c r="QMF206" s="5"/>
      <c r="QMG206" s="5"/>
      <c r="QMH206" s="5"/>
      <c r="QMI206" s="5"/>
      <c r="QMJ206" s="5"/>
      <c r="QMK206" s="5"/>
      <c r="QML206" s="5"/>
      <c r="QMM206" s="5"/>
      <c r="QMN206" s="5"/>
      <c r="QMO206" s="5"/>
      <c r="QMP206" s="5"/>
      <c r="QMQ206" s="5"/>
      <c r="QMR206" s="5"/>
      <c r="QMS206" s="5"/>
      <c r="QMT206" s="5"/>
      <c r="QMU206" s="5"/>
      <c r="QMV206" s="5"/>
      <c r="QMW206" s="5"/>
      <c r="QMX206" s="5"/>
      <c r="QMY206" s="5"/>
      <c r="QMZ206" s="5"/>
      <c r="QNA206" s="5"/>
      <c r="QNB206" s="5"/>
      <c r="QNC206" s="5"/>
      <c r="QND206" s="5"/>
      <c r="QNE206" s="5"/>
      <c r="QNF206" s="5"/>
      <c r="QNG206" s="5"/>
      <c r="QNH206" s="5"/>
      <c r="QNI206" s="5"/>
      <c r="QNJ206" s="5"/>
      <c r="QNK206" s="5"/>
      <c r="QNL206" s="5"/>
      <c r="QNM206" s="5"/>
      <c r="QNN206" s="5"/>
      <c r="QNO206" s="5"/>
      <c r="QNP206" s="5"/>
      <c r="QNQ206" s="5"/>
      <c r="QNR206" s="5"/>
      <c r="QNS206" s="5"/>
      <c r="QNT206" s="5"/>
      <c r="QNU206" s="5"/>
      <c r="QNV206" s="5"/>
      <c r="QNW206" s="5"/>
      <c r="QNX206" s="5"/>
      <c r="QNY206" s="5"/>
      <c r="QNZ206" s="5"/>
      <c r="QOA206" s="5"/>
      <c r="QOB206" s="5"/>
      <c r="QOC206" s="5"/>
      <c r="QOD206" s="5"/>
      <c r="QOE206" s="5"/>
      <c r="QOF206" s="5"/>
      <c r="QOG206" s="5"/>
      <c r="QOH206" s="5"/>
      <c r="QOI206" s="5"/>
      <c r="QOJ206" s="5"/>
      <c r="QOK206" s="5"/>
      <c r="QOL206" s="5"/>
      <c r="QOM206" s="5"/>
      <c r="QON206" s="5"/>
      <c r="QOO206" s="5"/>
      <c r="QOP206" s="5"/>
      <c r="QOQ206" s="5"/>
      <c r="QOR206" s="5"/>
      <c r="QOS206" s="5"/>
      <c r="QOT206" s="5"/>
      <c r="QOU206" s="5"/>
      <c r="QOV206" s="5"/>
      <c r="QOW206" s="5"/>
      <c r="QOX206" s="5"/>
      <c r="QOY206" s="5"/>
      <c r="QOZ206" s="5"/>
      <c r="QPA206" s="5"/>
      <c r="QPB206" s="5"/>
      <c r="QPC206" s="5"/>
      <c r="QPD206" s="5"/>
      <c r="QPE206" s="5"/>
      <c r="QPF206" s="5"/>
      <c r="QPG206" s="5"/>
      <c r="QPH206" s="5"/>
      <c r="QPI206" s="5"/>
      <c r="QPJ206" s="5"/>
      <c r="QPK206" s="5"/>
      <c r="QPL206" s="5"/>
      <c r="QPM206" s="5"/>
      <c r="QPN206" s="5"/>
      <c r="QPO206" s="5"/>
      <c r="QPP206" s="5"/>
      <c r="QPQ206" s="5"/>
      <c r="QPR206" s="5"/>
      <c r="QPS206" s="5"/>
      <c r="QPT206" s="5"/>
      <c r="QPU206" s="5"/>
      <c r="QPV206" s="5"/>
      <c r="QPW206" s="5"/>
      <c r="QPX206" s="5"/>
      <c r="QPY206" s="5"/>
      <c r="QPZ206" s="5"/>
      <c r="QQA206" s="5"/>
      <c r="QQB206" s="5"/>
      <c r="QQC206" s="5"/>
      <c r="QQD206" s="5"/>
      <c r="QQE206" s="5"/>
      <c r="QQF206" s="5"/>
      <c r="QQG206" s="5"/>
      <c r="QQH206" s="5"/>
      <c r="QQI206" s="5"/>
      <c r="QQJ206" s="5"/>
      <c r="QQK206" s="5"/>
      <c r="QQL206" s="5"/>
      <c r="QQM206" s="5"/>
      <c r="QQN206" s="5"/>
      <c r="QQO206" s="5"/>
      <c r="QQP206" s="5"/>
      <c r="QQQ206" s="5"/>
      <c r="QQR206" s="5"/>
      <c r="QQS206" s="5"/>
      <c r="QQT206" s="5"/>
      <c r="QQU206" s="5"/>
      <c r="QQV206" s="5"/>
      <c r="QQW206" s="5"/>
      <c r="QQX206" s="5"/>
      <c r="QQY206" s="5"/>
      <c r="QQZ206" s="5"/>
      <c r="QRA206" s="5"/>
      <c r="QRB206" s="5"/>
      <c r="QRC206" s="5"/>
      <c r="QRD206" s="5"/>
      <c r="QRE206" s="5"/>
      <c r="QRF206" s="5"/>
      <c r="QRG206" s="5"/>
      <c r="QRH206" s="5"/>
      <c r="QRI206" s="5"/>
      <c r="QRJ206" s="5"/>
      <c r="QRK206" s="5"/>
      <c r="QRL206" s="5"/>
      <c r="QRM206" s="5"/>
      <c r="QRN206" s="5"/>
      <c r="QRO206" s="5"/>
      <c r="QRP206" s="5"/>
      <c r="QRQ206" s="5"/>
      <c r="QRR206" s="5"/>
      <c r="QRS206" s="5"/>
      <c r="QRT206" s="5"/>
      <c r="QRU206" s="5"/>
      <c r="QRV206" s="5"/>
      <c r="QRW206" s="5"/>
      <c r="QRX206" s="5"/>
      <c r="QRY206" s="5"/>
      <c r="QRZ206" s="5"/>
      <c r="QSA206" s="5"/>
      <c r="QSB206" s="5"/>
      <c r="QSC206" s="5"/>
      <c r="QSD206" s="5"/>
      <c r="QSE206" s="5"/>
      <c r="QSF206" s="5"/>
      <c r="QSG206" s="5"/>
      <c r="QSH206" s="5"/>
      <c r="QSI206" s="5"/>
      <c r="QSJ206" s="5"/>
      <c r="QSK206" s="5"/>
      <c r="QSL206" s="5"/>
      <c r="QSM206" s="5"/>
      <c r="QSN206" s="5"/>
      <c r="QSO206" s="5"/>
      <c r="QSP206" s="5"/>
      <c r="QSQ206" s="5"/>
      <c r="QSR206" s="5"/>
      <c r="QSS206" s="5"/>
      <c r="QST206" s="5"/>
      <c r="QSU206" s="5"/>
      <c r="QSV206" s="5"/>
      <c r="QSW206" s="5"/>
      <c r="QSX206" s="5"/>
      <c r="QSY206" s="5"/>
      <c r="QSZ206" s="5"/>
      <c r="QTA206" s="5"/>
      <c r="QTB206" s="5"/>
      <c r="QTC206" s="5"/>
      <c r="QTD206" s="5"/>
      <c r="QTE206" s="5"/>
      <c r="QTF206" s="5"/>
      <c r="QTG206" s="5"/>
      <c r="QTH206" s="5"/>
      <c r="QTI206" s="5"/>
      <c r="QTJ206" s="5"/>
      <c r="QTK206" s="5"/>
      <c r="QTL206" s="5"/>
      <c r="QTM206" s="5"/>
      <c r="QTN206" s="5"/>
      <c r="QTO206" s="5"/>
      <c r="QTP206" s="5"/>
      <c r="QTQ206" s="5"/>
      <c r="QTR206" s="5"/>
      <c r="QTS206" s="5"/>
      <c r="QTT206" s="5"/>
      <c r="QTU206" s="5"/>
      <c r="QTV206" s="5"/>
      <c r="QTW206" s="5"/>
      <c r="QTX206" s="5"/>
      <c r="QTY206" s="5"/>
      <c r="QTZ206" s="5"/>
      <c r="QUA206" s="5"/>
      <c r="QUB206" s="5"/>
      <c r="QUC206" s="5"/>
      <c r="QUD206" s="5"/>
      <c r="QUE206" s="5"/>
      <c r="QUF206" s="5"/>
      <c r="QUG206" s="5"/>
      <c r="QUH206" s="5"/>
      <c r="QUI206" s="5"/>
      <c r="QUJ206" s="5"/>
      <c r="QUK206" s="5"/>
      <c r="QUL206" s="5"/>
      <c r="QUM206" s="5"/>
      <c r="QUN206" s="5"/>
      <c r="QUO206" s="5"/>
      <c r="QUP206" s="5"/>
      <c r="QUQ206" s="5"/>
      <c r="QUR206" s="5"/>
      <c r="QUS206" s="5"/>
      <c r="QUT206" s="5"/>
      <c r="QUU206" s="5"/>
      <c r="QUV206" s="5"/>
      <c r="QUW206" s="5"/>
      <c r="QUX206" s="5"/>
      <c r="QUY206" s="5"/>
      <c r="QUZ206" s="5"/>
      <c r="QVA206" s="5"/>
      <c r="QVB206" s="5"/>
      <c r="QVC206" s="5"/>
      <c r="QVD206" s="5"/>
      <c r="QVE206" s="5"/>
      <c r="QVF206" s="5"/>
      <c r="QVG206" s="5"/>
      <c r="QVH206" s="5"/>
      <c r="QVI206" s="5"/>
      <c r="QVJ206" s="5"/>
      <c r="QVK206" s="5"/>
      <c r="QVL206" s="5"/>
      <c r="QVM206" s="5"/>
      <c r="QVN206" s="5"/>
      <c r="QVO206" s="5"/>
      <c r="QVP206" s="5"/>
      <c r="QVQ206" s="5"/>
      <c r="QVR206" s="5"/>
      <c r="QVS206" s="5"/>
      <c r="QVT206" s="5"/>
      <c r="QVU206" s="5"/>
      <c r="QVV206" s="5"/>
      <c r="QVW206" s="5"/>
      <c r="QVX206" s="5"/>
      <c r="QVY206" s="5"/>
      <c r="QVZ206" s="5"/>
      <c r="QWA206" s="5"/>
      <c r="QWB206" s="5"/>
      <c r="QWC206" s="5"/>
      <c r="QWD206" s="5"/>
      <c r="QWE206" s="5"/>
      <c r="QWF206" s="5"/>
      <c r="QWG206" s="5"/>
      <c r="QWH206" s="5"/>
      <c r="QWI206" s="5"/>
      <c r="QWJ206" s="5"/>
      <c r="QWK206" s="5"/>
      <c r="QWL206" s="5"/>
      <c r="QWM206" s="5"/>
      <c r="QWN206" s="5"/>
      <c r="QWO206" s="5"/>
      <c r="QWP206" s="5"/>
      <c r="QWQ206" s="5"/>
      <c r="QWR206" s="5"/>
      <c r="QWS206" s="5"/>
      <c r="QWT206" s="5"/>
      <c r="QWU206" s="5"/>
      <c r="QWV206" s="5"/>
      <c r="QWW206" s="5"/>
      <c r="QWX206" s="5"/>
      <c r="QWY206" s="5"/>
      <c r="QWZ206" s="5"/>
      <c r="QXA206" s="5"/>
      <c r="QXB206" s="5"/>
      <c r="QXC206" s="5"/>
      <c r="QXD206" s="5"/>
      <c r="QXE206" s="5"/>
      <c r="QXF206" s="5"/>
      <c r="QXG206" s="5"/>
      <c r="QXH206" s="5"/>
      <c r="QXI206" s="5"/>
      <c r="QXJ206" s="5"/>
      <c r="QXK206" s="5"/>
      <c r="QXL206" s="5"/>
      <c r="QXM206" s="5"/>
      <c r="QXN206" s="5"/>
      <c r="QXO206" s="5"/>
      <c r="QXP206" s="5"/>
      <c r="QXQ206" s="5"/>
      <c r="QXR206" s="5"/>
      <c r="QXS206" s="5"/>
      <c r="QXT206" s="5"/>
      <c r="QXU206" s="5"/>
      <c r="QXV206" s="5"/>
      <c r="QXW206" s="5"/>
      <c r="QXX206" s="5"/>
      <c r="QXY206" s="5"/>
      <c r="QXZ206" s="5"/>
      <c r="QYA206" s="5"/>
      <c r="QYB206" s="5"/>
      <c r="QYC206" s="5"/>
      <c r="QYD206" s="5"/>
      <c r="QYE206" s="5"/>
      <c r="QYF206" s="5"/>
      <c r="QYG206" s="5"/>
      <c r="QYH206" s="5"/>
      <c r="QYI206" s="5"/>
      <c r="QYJ206" s="5"/>
      <c r="QYK206" s="5"/>
      <c r="QYL206" s="5"/>
      <c r="QYM206" s="5"/>
      <c r="QYN206" s="5"/>
      <c r="QYO206" s="5"/>
      <c r="QYP206" s="5"/>
      <c r="QYQ206" s="5"/>
      <c r="QYR206" s="5"/>
      <c r="QYS206" s="5"/>
      <c r="QYT206" s="5"/>
      <c r="QYU206" s="5"/>
      <c r="QYV206" s="5"/>
      <c r="QYW206" s="5"/>
      <c r="QYX206" s="5"/>
      <c r="QYY206" s="5"/>
      <c r="QYZ206" s="5"/>
      <c r="QZA206" s="5"/>
      <c r="QZB206" s="5"/>
      <c r="QZC206" s="5"/>
      <c r="QZD206" s="5"/>
      <c r="QZE206" s="5"/>
      <c r="QZF206" s="5"/>
      <c r="QZG206" s="5"/>
      <c r="QZH206" s="5"/>
      <c r="QZI206" s="5"/>
      <c r="QZJ206" s="5"/>
      <c r="QZK206" s="5"/>
      <c r="QZL206" s="5"/>
      <c r="QZM206" s="5"/>
      <c r="QZN206" s="5"/>
      <c r="QZO206" s="5"/>
      <c r="QZP206" s="5"/>
      <c r="QZQ206" s="5"/>
      <c r="QZR206" s="5"/>
      <c r="QZS206" s="5"/>
      <c r="QZT206" s="5"/>
      <c r="QZU206" s="5"/>
      <c r="QZV206" s="5"/>
      <c r="QZW206" s="5"/>
      <c r="QZX206" s="5"/>
      <c r="QZY206" s="5"/>
      <c r="QZZ206" s="5"/>
      <c r="RAA206" s="5"/>
      <c r="RAB206" s="5"/>
      <c r="RAC206" s="5"/>
      <c r="RAD206" s="5"/>
      <c r="RAE206" s="5"/>
      <c r="RAF206" s="5"/>
      <c r="RAG206" s="5"/>
      <c r="RAH206" s="5"/>
      <c r="RAI206" s="5"/>
      <c r="RAJ206" s="5"/>
      <c r="RAK206" s="5"/>
      <c r="RAL206" s="5"/>
      <c r="RAM206" s="5"/>
      <c r="RAN206" s="5"/>
      <c r="RAO206" s="5"/>
      <c r="RAP206" s="5"/>
      <c r="RAQ206" s="5"/>
      <c r="RAR206" s="5"/>
      <c r="RAS206" s="5"/>
      <c r="RAT206" s="5"/>
      <c r="RAU206" s="5"/>
      <c r="RAV206" s="5"/>
      <c r="RAW206" s="5"/>
      <c r="RAX206" s="5"/>
      <c r="RAY206" s="5"/>
      <c r="RAZ206" s="5"/>
      <c r="RBA206" s="5"/>
      <c r="RBB206" s="5"/>
      <c r="RBC206" s="5"/>
      <c r="RBD206" s="5"/>
      <c r="RBE206" s="5"/>
      <c r="RBF206" s="5"/>
      <c r="RBG206" s="5"/>
      <c r="RBH206" s="5"/>
      <c r="RBI206" s="5"/>
      <c r="RBJ206" s="5"/>
      <c r="RBK206" s="5"/>
      <c r="RBL206" s="5"/>
      <c r="RBM206" s="5"/>
      <c r="RBN206" s="5"/>
      <c r="RBO206" s="5"/>
      <c r="RBP206" s="5"/>
      <c r="RBQ206" s="5"/>
      <c r="RBR206" s="5"/>
      <c r="RBS206" s="5"/>
      <c r="RBT206" s="5"/>
      <c r="RBU206" s="5"/>
      <c r="RBV206" s="5"/>
      <c r="RBW206" s="5"/>
      <c r="RBX206" s="5"/>
      <c r="RBY206" s="5"/>
      <c r="RBZ206" s="5"/>
      <c r="RCA206" s="5"/>
      <c r="RCB206" s="5"/>
      <c r="RCC206" s="5"/>
      <c r="RCD206" s="5"/>
      <c r="RCE206" s="5"/>
      <c r="RCF206" s="5"/>
      <c r="RCG206" s="5"/>
      <c r="RCH206" s="5"/>
      <c r="RCI206" s="5"/>
      <c r="RCJ206" s="5"/>
      <c r="RCK206" s="5"/>
      <c r="RCL206" s="5"/>
      <c r="RCM206" s="5"/>
      <c r="RCN206" s="5"/>
      <c r="RCO206" s="5"/>
      <c r="RCP206" s="5"/>
      <c r="RCQ206" s="5"/>
      <c r="RCR206" s="5"/>
      <c r="RCS206" s="5"/>
      <c r="RCT206" s="5"/>
      <c r="RCU206" s="5"/>
      <c r="RCV206" s="5"/>
      <c r="RCW206" s="5"/>
      <c r="RCX206" s="5"/>
      <c r="RCY206" s="5"/>
      <c r="RCZ206" s="5"/>
      <c r="RDA206" s="5"/>
      <c r="RDB206" s="5"/>
      <c r="RDC206" s="5"/>
      <c r="RDD206" s="5"/>
      <c r="RDE206" s="5"/>
      <c r="RDF206" s="5"/>
      <c r="RDG206" s="5"/>
      <c r="RDH206" s="5"/>
      <c r="RDI206" s="5"/>
      <c r="RDJ206" s="5"/>
      <c r="RDK206" s="5"/>
      <c r="RDL206" s="5"/>
      <c r="RDM206" s="5"/>
      <c r="RDN206" s="5"/>
      <c r="RDO206" s="5"/>
      <c r="RDP206" s="5"/>
      <c r="RDQ206" s="5"/>
      <c r="RDR206" s="5"/>
      <c r="RDS206" s="5"/>
      <c r="RDT206" s="5"/>
      <c r="RDU206" s="5"/>
      <c r="RDV206" s="5"/>
      <c r="RDW206" s="5"/>
      <c r="RDX206" s="5"/>
      <c r="RDY206" s="5"/>
      <c r="RDZ206" s="5"/>
      <c r="REA206" s="5"/>
      <c r="REB206" s="5"/>
      <c r="REC206" s="5"/>
      <c r="RED206" s="5"/>
      <c r="REE206" s="5"/>
      <c r="REF206" s="5"/>
      <c r="REG206" s="5"/>
      <c r="REH206" s="5"/>
      <c r="REI206" s="5"/>
      <c r="REJ206" s="5"/>
      <c r="REK206" s="5"/>
      <c r="REL206" s="5"/>
      <c r="REM206" s="5"/>
      <c r="REN206" s="5"/>
      <c r="REO206" s="5"/>
      <c r="REP206" s="5"/>
      <c r="REQ206" s="5"/>
      <c r="RER206" s="5"/>
      <c r="RES206" s="5"/>
      <c r="RET206" s="5"/>
      <c r="REU206" s="5"/>
      <c r="REV206" s="5"/>
      <c r="REW206" s="5"/>
      <c r="REX206" s="5"/>
      <c r="REY206" s="5"/>
      <c r="REZ206" s="5"/>
      <c r="RFA206" s="5"/>
      <c r="RFB206" s="5"/>
      <c r="RFC206" s="5"/>
      <c r="RFD206" s="5"/>
      <c r="RFE206" s="5"/>
      <c r="RFF206" s="5"/>
      <c r="RFG206" s="5"/>
      <c r="RFH206" s="5"/>
      <c r="RFI206" s="5"/>
      <c r="RFJ206" s="5"/>
      <c r="RFK206" s="5"/>
      <c r="RFL206" s="5"/>
      <c r="RFM206" s="5"/>
      <c r="RFN206" s="5"/>
      <c r="RFO206" s="5"/>
      <c r="RFP206" s="5"/>
      <c r="RFQ206" s="5"/>
      <c r="RFR206" s="5"/>
      <c r="RFS206" s="5"/>
      <c r="RFT206" s="5"/>
      <c r="RFU206" s="5"/>
      <c r="RFV206" s="5"/>
      <c r="RFW206" s="5"/>
      <c r="RFX206" s="5"/>
      <c r="RFY206" s="5"/>
      <c r="RFZ206" s="5"/>
      <c r="RGA206" s="5"/>
      <c r="RGB206" s="5"/>
      <c r="RGC206" s="5"/>
      <c r="RGD206" s="5"/>
      <c r="RGE206" s="5"/>
      <c r="RGF206" s="5"/>
      <c r="RGG206" s="5"/>
      <c r="RGH206" s="5"/>
      <c r="RGI206" s="5"/>
      <c r="RGJ206" s="5"/>
      <c r="RGK206" s="5"/>
      <c r="RGL206" s="5"/>
      <c r="RGM206" s="5"/>
      <c r="RGN206" s="5"/>
      <c r="RGO206" s="5"/>
      <c r="RGP206" s="5"/>
      <c r="RGQ206" s="5"/>
      <c r="RGR206" s="5"/>
      <c r="RGS206" s="5"/>
      <c r="RGT206" s="5"/>
      <c r="RGU206" s="5"/>
      <c r="RGV206" s="5"/>
      <c r="RGW206" s="5"/>
      <c r="RGX206" s="5"/>
      <c r="RGY206" s="5"/>
      <c r="RGZ206" s="5"/>
      <c r="RHA206" s="5"/>
      <c r="RHB206" s="5"/>
      <c r="RHC206" s="5"/>
      <c r="RHD206" s="5"/>
      <c r="RHE206" s="5"/>
      <c r="RHF206" s="5"/>
      <c r="RHG206" s="5"/>
      <c r="RHH206" s="5"/>
      <c r="RHI206" s="5"/>
      <c r="RHJ206" s="5"/>
      <c r="RHK206" s="5"/>
      <c r="RHL206" s="5"/>
      <c r="RHM206" s="5"/>
      <c r="RHN206" s="5"/>
      <c r="RHO206" s="5"/>
      <c r="RHP206" s="5"/>
      <c r="RHQ206" s="5"/>
      <c r="RHR206" s="5"/>
      <c r="RHS206" s="5"/>
      <c r="RHT206" s="5"/>
      <c r="RHU206" s="5"/>
      <c r="RHV206" s="5"/>
      <c r="RHW206" s="5"/>
      <c r="RHX206" s="5"/>
      <c r="RHY206" s="5"/>
      <c r="RHZ206" s="5"/>
      <c r="RIA206" s="5"/>
      <c r="RIB206" s="5"/>
      <c r="RIC206" s="5"/>
      <c r="RID206" s="5"/>
      <c r="RIE206" s="5"/>
      <c r="RIF206" s="5"/>
      <c r="RIG206" s="5"/>
      <c r="RIH206" s="5"/>
      <c r="RII206" s="5"/>
      <c r="RIJ206" s="5"/>
      <c r="RIK206" s="5"/>
      <c r="RIL206" s="5"/>
      <c r="RIM206" s="5"/>
      <c r="RIN206" s="5"/>
      <c r="RIO206" s="5"/>
      <c r="RIP206" s="5"/>
      <c r="RIQ206" s="5"/>
      <c r="RIR206" s="5"/>
      <c r="RIS206" s="5"/>
      <c r="RIT206" s="5"/>
      <c r="RIU206" s="5"/>
      <c r="RIV206" s="5"/>
      <c r="RIW206" s="5"/>
      <c r="RIX206" s="5"/>
      <c r="RIY206" s="5"/>
      <c r="RIZ206" s="5"/>
      <c r="RJA206" s="5"/>
      <c r="RJB206" s="5"/>
      <c r="RJC206" s="5"/>
      <c r="RJD206" s="5"/>
      <c r="RJE206" s="5"/>
      <c r="RJF206" s="5"/>
      <c r="RJG206" s="5"/>
      <c r="RJH206" s="5"/>
      <c r="RJI206" s="5"/>
      <c r="RJJ206" s="5"/>
      <c r="RJK206" s="5"/>
      <c r="RJL206" s="5"/>
      <c r="RJM206" s="5"/>
      <c r="RJN206" s="5"/>
      <c r="RJO206" s="5"/>
      <c r="RJP206" s="5"/>
      <c r="RJQ206" s="5"/>
      <c r="RJR206" s="5"/>
      <c r="RJS206" s="5"/>
      <c r="RJT206" s="5"/>
      <c r="RJU206" s="5"/>
      <c r="RJV206" s="5"/>
      <c r="RJW206" s="5"/>
      <c r="RJX206" s="5"/>
      <c r="RJY206" s="5"/>
      <c r="RJZ206" s="5"/>
      <c r="RKA206" s="5"/>
      <c r="RKB206" s="5"/>
      <c r="RKC206" s="5"/>
      <c r="RKD206" s="5"/>
      <c r="RKE206" s="5"/>
      <c r="RKF206" s="5"/>
      <c r="RKG206" s="5"/>
      <c r="RKH206" s="5"/>
      <c r="RKI206" s="5"/>
      <c r="RKJ206" s="5"/>
      <c r="RKK206" s="5"/>
      <c r="RKL206" s="5"/>
      <c r="RKM206" s="5"/>
      <c r="RKN206" s="5"/>
      <c r="RKO206" s="5"/>
      <c r="RKP206" s="5"/>
      <c r="RKQ206" s="5"/>
      <c r="RKR206" s="5"/>
      <c r="RKS206" s="5"/>
      <c r="RKT206" s="5"/>
      <c r="RKU206" s="5"/>
      <c r="RKV206" s="5"/>
      <c r="RKW206" s="5"/>
      <c r="RKX206" s="5"/>
      <c r="RKY206" s="5"/>
      <c r="RKZ206" s="5"/>
      <c r="RLA206" s="5"/>
      <c r="RLB206" s="5"/>
      <c r="RLC206" s="5"/>
      <c r="RLD206" s="5"/>
      <c r="RLE206" s="5"/>
      <c r="RLF206" s="5"/>
      <c r="RLG206" s="5"/>
      <c r="RLH206" s="5"/>
      <c r="RLI206" s="5"/>
      <c r="RLJ206" s="5"/>
      <c r="RLK206" s="5"/>
      <c r="RLL206" s="5"/>
      <c r="RLM206" s="5"/>
      <c r="RLN206" s="5"/>
      <c r="RLO206" s="5"/>
      <c r="RLP206" s="5"/>
      <c r="RLQ206" s="5"/>
      <c r="RLR206" s="5"/>
      <c r="RLS206" s="5"/>
      <c r="RLT206" s="5"/>
      <c r="RLU206" s="5"/>
      <c r="RLV206" s="5"/>
      <c r="RLW206" s="5"/>
      <c r="RLX206" s="5"/>
      <c r="RLY206" s="5"/>
      <c r="RLZ206" s="5"/>
      <c r="RMA206" s="5"/>
      <c r="RMB206" s="5"/>
      <c r="RMC206" s="5"/>
      <c r="RMD206" s="5"/>
      <c r="RME206" s="5"/>
      <c r="RMF206" s="5"/>
      <c r="RMG206" s="5"/>
      <c r="RMH206" s="5"/>
      <c r="RMI206" s="5"/>
      <c r="RMJ206" s="5"/>
      <c r="RMK206" s="5"/>
      <c r="RML206" s="5"/>
      <c r="RMM206" s="5"/>
      <c r="RMN206" s="5"/>
      <c r="RMO206" s="5"/>
      <c r="RMP206" s="5"/>
      <c r="RMQ206" s="5"/>
      <c r="RMR206" s="5"/>
      <c r="RMS206" s="5"/>
      <c r="RMT206" s="5"/>
      <c r="RMU206" s="5"/>
      <c r="RMV206" s="5"/>
      <c r="RMW206" s="5"/>
      <c r="RMX206" s="5"/>
      <c r="RMY206" s="5"/>
      <c r="RMZ206" s="5"/>
      <c r="RNA206" s="5"/>
      <c r="RNB206" s="5"/>
      <c r="RNC206" s="5"/>
      <c r="RND206" s="5"/>
      <c r="RNE206" s="5"/>
      <c r="RNF206" s="5"/>
      <c r="RNG206" s="5"/>
      <c r="RNH206" s="5"/>
      <c r="RNI206" s="5"/>
      <c r="RNJ206" s="5"/>
      <c r="RNK206" s="5"/>
      <c r="RNL206" s="5"/>
      <c r="RNM206" s="5"/>
      <c r="RNN206" s="5"/>
      <c r="RNO206" s="5"/>
      <c r="RNP206" s="5"/>
      <c r="RNQ206" s="5"/>
      <c r="RNR206" s="5"/>
      <c r="RNS206" s="5"/>
      <c r="RNT206" s="5"/>
      <c r="RNU206" s="5"/>
      <c r="RNV206" s="5"/>
      <c r="RNW206" s="5"/>
      <c r="RNX206" s="5"/>
      <c r="RNY206" s="5"/>
      <c r="RNZ206" s="5"/>
      <c r="ROA206" s="5"/>
      <c r="ROB206" s="5"/>
      <c r="ROC206" s="5"/>
      <c r="ROD206" s="5"/>
      <c r="ROE206" s="5"/>
      <c r="ROF206" s="5"/>
      <c r="ROG206" s="5"/>
      <c r="ROH206" s="5"/>
      <c r="ROI206" s="5"/>
      <c r="ROJ206" s="5"/>
      <c r="ROK206" s="5"/>
      <c r="ROL206" s="5"/>
      <c r="ROM206" s="5"/>
      <c r="RON206" s="5"/>
      <c r="ROO206" s="5"/>
      <c r="ROP206" s="5"/>
      <c r="ROQ206" s="5"/>
      <c r="ROR206" s="5"/>
      <c r="ROS206" s="5"/>
      <c r="ROT206" s="5"/>
      <c r="ROU206" s="5"/>
      <c r="ROV206" s="5"/>
      <c r="ROW206" s="5"/>
      <c r="ROX206" s="5"/>
      <c r="ROY206" s="5"/>
      <c r="ROZ206" s="5"/>
      <c r="RPA206" s="5"/>
      <c r="RPB206" s="5"/>
      <c r="RPC206" s="5"/>
      <c r="RPD206" s="5"/>
      <c r="RPE206" s="5"/>
      <c r="RPF206" s="5"/>
      <c r="RPG206" s="5"/>
      <c r="RPH206" s="5"/>
      <c r="RPI206" s="5"/>
      <c r="RPJ206" s="5"/>
      <c r="RPK206" s="5"/>
      <c r="RPL206" s="5"/>
      <c r="RPM206" s="5"/>
      <c r="RPN206" s="5"/>
      <c r="RPO206" s="5"/>
      <c r="RPP206" s="5"/>
      <c r="RPQ206" s="5"/>
      <c r="RPR206" s="5"/>
      <c r="RPS206" s="5"/>
      <c r="RPT206" s="5"/>
      <c r="RPU206" s="5"/>
      <c r="RPV206" s="5"/>
      <c r="RPW206" s="5"/>
      <c r="RPX206" s="5"/>
      <c r="RPY206" s="5"/>
      <c r="RPZ206" s="5"/>
      <c r="RQA206" s="5"/>
      <c r="RQB206" s="5"/>
      <c r="RQC206" s="5"/>
      <c r="RQD206" s="5"/>
      <c r="RQE206" s="5"/>
      <c r="RQF206" s="5"/>
      <c r="RQG206" s="5"/>
      <c r="RQH206" s="5"/>
      <c r="RQI206" s="5"/>
      <c r="RQJ206" s="5"/>
      <c r="RQK206" s="5"/>
      <c r="RQL206" s="5"/>
      <c r="RQM206" s="5"/>
      <c r="RQN206" s="5"/>
      <c r="RQO206" s="5"/>
      <c r="RQP206" s="5"/>
      <c r="RQQ206" s="5"/>
      <c r="RQR206" s="5"/>
      <c r="RQS206" s="5"/>
      <c r="RQT206" s="5"/>
      <c r="RQU206" s="5"/>
      <c r="RQV206" s="5"/>
      <c r="RQW206" s="5"/>
      <c r="RQX206" s="5"/>
      <c r="RQY206" s="5"/>
      <c r="RQZ206" s="5"/>
      <c r="RRA206" s="5"/>
      <c r="RRB206" s="5"/>
      <c r="RRC206" s="5"/>
      <c r="RRD206" s="5"/>
      <c r="RRE206" s="5"/>
      <c r="RRF206" s="5"/>
      <c r="RRG206" s="5"/>
      <c r="RRH206" s="5"/>
      <c r="RRI206" s="5"/>
      <c r="RRJ206" s="5"/>
      <c r="RRK206" s="5"/>
      <c r="RRL206" s="5"/>
      <c r="RRM206" s="5"/>
      <c r="RRN206" s="5"/>
      <c r="RRO206" s="5"/>
      <c r="RRP206" s="5"/>
      <c r="RRQ206" s="5"/>
      <c r="RRR206" s="5"/>
      <c r="RRS206" s="5"/>
      <c r="RRT206" s="5"/>
      <c r="RRU206" s="5"/>
      <c r="RRV206" s="5"/>
      <c r="RRW206" s="5"/>
      <c r="RRX206" s="5"/>
      <c r="RRY206" s="5"/>
      <c r="RRZ206" s="5"/>
      <c r="RSA206" s="5"/>
      <c r="RSB206" s="5"/>
      <c r="RSC206" s="5"/>
      <c r="RSD206" s="5"/>
      <c r="RSE206" s="5"/>
      <c r="RSF206" s="5"/>
      <c r="RSG206" s="5"/>
      <c r="RSH206" s="5"/>
      <c r="RSI206" s="5"/>
      <c r="RSJ206" s="5"/>
      <c r="RSK206" s="5"/>
      <c r="RSL206" s="5"/>
      <c r="RSM206" s="5"/>
      <c r="RSN206" s="5"/>
      <c r="RSO206" s="5"/>
      <c r="RSP206" s="5"/>
      <c r="RSQ206" s="5"/>
      <c r="RSR206" s="5"/>
      <c r="RSS206" s="5"/>
      <c r="RST206" s="5"/>
      <c r="RSU206" s="5"/>
      <c r="RSV206" s="5"/>
      <c r="RSW206" s="5"/>
      <c r="RSX206" s="5"/>
      <c r="RSY206" s="5"/>
      <c r="RSZ206" s="5"/>
      <c r="RTA206" s="5"/>
      <c r="RTB206" s="5"/>
      <c r="RTC206" s="5"/>
      <c r="RTD206" s="5"/>
      <c r="RTE206" s="5"/>
      <c r="RTF206" s="5"/>
      <c r="RTG206" s="5"/>
      <c r="RTH206" s="5"/>
      <c r="RTI206" s="5"/>
      <c r="RTJ206" s="5"/>
      <c r="RTK206" s="5"/>
      <c r="RTL206" s="5"/>
      <c r="RTM206" s="5"/>
      <c r="RTN206" s="5"/>
      <c r="RTO206" s="5"/>
      <c r="RTP206" s="5"/>
      <c r="RTQ206" s="5"/>
      <c r="RTR206" s="5"/>
      <c r="RTS206" s="5"/>
      <c r="RTT206" s="5"/>
      <c r="RTU206" s="5"/>
      <c r="RTV206" s="5"/>
      <c r="RTW206" s="5"/>
      <c r="RTX206" s="5"/>
      <c r="RTY206" s="5"/>
      <c r="RTZ206" s="5"/>
      <c r="RUA206" s="5"/>
      <c r="RUB206" s="5"/>
      <c r="RUC206" s="5"/>
      <c r="RUD206" s="5"/>
      <c r="RUE206" s="5"/>
      <c r="RUF206" s="5"/>
      <c r="RUG206" s="5"/>
      <c r="RUH206" s="5"/>
      <c r="RUI206" s="5"/>
      <c r="RUJ206" s="5"/>
      <c r="RUK206" s="5"/>
      <c r="RUL206" s="5"/>
      <c r="RUM206" s="5"/>
      <c r="RUN206" s="5"/>
      <c r="RUO206" s="5"/>
      <c r="RUP206" s="5"/>
      <c r="RUQ206" s="5"/>
      <c r="RUR206" s="5"/>
      <c r="RUS206" s="5"/>
      <c r="RUT206" s="5"/>
      <c r="RUU206" s="5"/>
      <c r="RUV206" s="5"/>
      <c r="RUW206" s="5"/>
      <c r="RUX206" s="5"/>
      <c r="RUY206" s="5"/>
      <c r="RUZ206" s="5"/>
      <c r="RVA206" s="5"/>
      <c r="RVB206" s="5"/>
      <c r="RVC206" s="5"/>
      <c r="RVD206" s="5"/>
      <c r="RVE206" s="5"/>
      <c r="RVF206" s="5"/>
      <c r="RVG206" s="5"/>
      <c r="RVH206" s="5"/>
      <c r="RVI206" s="5"/>
      <c r="RVJ206" s="5"/>
      <c r="RVK206" s="5"/>
      <c r="RVL206" s="5"/>
      <c r="RVM206" s="5"/>
      <c r="RVN206" s="5"/>
      <c r="RVO206" s="5"/>
      <c r="RVP206" s="5"/>
      <c r="RVQ206" s="5"/>
      <c r="RVR206" s="5"/>
      <c r="RVS206" s="5"/>
      <c r="RVT206" s="5"/>
      <c r="RVU206" s="5"/>
      <c r="RVV206" s="5"/>
      <c r="RVW206" s="5"/>
      <c r="RVX206" s="5"/>
      <c r="RVY206" s="5"/>
      <c r="RVZ206" s="5"/>
      <c r="RWA206" s="5"/>
      <c r="RWB206" s="5"/>
      <c r="RWC206" s="5"/>
      <c r="RWD206" s="5"/>
      <c r="RWE206" s="5"/>
      <c r="RWF206" s="5"/>
      <c r="RWG206" s="5"/>
      <c r="RWH206" s="5"/>
      <c r="RWI206" s="5"/>
      <c r="RWJ206" s="5"/>
      <c r="RWK206" s="5"/>
      <c r="RWL206" s="5"/>
      <c r="RWM206" s="5"/>
      <c r="RWN206" s="5"/>
      <c r="RWO206" s="5"/>
      <c r="RWP206" s="5"/>
      <c r="RWQ206" s="5"/>
      <c r="RWR206" s="5"/>
      <c r="RWS206" s="5"/>
      <c r="RWT206" s="5"/>
      <c r="RWU206" s="5"/>
      <c r="RWV206" s="5"/>
      <c r="RWW206" s="5"/>
      <c r="RWX206" s="5"/>
      <c r="RWY206" s="5"/>
      <c r="RWZ206" s="5"/>
      <c r="RXA206" s="5"/>
      <c r="RXB206" s="5"/>
      <c r="RXC206" s="5"/>
      <c r="RXD206" s="5"/>
      <c r="RXE206" s="5"/>
      <c r="RXF206" s="5"/>
      <c r="RXG206" s="5"/>
      <c r="RXH206" s="5"/>
      <c r="RXI206" s="5"/>
      <c r="RXJ206" s="5"/>
      <c r="RXK206" s="5"/>
      <c r="RXL206" s="5"/>
      <c r="RXM206" s="5"/>
      <c r="RXN206" s="5"/>
      <c r="RXO206" s="5"/>
      <c r="RXP206" s="5"/>
      <c r="RXQ206" s="5"/>
      <c r="RXR206" s="5"/>
      <c r="RXS206" s="5"/>
      <c r="RXT206" s="5"/>
      <c r="RXU206" s="5"/>
      <c r="RXV206" s="5"/>
      <c r="RXW206" s="5"/>
      <c r="RXX206" s="5"/>
      <c r="RXY206" s="5"/>
      <c r="RXZ206" s="5"/>
      <c r="RYA206" s="5"/>
      <c r="RYB206" s="5"/>
      <c r="RYC206" s="5"/>
      <c r="RYD206" s="5"/>
      <c r="RYE206" s="5"/>
      <c r="RYF206" s="5"/>
      <c r="RYG206" s="5"/>
      <c r="RYH206" s="5"/>
      <c r="RYI206" s="5"/>
      <c r="RYJ206" s="5"/>
      <c r="RYK206" s="5"/>
      <c r="RYL206" s="5"/>
      <c r="RYM206" s="5"/>
      <c r="RYN206" s="5"/>
      <c r="RYO206" s="5"/>
      <c r="RYP206" s="5"/>
      <c r="RYQ206" s="5"/>
      <c r="RYR206" s="5"/>
      <c r="RYS206" s="5"/>
      <c r="RYT206" s="5"/>
      <c r="RYU206" s="5"/>
      <c r="RYV206" s="5"/>
      <c r="RYW206" s="5"/>
      <c r="RYX206" s="5"/>
      <c r="RYY206" s="5"/>
      <c r="RYZ206" s="5"/>
      <c r="RZA206" s="5"/>
      <c r="RZB206" s="5"/>
      <c r="RZC206" s="5"/>
      <c r="RZD206" s="5"/>
      <c r="RZE206" s="5"/>
      <c r="RZF206" s="5"/>
      <c r="RZG206" s="5"/>
      <c r="RZH206" s="5"/>
      <c r="RZI206" s="5"/>
      <c r="RZJ206" s="5"/>
      <c r="RZK206" s="5"/>
      <c r="RZL206" s="5"/>
      <c r="RZM206" s="5"/>
      <c r="RZN206" s="5"/>
      <c r="RZO206" s="5"/>
      <c r="RZP206" s="5"/>
      <c r="RZQ206" s="5"/>
      <c r="RZR206" s="5"/>
      <c r="RZS206" s="5"/>
      <c r="RZT206" s="5"/>
      <c r="RZU206" s="5"/>
      <c r="RZV206" s="5"/>
      <c r="RZW206" s="5"/>
      <c r="RZX206" s="5"/>
      <c r="RZY206" s="5"/>
      <c r="RZZ206" s="5"/>
      <c r="SAA206" s="5"/>
      <c r="SAB206" s="5"/>
      <c r="SAC206" s="5"/>
      <c r="SAD206" s="5"/>
      <c r="SAE206" s="5"/>
      <c r="SAF206" s="5"/>
      <c r="SAG206" s="5"/>
      <c r="SAH206" s="5"/>
      <c r="SAI206" s="5"/>
      <c r="SAJ206" s="5"/>
      <c r="SAK206" s="5"/>
      <c r="SAL206" s="5"/>
      <c r="SAM206" s="5"/>
      <c r="SAN206" s="5"/>
      <c r="SAO206" s="5"/>
      <c r="SAP206" s="5"/>
      <c r="SAQ206" s="5"/>
      <c r="SAR206" s="5"/>
      <c r="SAS206" s="5"/>
      <c r="SAT206" s="5"/>
      <c r="SAU206" s="5"/>
      <c r="SAV206" s="5"/>
      <c r="SAW206" s="5"/>
      <c r="SAX206" s="5"/>
      <c r="SAY206" s="5"/>
      <c r="SAZ206" s="5"/>
      <c r="SBA206" s="5"/>
      <c r="SBB206" s="5"/>
      <c r="SBC206" s="5"/>
      <c r="SBD206" s="5"/>
      <c r="SBE206" s="5"/>
      <c r="SBF206" s="5"/>
      <c r="SBG206" s="5"/>
      <c r="SBH206" s="5"/>
      <c r="SBI206" s="5"/>
      <c r="SBJ206" s="5"/>
      <c r="SBK206" s="5"/>
      <c r="SBL206" s="5"/>
      <c r="SBM206" s="5"/>
      <c r="SBN206" s="5"/>
      <c r="SBO206" s="5"/>
      <c r="SBP206" s="5"/>
      <c r="SBQ206" s="5"/>
      <c r="SBR206" s="5"/>
      <c r="SBS206" s="5"/>
      <c r="SBT206" s="5"/>
      <c r="SBU206" s="5"/>
      <c r="SBV206" s="5"/>
      <c r="SBW206" s="5"/>
      <c r="SBX206" s="5"/>
      <c r="SBY206" s="5"/>
      <c r="SBZ206" s="5"/>
      <c r="SCA206" s="5"/>
      <c r="SCB206" s="5"/>
      <c r="SCC206" s="5"/>
      <c r="SCD206" s="5"/>
      <c r="SCE206" s="5"/>
      <c r="SCF206" s="5"/>
      <c r="SCG206" s="5"/>
      <c r="SCH206" s="5"/>
      <c r="SCI206" s="5"/>
      <c r="SCJ206" s="5"/>
      <c r="SCK206" s="5"/>
      <c r="SCL206" s="5"/>
      <c r="SCM206" s="5"/>
      <c r="SCN206" s="5"/>
      <c r="SCO206" s="5"/>
      <c r="SCP206" s="5"/>
      <c r="SCQ206" s="5"/>
      <c r="SCR206" s="5"/>
      <c r="SCS206" s="5"/>
      <c r="SCT206" s="5"/>
      <c r="SCU206" s="5"/>
      <c r="SCV206" s="5"/>
      <c r="SCW206" s="5"/>
      <c r="SCX206" s="5"/>
      <c r="SCY206" s="5"/>
      <c r="SCZ206" s="5"/>
      <c r="SDA206" s="5"/>
      <c r="SDB206" s="5"/>
      <c r="SDC206" s="5"/>
      <c r="SDD206" s="5"/>
      <c r="SDE206" s="5"/>
      <c r="SDF206" s="5"/>
      <c r="SDG206" s="5"/>
      <c r="SDH206" s="5"/>
      <c r="SDI206" s="5"/>
      <c r="SDJ206" s="5"/>
      <c r="SDK206" s="5"/>
      <c r="SDL206" s="5"/>
      <c r="SDM206" s="5"/>
      <c r="SDN206" s="5"/>
      <c r="SDO206" s="5"/>
      <c r="SDP206" s="5"/>
      <c r="SDQ206" s="5"/>
      <c r="SDR206" s="5"/>
      <c r="SDS206" s="5"/>
      <c r="SDT206" s="5"/>
      <c r="SDU206" s="5"/>
      <c r="SDV206" s="5"/>
      <c r="SDW206" s="5"/>
      <c r="SDX206" s="5"/>
      <c r="SDY206" s="5"/>
      <c r="SDZ206" s="5"/>
      <c r="SEA206" s="5"/>
      <c r="SEB206" s="5"/>
      <c r="SEC206" s="5"/>
      <c r="SED206" s="5"/>
      <c r="SEE206" s="5"/>
      <c r="SEF206" s="5"/>
      <c r="SEG206" s="5"/>
      <c r="SEH206" s="5"/>
      <c r="SEI206" s="5"/>
      <c r="SEJ206" s="5"/>
      <c r="SEK206" s="5"/>
      <c r="SEL206" s="5"/>
      <c r="SEM206" s="5"/>
      <c r="SEN206" s="5"/>
      <c r="SEO206" s="5"/>
      <c r="SEP206" s="5"/>
      <c r="SEQ206" s="5"/>
      <c r="SER206" s="5"/>
      <c r="SES206" s="5"/>
      <c r="SET206" s="5"/>
      <c r="SEU206" s="5"/>
      <c r="SEV206" s="5"/>
      <c r="SEW206" s="5"/>
      <c r="SEX206" s="5"/>
      <c r="SEY206" s="5"/>
      <c r="SEZ206" s="5"/>
      <c r="SFA206" s="5"/>
      <c r="SFB206" s="5"/>
      <c r="SFC206" s="5"/>
      <c r="SFD206" s="5"/>
      <c r="SFE206" s="5"/>
      <c r="SFF206" s="5"/>
      <c r="SFG206" s="5"/>
      <c r="SFH206" s="5"/>
      <c r="SFI206" s="5"/>
      <c r="SFJ206" s="5"/>
      <c r="SFK206" s="5"/>
      <c r="SFL206" s="5"/>
      <c r="SFM206" s="5"/>
      <c r="SFN206" s="5"/>
      <c r="SFO206" s="5"/>
      <c r="SFP206" s="5"/>
      <c r="SFQ206" s="5"/>
      <c r="SFR206" s="5"/>
      <c r="SFS206" s="5"/>
      <c r="SFT206" s="5"/>
      <c r="SFU206" s="5"/>
      <c r="SFV206" s="5"/>
      <c r="SFW206" s="5"/>
      <c r="SFX206" s="5"/>
      <c r="SFY206" s="5"/>
      <c r="SFZ206" s="5"/>
      <c r="SGA206" s="5"/>
      <c r="SGB206" s="5"/>
      <c r="SGC206" s="5"/>
      <c r="SGD206" s="5"/>
      <c r="SGE206" s="5"/>
      <c r="SGF206" s="5"/>
      <c r="SGG206" s="5"/>
      <c r="SGH206" s="5"/>
      <c r="SGI206" s="5"/>
      <c r="SGJ206" s="5"/>
      <c r="SGK206" s="5"/>
      <c r="SGL206" s="5"/>
      <c r="SGM206" s="5"/>
      <c r="SGN206" s="5"/>
      <c r="SGO206" s="5"/>
      <c r="SGP206" s="5"/>
      <c r="SGQ206" s="5"/>
      <c r="SGR206" s="5"/>
      <c r="SGS206" s="5"/>
      <c r="SGT206" s="5"/>
      <c r="SGU206" s="5"/>
      <c r="SGV206" s="5"/>
      <c r="SGW206" s="5"/>
      <c r="SGX206" s="5"/>
      <c r="SGY206" s="5"/>
      <c r="SGZ206" s="5"/>
      <c r="SHA206" s="5"/>
      <c r="SHB206" s="5"/>
      <c r="SHC206" s="5"/>
      <c r="SHD206" s="5"/>
      <c r="SHE206" s="5"/>
      <c r="SHF206" s="5"/>
      <c r="SHG206" s="5"/>
      <c r="SHH206" s="5"/>
      <c r="SHI206" s="5"/>
      <c r="SHJ206" s="5"/>
      <c r="SHK206" s="5"/>
      <c r="SHL206" s="5"/>
      <c r="SHM206" s="5"/>
      <c r="SHN206" s="5"/>
      <c r="SHO206" s="5"/>
      <c r="SHP206" s="5"/>
      <c r="SHQ206" s="5"/>
      <c r="SHR206" s="5"/>
      <c r="SHS206" s="5"/>
      <c r="SHT206" s="5"/>
      <c r="SHU206" s="5"/>
      <c r="SHV206" s="5"/>
      <c r="SHW206" s="5"/>
      <c r="SHX206" s="5"/>
      <c r="SHY206" s="5"/>
      <c r="SHZ206" s="5"/>
      <c r="SIA206" s="5"/>
      <c r="SIB206" s="5"/>
      <c r="SIC206" s="5"/>
      <c r="SID206" s="5"/>
      <c r="SIE206" s="5"/>
      <c r="SIF206" s="5"/>
      <c r="SIG206" s="5"/>
      <c r="SIH206" s="5"/>
      <c r="SII206" s="5"/>
      <c r="SIJ206" s="5"/>
      <c r="SIK206" s="5"/>
      <c r="SIL206" s="5"/>
      <c r="SIM206" s="5"/>
      <c r="SIN206" s="5"/>
      <c r="SIO206" s="5"/>
      <c r="SIP206" s="5"/>
      <c r="SIQ206" s="5"/>
      <c r="SIR206" s="5"/>
      <c r="SIS206" s="5"/>
      <c r="SIT206" s="5"/>
      <c r="SIU206" s="5"/>
      <c r="SIV206" s="5"/>
      <c r="SIW206" s="5"/>
      <c r="SIX206" s="5"/>
      <c r="SIY206" s="5"/>
      <c r="SIZ206" s="5"/>
      <c r="SJA206" s="5"/>
      <c r="SJB206" s="5"/>
      <c r="SJC206" s="5"/>
      <c r="SJD206" s="5"/>
      <c r="SJE206" s="5"/>
      <c r="SJF206" s="5"/>
      <c r="SJG206" s="5"/>
      <c r="SJH206" s="5"/>
      <c r="SJI206" s="5"/>
      <c r="SJJ206" s="5"/>
      <c r="SJK206" s="5"/>
      <c r="SJL206" s="5"/>
      <c r="SJM206" s="5"/>
      <c r="SJN206" s="5"/>
      <c r="SJO206" s="5"/>
      <c r="SJP206" s="5"/>
      <c r="SJQ206" s="5"/>
      <c r="SJR206" s="5"/>
      <c r="SJS206" s="5"/>
      <c r="SJT206" s="5"/>
      <c r="SJU206" s="5"/>
      <c r="SJV206" s="5"/>
      <c r="SJW206" s="5"/>
      <c r="SJX206" s="5"/>
      <c r="SJY206" s="5"/>
      <c r="SJZ206" s="5"/>
      <c r="SKA206" s="5"/>
      <c r="SKB206" s="5"/>
      <c r="SKC206" s="5"/>
      <c r="SKD206" s="5"/>
      <c r="SKE206" s="5"/>
      <c r="SKF206" s="5"/>
      <c r="SKG206" s="5"/>
      <c r="SKH206" s="5"/>
      <c r="SKI206" s="5"/>
      <c r="SKJ206" s="5"/>
      <c r="SKK206" s="5"/>
      <c r="SKL206" s="5"/>
      <c r="SKM206" s="5"/>
      <c r="SKN206" s="5"/>
      <c r="SKO206" s="5"/>
      <c r="SKP206" s="5"/>
      <c r="SKQ206" s="5"/>
      <c r="SKR206" s="5"/>
      <c r="SKS206" s="5"/>
      <c r="SKT206" s="5"/>
      <c r="SKU206" s="5"/>
      <c r="SKV206" s="5"/>
      <c r="SKW206" s="5"/>
      <c r="SKX206" s="5"/>
      <c r="SKY206" s="5"/>
      <c r="SKZ206" s="5"/>
      <c r="SLA206" s="5"/>
      <c r="SLB206" s="5"/>
      <c r="SLC206" s="5"/>
      <c r="SLD206" s="5"/>
      <c r="SLE206" s="5"/>
      <c r="SLF206" s="5"/>
      <c r="SLG206" s="5"/>
      <c r="SLH206" s="5"/>
      <c r="SLI206" s="5"/>
      <c r="SLJ206" s="5"/>
      <c r="SLK206" s="5"/>
      <c r="SLL206" s="5"/>
      <c r="SLM206" s="5"/>
      <c r="SLN206" s="5"/>
      <c r="SLO206" s="5"/>
      <c r="SLP206" s="5"/>
      <c r="SLQ206" s="5"/>
      <c r="SLR206" s="5"/>
      <c r="SLS206" s="5"/>
      <c r="SLT206" s="5"/>
      <c r="SLU206" s="5"/>
      <c r="SLV206" s="5"/>
      <c r="SLW206" s="5"/>
      <c r="SLX206" s="5"/>
      <c r="SLY206" s="5"/>
      <c r="SLZ206" s="5"/>
      <c r="SMA206" s="5"/>
      <c r="SMB206" s="5"/>
      <c r="SMC206" s="5"/>
      <c r="SMD206" s="5"/>
      <c r="SME206" s="5"/>
      <c r="SMF206" s="5"/>
      <c r="SMG206" s="5"/>
      <c r="SMH206" s="5"/>
      <c r="SMI206" s="5"/>
      <c r="SMJ206" s="5"/>
      <c r="SMK206" s="5"/>
      <c r="SML206" s="5"/>
      <c r="SMM206" s="5"/>
      <c r="SMN206" s="5"/>
      <c r="SMO206" s="5"/>
      <c r="SMP206" s="5"/>
      <c r="SMQ206" s="5"/>
      <c r="SMR206" s="5"/>
      <c r="SMS206" s="5"/>
      <c r="SMT206" s="5"/>
      <c r="SMU206" s="5"/>
      <c r="SMV206" s="5"/>
      <c r="SMW206" s="5"/>
      <c r="SMX206" s="5"/>
      <c r="SMY206" s="5"/>
      <c r="SMZ206" s="5"/>
      <c r="SNA206" s="5"/>
      <c r="SNB206" s="5"/>
      <c r="SNC206" s="5"/>
      <c r="SND206" s="5"/>
      <c r="SNE206" s="5"/>
      <c r="SNF206" s="5"/>
      <c r="SNG206" s="5"/>
      <c r="SNH206" s="5"/>
      <c r="SNI206" s="5"/>
      <c r="SNJ206" s="5"/>
      <c r="SNK206" s="5"/>
      <c r="SNL206" s="5"/>
      <c r="SNM206" s="5"/>
      <c r="SNN206" s="5"/>
      <c r="SNO206" s="5"/>
      <c r="SNP206" s="5"/>
      <c r="SNQ206" s="5"/>
      <c r="SNR206" s="5"/>
      <c r="SNS206" s="5"/>
      <c r="SNT206" s="5"/>
      <c r="SNU206" s="5"/>
      <c r="SNV206" s="5"/>
      <c r="SNW206" s="5"/>
      <c r="SNX206" s="5"/>
      <c r="SNY206" s="5"/>
      <c r="SNZ206" s="5"/>
      <c r="SOA206" s="5"/>
      <c r="SOB206" s="5"/>
      <c r="SOC206" s="5"/>
      <c r="SOD206" s="5"/>
      <c r="SOE206" s="5"/>
      <c r="SOF206" s="5"/>
      <c r="SOG206" s="5"/>
      <c r="SOH206" s="5"/>
      <c r="SOI206" s="5"/>
      <c r="SOJ206" s="5"/>
      <c r="SOK206" s="5"/>
      <c r="SOL206" s="5"/>
      <c r="SOM206" s="5"/>
      <c r="SON206" s="5"/>
      <c r="SOO206" s="5"/>
      <c r="SOP206" s="5"/>
      <c r="SOQ206" s="5"/>
      <c r="SOR206" s="5"/>
      <c r="SOS206" s="5"/>
      <c r="SOT206" s="5"/>
      <c r="SOU206" s="5"/>
      <c r="SOV206" s="5"/>
      <c r="SOW206" s="5"/>
      <c r="SOX206" s="5"/>
      <c r="SOY206" s="5"/>
      <c r="SOZ206" s="5"/>
      <c r="SPA206" s="5"/>
      <c r="SPB206" s="5"/>
      <c r="SPC206" s="5"/>
      <c r="SPD206" s="5"/>
      <c r="SPE206" s="5"/>
      <c r="SPF206" s="5"/>
      <c r="SPG206" s="5"/>
      <c r="SPH206" s="5"/>
      <c r="SPI206" s="5"/>
      <c r="SPJ206" s="5"/>
      <c r="SPK206" s="5"/>
      <c r="SPL206" s="5"/>
      <c r="SPM206" s="5"/>
      <c r="SPN206" s="5"/>
      <c r="SPO206" s="5"/>
      <c r="SPP206" s="5"/>
      <c r="SPQ206" s="5"/>
      <c r="SPR206" s="5"/>
      <c r="SPS206" s="5"/>
      <c r="SPT206" s="5"/>
      <c r="SPU206" s="5"/>
      <c r="SPV206" s="5"/>
      <c r="SPW206" s="5"/>
      <c r="SPX206" s="5"/>
      <c r="SPY206" s="5"/>
      <c r="SPZ206" s="5"/>
      <c r="SQA206" s="5"/>
      <c r="SQB206" s="5"/>
      <c r="SQC206" s="5"/>
      <c r="SQD206" s="5"/>
      <c r="SQE206" s="5"/>
      <c r="SQF206" s="5"/>
      <c r="SQG206" s="5"/>
      <c r="SQH206" s="5"/>
      <c r="SQI206" s="5"/>
      <c r="SQJ206" s="5"/>
      <c r="SQK206" s="5"/>
      <c r="SQL206" s="5"/>
      <c r="SQM206" s="5"/>
      <c r="SQN206" s="5"/>
      <c r="SQO206" s="5"/>
      <c r="SQP206" s="5"/>
      <c r="SQQ206" s="5"/>
      <c r="SQR206" s="5"/>
      <c r="SQS206" s="5"/>
      <c r="SQT206" s="5"/>
      <c r="SQU206" s="5"/>
      <c r="SQV206" s="5"/>
      <c r="SQW206" s="5"/>
      <c r="SQX206" s="5"/>
      <c r="SQY206" s="5"/>
      <c r="SQZ206" s="5"/>
      <c r="SRA206" s="5"/>
      <c r="SRB206" s="5"/>
      <c r="SRC206" s="5"/>
      <c r="SRD206" s="5"/>
      <c r="SRE206" s="5"/>
      <c r="SRF206" s="5"/>
      <c r="SRG206" s="5"/>
      <c r="SRH206" s="5"/>
      <c r="SRI206" s="5"/>
      <c r="SRJ206" s="5"/>
      <c r="SRK206" s="5"/>
      <c r="SRL206" s="5"/>
      <c r="SRM206" s="5"/>
      <c r="SRN206" s="5"/>
      <c r="SRO206" s="5"/>
      <c r="SRP206" s="5"/>
      <c r="SRQ206" s="5"/>
      <c r="SRR206" s="5"/>
      <c r="SRS206" s="5"/>
      <c r="SRT206" s="5"/>
      <c r="SRU206" s="5"/>
      <c r="SRV206" s="5"/>
      <c r="SRW206" s="5"/>
      <c r="SRX206" s="5"/>
      <c r="SRY206" s="5"/>
      <c r="SRZ206" s="5"/>
      <c r="SSA206" s="5"/>
      <c r="SSB206" s="5"/>
      <c r="SSC206" s="5"/>
      <c r="SSD206" s="5"/>
      <c r="SSE206" s="5"/>
      <c r="SSF206" s="5"/>
      <c r="SSG206" s="5"/>
      <c r="SSH206" s="5"/>
      <c r="SSI206" s="5"/>
      <c r="SSJ206" s="5"/>
      <c r="SSK206" s="5"/>
      <c r="SSL206" s="5"/>
      <c r="SSM206" s="5"/>
      <c r="SSN206" s="5"/>
      <c r="SSO206" s="5"/>
      <c r="SSP206" s="5"/>
      <c r="SSQ206" s="5"/>
      <c r="SSR206" s="5"/>
      <c r="SSS206" s="5"/>
      <c r="SST206" s="5"/>
      <c r="SSU206" s="5"/>
      <c r="SSV206" s="5"/>
      <c r="SSW206" s="5"/>
      <c r="SSX206" s="5"/>
      <c r="SSY206" s="5"/>
      <c r="SSZ206" s="5"/>
      <c r="STA206" s="5"/>
      <c r="STB206" s="5"/>
      <c r="STC206" s="5"/>
      <c r="STD206" s="5"/>
      <c r="STE206" s="5"/>
      <c r="STF206" s="5"/>
      <c r="STG206" s="5"/>
      <c r="STH206" s="5"/>
      <c r="STI206" s="5"/>
      <c r="STJ206" s="5"/>
      <c r="STK206" s="5"/>
      <c r="STL206" s="5"/>
      <c r="STM206" s="5"/>
      <c r="STN206" s="5"/>
      <c r="STO206" s="5"/>
      <c r="STP206" s="5"/>
      <c r="STQ206" s="5"/>
      <c r="STR206" s="5"/>
      <c r="STS206" s="5"/>
      <c r="STT206" s="5"/>
      <c r="STU206" s="5"/>
      <c r="STV206" s="5"/>
      <c r="STW206" s="5"/>
      <c r="STX206" s="5"/>
      <c r="STY206" s="5"/>
      <c r="STZ206" s="5"/>
      <c r="SUA206" s="5"/>
      <c r="SUB206" s="5"/>
      <c r="SUC206" s="5"/>
      <c r="SUD206" s="5"/>
      <c r="SUE206" s="5"/>
      <c r="SUF206" s="5"/>
      <c r="SUG206" s="5"/>
      <c r="SUH206" s="5"/>
      <c r="SUI206" s="5"/>
      <c r="SUJ206" s="5"/>
      <c r="SUK206" s="5"/>
      <c r="SUL206" s="5"/>
      <c r="SUM206" s="5"/>
      <c r="SUN206" s="5"/>
      <c r="SUO206" s="5"/>
      <c r="SUP206" s="5"/>
      <c r="SUQ206" s="5"/>
      <c r="SUR206" s="5"/>
      <c r="SUS206" s="5"/>
      <c r="SUT206" s="5"/>
      <c r="SUU206" s="5"/>
      <c r="SUV206" s="5"/>
      <c r="SUW206" s="5"/>
      <c r="SUX206" s="5"/>
      <c r="SUY206" s="5"/>
      <c r="SUZ206" s="5"/>
      <c r="SVA206" s="5"/>
      <c r="SVB206" s="5"/>
      <c r="SVC206" s="5"/>
      <c r="SVD206" s="5"/>
      <c r="SVE206" s="5"/>
      <c r="SVF206" s="5"/>
      <c r="SVG206" s="5"/>
      <c r="SVH206" s="5"/>
      <c r="SVI206" s="5"/>
      <c r="SVJ206" s="5"/>
      <c r="SVK206" s="5"/>
      <c r="SVL206" s="5"/>
      <c r="SVM206" s="5"/>
      <c r="SVN206" s="5"/>
      <c r="SVO206" s="5"/>
      <c r="SVP206" s="5"/>
      <c r="SVQ206" s="5"/>
      <c r="SVR206" s="5"/>
      <c r="SVS206" s="5"/>
      <c r="SVT206" s="5"/>
      <c r="SVU206" s="5"/>
      <c r="SVV206" s="5"/>
      <c r="SVW206" s="5"/>
      <c r="SVX206" s="5"/>
      <c r="SVY206" s="5"/>
      <c r="SVZ206" s="5"/>
      <c r="SWA206" s="5"/>
      <c r="SWB206" s="5"/>
      <c r="SWC206" s="5"/>
      <c r="SWD206" s="5"/>
      <c r="SWE206" s="5"/>
      <c r="SWF206" s="5"/>
      <c r="SWG206" s="5"/>
      <c r="SWH206" s="5"/>
      <c r="SWI206" s="5"/>
      <c r="SWJ206" s="5"/>
      <c r="SWK206" s="5"/>
      <c r="SWL206" s="5"/>
      <c r="SWM206" s="5"/>
      <c r="SWN206" s="5"/>
      <c r="SWO206" s="5"/>
      <c r="SWP206" s="5"/>
      <c r="SWQ206" s="5"/>
      <c r="SWR206" s="5"/>
      <c r="SWS206" s="5"/>
      <c r="SWT206" s="5"/>
      <c r="SWU206" s="5"/>
      <c r="SWV206" s="5"/>
      <c r="SWW206" s="5"/>
      <c r="SWX206" s="5"/>
      <c r="SWY206" s="5"/>
      <c r="SWZ206" s="5"/>
      <c r="SXA206" s="5"/>
      <c r="SXB206" s="5"/>
      <c r="SXC206" s="5"/>
      <c r="SXD206" s="5"/>
      <c r="SXE206" s="5"/>
      <c r="SXF206" s="5"/>
      <c r="SXG206" s="5"/>
      <c r="SXH206" s="5"/>
      <c r="SXI206" s="5"/>
      <c r="SXJ206" s="5"/>
      <c r="SXK206" s="5"/>
      <c r="SXL206" s="5"/>
      <c r="SXM206" s="5"/>
      <c r="SXN206" s="5"/>
      <c r="SXO206" s="5"/>
      <c r="SXP206" s="5"/>
      <c r="SXQ206" s="5"/>
      <c r="SXR206" s="5"/>
      <c r="SXS206" s="5"/>
      <c r="SXT206" s="5"/>
      <c r="SXU206" s="5"/>
      <c r="SXV206" s="5"/>
      <c r="SXW206" s="5"/>
      <c r="SXX206" s="5"/>
      <c r="SXY206" s="5"/>
      <c r="SXZ206" s="5"/>
      <c r="SYA206" s="5"/>
      <c r="SYB206" s="5"/>
      <c r="SYC206" s="5"/>
      <c r="SYD206" s="5"/>
      <c r="SYE206" s="5"/>
      <c r="SYF206" s="5"/>
      <c r="SYG206" s="5"/>
      <c r="SYH206" s="5"/>
      <c r="SYI206" s="5"/>
      <c r="SYJ206" s="5"/>
      <c r="SYK206" s="5"/>
      <c r="SYL206" s="5"/>
      <c r="SYM206" s="5"/>
      <c r="SYN206" s="5"/>
      <c r="SYO206" s="5"/>
      <c r="SYP206" s="5"/>
      <c r="SYQ206" s="5"/>
      <c r="SYR206" s="5"/>
      <c r="SYS206" s="5"/>
      <c r="SYT206" s="5"/>
      <c r="SYU206" s="5"/>
      <c r="SYV206" s="5"/>
      <c r="SYW206" s="5"/>
      <c r="SYX206" s="5"/>
      <c r="SYY206" s="5"/>
      <c r="SYZ206" s="5"/>
      <c r="SZA206" s="5"/>
      <c r="SZB206" s="5"/>
      <c r="SZC206" s="5"/>
      <c r="SZD206" s="5"/>
      <c r="SZE206" s="5"/>
      <c r="SZF206" s="5"/>
      <c r="SZG206" s="5"/>
      <c r="SZH206" s="5"/>
      <c r="SZI206" s="5"/>
      <c r="SZJ206" s="5"/>
      <c r="SZK206" s="5"/>
      <c r="SZL206" s="5"/>
      <c r="SZM206" s="5"/>
      <c r="SZN206" s="5"/>
      <c r="SZO206" s="5"/>
      <c r="SZP206" s="5"/>
      <c r="SZQ206" s="5"/>
      <c r="SZR206" s="5"/>
      <c r="SZS206" s="5"/>
      <c r="SZT206" s="5"/>
      <c r="SZU206" s="5"/>
      <c r="SZV206" s="5"/>
      <c r="SZW206" s="5"/>
      <c r="SZX206" s="5"/>
      <c r="SZY206" s="5"/>
      <c r="SZZ206" s="5"/>
      <c r="TAA206" s="5"/>
      <c r="TAB206" s="5"/>
      <c r="TAC206" s="5"/>
      <c r="TAD206" s="5"/>
      <c r="TAE206" s="5"/>
      <c r="TAF206" s="5"/>
      <c r="TAG206" s="5"/>
      <c r="TAH206" s="5"/>
      <c r="TAI206" s="5"/>
      <c r="TAJ206" s="5"/>
      <c r="TAK206" s="5"/>
      <c r="TAL206" s="5"/>
      <c r="TAM206" s="5"/>
      <c r="TAN206" s="5"/>
      <c r="TAO206" s="5"/>
      <c r="TAP206" s="5"/>
      <c r="TAQ206" s="5"/>
      <c r="TAR206" s="5"/>
      <c r="TAS206" s="5"/>
      <c r="TAT206" s="5"/>
      <c r="TAU206" s="5"/>
      <c r="TAV206" s="5"/>
      <c r="TAW206" s="5"/>
      <c r="TAX206" s="5"/>
      <c r="TAY206" s="5"/>
      <c r="TAZ206" s="5"/>
      <c r="TBA206" s="5"/>
      <c r="TBB206" s="5"/>
      <c r="TBC206" s="5"/>
      <c r="TBD206" s="5"/>
      <c r="TBE206" s="5"/>
      <c r="TBF206" s="5"/>
      <c r="TBG206" s="5"/>
      <c r="TBH206" s="5"/>
      <c r="TBI206" s="5"/>
      <c r="TBJ206" s="5"/>
      <c r="TBK206" s="5"/>
      <c r="TBL206" s="5"/>
      <c r="TBM206" s="5"/>
      <c r="TBN206" s="5"/>
      <c r="TBO206" s="5"/>
      <c r="TBP206" s="5"/>
      <c r="TBQ206" s="5"/>
      <c r="TBR206" s="5"/>
      <c r="TBS206" s="5"/>
      <c r="TBT206" s="5"/>
      <c r="TBU206" s="5"/>
      <c r="TBV206" s="5"/>
      <c r="TBW206" s="5"/>
      <c r="TBX206" s="5"/>
      <c r="TBY206" s="5"/>
      <c r="TBZ206" s="5"/>
      <c r="TCA206" s="5"/>
      <c r="TCB206" s="5"/>
      <c r="TCC206" s="5"/>
      <c r="TCD206" s="5"/>
      <c r="TCE206" s="5"/>
      <c r="TCF206" s="5"/>
      <c r="TCG206" s="5"/>
      <c r="TCH206" s="5"/>
      <c r="TCI206" s="5"/>
      <c r="TCJ206" s="5"/>
      <c r="TCK206" s="5"/>
      <c r="TCL206" s="5"/>
      <c r="TCM206" s="5"/>
      <c r="TCN206" s="5"/>
      <c r="TCO206" s="5"/>
      <c r="TCP206" s="5"/>
      <c r="TCQ206" s="5"/>
      <c r="TCR206" s="5"/>
      <c r="TCS206" s="5"/>
      <c r="TCT206" s="5"/>
      <c r="TCU206" s="5"/>
      <c r="TCV206" s="5"/>
      <c r="TCW206" s="5"/>
      <c r="TCX206" s="5"/>
      <c r="TCY206" s="5"/>
      <c r="TCZ206" s="5"/>
      <c r="TDA206" s="5"/>
      <c r="TDB206" s="5"/>
      <c r="TDC206" s="5"/>
      <c r="TDD206" s="5"/>
      <c r="TDE206" s="5"/>
      <c r="TDF206" s="5"/>
      <c r="TDG206" s="5"/>
      <c r="TDH206" s="5"/>
      <c r="TDI206" s="5"/>
      <c r="TDJ206" s="5"/>
      <c r="TDK206" s="5"/>
      <c r="TDL206" s="5"/>
      <c r="TDM206" s="5"/>
      <c r="TDN206" s="5"/>
      <c r="TDO206" s="5"/>
      <c r="TDP206" s="5"/>
      <c r="TDQ206" s="5"/>
      <c r="TDR206" s="5"/>
      <c r="TDS206" s="5"/>
      <c r="TDT206" s="5"/>
      <c r="TDU206" s="5"/>
      <c r="TDV206" s="5"/>
      <c r="TDW206" s="5"/>
      <c r="TDX206" s="5"/>
      <c r="TDY206" s="5"/>
      <c r="TDZ206" s="5"/>
      <c r="TEA206" s="5"/>
      <c r="TEB206" s="5"/>
      <c r="TEC206" s="5"/>
      <c r="TED206" s="5"/>
      <c r="TEE206" s="5"/>
      <c r="TEF206" s="5"/>
      <c r="TEG206" s="5"/>
      <c r="TEH206" s="5"/>
      <c r="TEI206" s="5"/>
      <c r="TEJ206" s="5"/>
      <c r="TEK206" s="5"/>
      <c r="TEL206" s="5"/>
      <c r="TEM206" s="5"/>
      <c r="TEN206" s="5"/>
      <c r="TEO206" s="5"/>
      <c r="TEP206" s="5"/>
      <c r="TEQ206" s="5"/>
      <c r="TER206" s="5"/>
      <c r="TES206" s="5"/>
      <c r="TET206" s="5"/>
      <c r="TEU206" s="5"/>
      <c r="TEV206" s="5"/>
      <c r="TEW206" s="5"/>
      <c r="TEX206" s="5"/>
      <c r="TEY206" s="5"/>
      <c r="TEZ206" s="5"/>
      <c r="TFA206" s="5"/>
      <c r="TFB206" s="5"/>
      <c r="TFC206" s="5"/>
      <c r="TFD206" s="5"/>
      <c r="TFE206" s="5"/>
      <c r="TFF206" s="5"/>
      <c r="TFG206" s="5"/>
      <c r="TFH206" s="5"/>
      <c r="TFI206" s="5"/>
      <c r="TFJ206" s="5"/>
      <c r="TFK206" s="5"/>
      <c r="TFL206" s="5"/>
      <c r="TFM206" s="5"/>
      <c r="TFN206" s="5"/>
      <c r="TFO206" s="5"/>
      <c r="TFP206" s="5"/>
      <c r="TFQ206" s="5"/>
      <c r="TFR206" s="5"/>
      <c r="TFS206" s="5"/>
      <c r="TFT206" s="5"/>
      <c r="TFU206" s="5"/>
      <c r="TFV206" s="5"/>
      <c r="TFW206" s="5"/>
      <c r="TFX206" s="5"/>
      <c r="TFY206" s="5"/>
      <c r="TFZ206" s="5"/>
      <c r="TGA206" s="5"/>
      <c r="TGB206" s="5"/>
      <c r="TGC206" s="5"/>
      <c r="TGD206" s="5"/>
      <c r="TGE206" s="5"/>
      <c r="TGF206" s="5"/>
      <c r="TGG206" s="5"/>
      <c r="TGH206" s="5"/>
      <c r="TGI206" s="5"/>
      <c r="TGJ206" s="5"/>
      <c r="TGK206" s="5"/>
      <c r="TGL206" s="5"/>
      <c r="TGM206" s="5"/>
      <c r="TGN206" s="5"/>
      <c r="TGO206" s="5"/>
      <c r="TGP206" s="5"/>
      <c r="TGQ206" s="5"/>
      <c r="TGR206" s="5"/>
      <c r="TGS206" s="5"/>
      <c r="TGT206" s="5"/>
      <c r="TGU206" s="5"/>
      <c r="TGV206" s="5"/>
      <c r="TGW206" s="5"/>
      <c r="TGX206" s="5"/>
      <c r="TGY206" s="5"/>
      <c r="TGZ206" s="5"/>
      <c r="THA206" s="5"/>
      <c r="THB206" s="5"/>
      <c r="THC206" s="5"/>
      <c r="THD206" s="5"/>
      <c r="THE206" s="5"/>
      <c r="THF206" s="5"/>
      <c r="THG206" s="5"/>
      <c r="THH206" s="5"/>
      <c r="THI206" s="5"/>
      <c r="THJ206" s="5"/>
      <c r="THK206" s="5"/>
      <c r="THL206" s="5"/>
      <c r="THM206" s="5"/>
      <c r="THN206" s="5"/>
      <c r="THO206" s="5"/>
      <c r="THP206" s="5"/>
      <c r="THQ206" s="5"/>
      <c r="THR206" s="5"/>
      <c r="THS206" s="5"/>
      <c r="THT206" s="5"/>
      <c r="THU206" s="5"/>
      <c r="THV206" s="5"/>
      <c r="THW206" s="5"/>
      <c r="THX206" s="5"/>
      <c r="THY206" s="5"/>
      <c r="THZ206" s="5"/>
      <c r="TIA206" s="5"/>
      <c r="TIB206" s="5"/>
      <c r="TIC206" s="5"/>
      <c r="TID206" s="5"/>
      <c r="TIE206" s="5"/>
      <c r="TIF206" s="5"/>
      <c r="TIG206" s="5"/>
      <c r="TIH206" s="5"/>
      <c r="TII206" s="5"/>
      <c r="TIJ206" s="5"/>
      <c r="TIK206" s="5"/>
      <c r="TIL206" s="5"/>
      <c r="TIM206" s="5"/>
      <c r="TIN206" s="5"/>
      <c r="TIO206" s="5"/>
      <c r="TIP206" s="5"/>
      <c r="TIQ206" s="5"/>
      <c r="TIR206" s="5"/>
      <c r="TIS206" s="5"/>
      <c r="TIT206" s="5"/>
      <c r="TIU206" s="5"/>
      <c r="TIV206" s="5"/>
      <c r="TIW206" s="5"/>
      <c r="TIX206" s="5"/>
      <c r="TIY206" s="5"/>
      <c r="TIZ206" s="5"/>
      <c r="TJA206" s="5"/>
      <c r="TJB206" s="5"/>
      <c r="TJC206" s="5"/>
      <c r="TJD206" s="5"/>
      <c r="TJE206" s="5"/>
      <c r="TJF206" s="5"/>
      <c r="TJG206" s="5"/>
      <c r="TJH206" s="5"/>
      <c r="TJI206" s="5"/>
      <c r="TJJ206" s="5"/>
      <c r="TJK206" s="5"/>
      <c r="TJL206" s="5"/>
      <c r="TJM206" s="5"/>
      <c r="TJN206" s="5"/>
      <c r="TJO206" s="5"/>
      <c r="TJP206" s="5"/>
      <c r="TJQ206" s="5"/>
      <c r="TJR206" s="5"/>
      <c r="TJS206" s="5"/>
      <c r="TJT206" s="5"/>
      <c r="TJU206" s="5"/>
      <c r="TJV206" s="5"/>
      <c r="TJW206" s="5"/>
      <c r="TJX206" s="5"/>
      <c r="TJY206" s="5"/>
      <c r="TJZ206" s="5"/>
      <c r="TKA206" s="5"/>
      <c r="TKB206" s="5"/>
      <c r="TKC206" s="5"/>
      <c r="TKD206" s="5"/>
      <c r="TKE206" s="5"/>
      <c r="TKF206" s="5"/>
      <c r="TKG206" s="5"/>
      <c r="TKH206" s="5"/>
      <c r="TKI206" s="5"/>
      <c r="TKJ206" s="5"/>
      <c r="TKK206" s="5"/>
      <c r="TKL206" s="5"/>
      <c r="TKM206" s="5"/>
      <c r="TKN206" s="5"/>
      <c r="TKO206" s="5"/>
      <c r="TKP206" s="5"/>
      <c r="TKQ206" s="5"/>
      <c r="TKR206" s="5"/>
      <c r="TKS206" s="5"/>
      <c r="TKT206" s="5"/>
      <c r="TKU206" s="5"/>
      <c r="TKV206" s="5"/>
      <c r="TKW206" s="5"/>
      <c r="TKX206" s="5"/>
      <c r="TKY206" s="5"/>
      <c r="TKZ206" s="5"/>
      <c r="TLA206" s="5"/>
      <c r="TLB206" s="5"/>
      <c r="TLC206" s="5"/>
      <c r="TLD206" s="5"/>
      <c r="TLE206" s="5"/>
      <c r="TLF206" s="5"/>
      <c r="TLG206" s="5"/>
      <c r="TLH206" s="5"/>
      <c r="TLI206" s="5"/>
      <c r="TLJ206" s="5"/>
      <c r="TLK206" s="5"/>
      <c r="TLL206" s="5"/>
      <c r="TLM206" s="5"/>
      <c r="TLN206" s="5"/>
      <c r="TLO206" s="5"/>
      <c r="TLP206" s="5"/>
      <c r="TLQ206" s="5"/>
      <c r="TLR206" s="5"/>
      <c r="TLS206" s="5"/>
      <c r="TLT206" s="5"/>
      <c r="TLU206" s="5"/>
      <c r="TLV206" s="5"/>
      <c r="TLW206" s="5"/>
      <c r="TLX206" s="5"/>
      <c r="TLY206" s="5"/>
      <c r="TLZ206" s="5"/>
      <c r="TMA206" s="5"/>
      <c r="TMB206" s="5"/>
      <c r="TMC206" s="5"/>
      <c r="TMD206" s="5"/>
      <c r="TME206" s="5"/>
      <c r="TMF206" s="5"/>
      <c r="TMG206" s="5"/>
      <c r="TMH206" s="5"/>
      <c r="TMI206" s="5"/>
      <c r="TMJ206" s="5"/>
      <c r="TMK206" s="5"/>
      <c r="TML206" s="5"/>
      <c r="TMM206" s="5"/>
      <c r="TMN206" s="5"/>
      <c r="TMO206" s="5"/>
      <c r="TMP206" s="5"/>
      <c r="TMQ206" s="5"/>
      <c r="TMR206" s="5"/>
      <c r="TMS206" s="5"/>
      <c r="TMT206" s="5"/>
      <c r="TMU206" s="5"/>
      <c r="TMV206" s="5"/>
      <c r="TMW206" s="5"/>
      <c r="TMX206" s="5"/>
      <c r="TMY206" s="5"/>
      <c r="TMZ206" s="5"/>
      <c r="TNA206" s="5"/>
      <c r="TNB206" s="5"/>
      <c r="TNC206" s="5"/>
      <c r="TND206" s="5"/>
      <c r="TNE206" s="5"/>
      <c r="TNF206" s="5"/>
      <c r="TNG206" s="5"/>
      <c r="TNH206" s="5"/>
      <c r="TNI206" s="5"/>
      <c r="TNJ206" s="5"/>
      <c r="TNK206" s="5"/>
      <c r="TNL206" s="5"/>
      <c r="TNM206" s="5"/>
      <c r="TNN206" s="5"/>
      <c r="TNO206" s="5"/>
      <c r="TNP206" s="5"/>
      <c r="TNQ206" s="5"/>
      <c r="TNR206" s="5"/>
      <c r="TNS206" s="5"/>
      <c r="TNT206" s="5"/>
      <c r="TNU206" s="5"/>
      <c r="TNV206" s="5"/>
      <c r="TNW206" s="5"/>
      <c r="TNX206" s="5"/>
      <c r="TNY206" s="5"/>
      <c r="TNZ206" s="5"/>
      <c r="TOA206" s="5"/>
      <c r="TOB206" s="5"/>
      <c r="TOC206" s="5"/>
      <c r="TOD206" s="5"/>
      <c r="TOE206" s="5"/>
      <c r="TOF206" s="5"/>
      <c r="TOG206" s="5"/>
      <c r="TOH206" s="5"/>
      <c r="TOI206" s="5"/>
      <c r="TOJ206" s="5"/>
      <c r="TOK206" s="5"/>
      <c r="TOL206" s="5"/>
      <c r="TOM206" s="5"/>
      <c r="TON206" s="5"/>
      <c r="TOO206" s="5"/>
      <c r="TOP206" s="5"/>
      <c r="TOQ206" s="5"/>
      <c r="TOR206" s="5"/>
      <c r="TOS206" s="5"/>
      <c r="TOT206" s="5"/>
      <c r="TOU206" s="5"/>
      <c r="TOV206" s="5"/>
      <c r="TOW206" s="5"/>
      <c r="TOX206" s="5"/>
      <c r="TOY206" s="5"/>
      <c r="TOZ206" s="5"/>
      <c r="TPA206" s="5"/>
      <c r="TPB206" s="5"/>
      <c r="TPC206" s="5"/>
      <c r="TPD206" s="5"/>
      <c r="TPE206" s="5"/>
      <c r="TPF206" s="5"/>
      <c r="TPG206" s="5"/>
      <c r="TPH206" s="5"/>
      <c r="TPI206" s="5"/>
      <c r="TPJ206" s="5"/>
      <c r="TPK206" s="5"/>
      <c r="TPL206" s="5"/>
      <c r="TPM206" s="5"/>
      <c r="TPN206" s="5"/>
      <c r="TPO206" s="5"/>
      <c r="TPP206" s="5"/>
      <c r="TPQ206" s="5"/>
      <c r="TPR206" s="5"/>
      <c r="TPS206" s="5"/>
      <c r="TPT206" s="5"/>
      <c r="TPU206" s="5"/>
      <c r="TPV206" s="5"/>
      <c r="TPW206" s="5"/>
      <c r="TPX206" s="5"/>
      <c r="TPY206" s="5"/>
      <c r="TPZ206" s="5"/>
      <c r="TQA206" s="5"/>
      <c r="TQB206" s="5"/>
      <c r="TQC206" s="5"/>
      <c r="TQD206" s="5"/>
      <c r="TQE206" s="5"/>
      <c r="TQF206" s="5"/>
      <c r="TQG206" s="5"/>
      <c r="TQH206" s="5"/>
      <c r="TQI206" s="5"/>
      <c r="TQJ206" s="5"/>
      <c r="TQK206" s="5"/>
      <c r="TQL206" s="5"/>
      <c r="TQM206" s="5"/>
      <c r="TQN206" s="5"/>
      <c r="TQO206" s="5"/>
      <c r="TQP206" s="5"/>
      <c r="TQQ206" s="5"/>
      <c r="TQR206" s="5"/>
      <c r="TQS206" s="5"/>
      <c r="TQT206" s="5"/>
      <c r="TQU206" s="5"/>
      <c r="TQV206" s="5"/>
      <c r="TQW206" s="5"/>
      <c r="TQX206" s="5"/>
      <c r="TQY206" s="5"/>
      <c r="TQZ206" s="5"/>
      <c r="TRA206" s="5"/>
      <c r="TRB206" s="5"/>
      <c r="TRC206" s="5"/>
      <c r="TRD206" s="5"/>
      <c r="TRE206" s="5"/>
      <c r="TRF206" s="5"/>
      <c r="TRG206" s="5"/>
      <c r="TRH206" s="5"/>
      <c r="TRI206" s="5"/>
      <c r="TRJ206" s="5"/>
      <c r="TRK206" s="5"/>
      <c r="TRL206" s="5"/>
      <c r="TRM206" s="5"/>
      <c r="TRN206" s="5"/>
      <c r="TRO206" s="5"/>
      <c r="TRP206" s="5"/>
      <c r="TRQ206" s="5"/>
      <c r="TRR206" s="5"/>
      <c r="TRS206" s="5"/>
      <c r="TRT206" s="5"/>
      <c r="TRU206" s="5"/>
      <c r="TRV206" s="5"/>
      <c r="TRW206" s="5"/>
      <c r="TRX206" s="5"/>
      <c r="TRY206" s="5"/>
      <c r="TRZ206" s="5"/>
      <c r="TSA206" s="5"/>
      <c r="TSB206" s="5"/>
      <c r="TSC206" s="5"/>
      <c r="TSD206" s="5"/>
      <c r="TSE206" s="5"/>
      <c r="TSF206" s="5"/>
      <c r="TSG206" s="5"/>
      <c r="TSH206" s="5"/>
      <c r="TSI206" s="5"/>
      <c r="TSJ206" s="5"/>
      <c r="TSK206" s="5"/>
      <c r="TSL206" s="5"/>
      <c r="TSM206" s="5"/>
      <c r="TSN206" s="5"/>
      <c r="TSO206" s="5"/>
      <c r="TSP206" s="5"/>
      <c r="TSQ206" s="5"/>
      <c r="TSR206" s="5"/>
      <c r="TSS206" s="5"/>
      <c r="TST206" s="5"/>
      <c r="TSU206" s="5"/>
      <c r="TSV206" s="5"/>
      <c r="TSW206" s="5"/>
      <c r="TSX206" s="5"/>
      <c r="TSY206" s="5"/>
      <c r="TSZ206" s="5"/>
      <c r="TTA206" s="5"/>
      <c r="TTB206" s="5"/>
      <c r="TTC206" s="5"/>
      <c r="TTD206" s="5"/>
      <c r="TTE206" s="5"/>
      <c r="TTF206" s="5"/>
      <c r="TTG206" s="5"/>
      <c r="TTH206" s="5"/>
      <c r="TTI206" s="5"/>
      <c r="TTJ206" s="5"/>
      <c r="TTK206" s="5"/>
      <c r="TTL206" s="5"/>
      <c r="TTM206" s="5"/>
      <c r="TTN206" s="5"/>
      <c r="TTO206" s="5"/>
      <c r="TTP206" s="5"/>
      <c r="TTQ206" s="5"/>
      <c r="TTR206" s="5"/>
      <c r="TTS206" s="5"/>
      <c r="TTT206" s="5"/>
      <c r="TTU206" s="5"/>
      <c r="TTV206" s="5"/>
      <c r="TTW206" s="5"/>
      <c r="TTX206" s="5"/>
      <c r="TTY206" s="5"/>
      <c r="TTZ206" s="5"/>
      <c r="TUA206" s="5"/>
      <c r="TUB206" s="5"/>
      <c r="TUC206" s="5"/>
      <c r="TUD206" s="5"/>
      <c r="TUE206" s="5"/>
      <c r="TUF206" s="5"/>
      <c r="TUG206" s="5"/>
      <c r="TUH206" s="5"/>
      <c r="TUI206" s="5"/>
      <c r="TUJ206" s="5"/>
      <c r="TUK206" s="5"/>
      <c r="TUL206" s="5"/>
      <c r="TUM206" s="5"/>
      <c r="TUN206" s="5"/>
      <c r="TUO206" s="5"/>
      <c r="TUP206" s="5"/>
      <c r="TUQ206" s="5"/>
      <c r="TUR206" s="5"/>
      <c r="TUS206" s="5"/>
      <c r="TUT206" s="5"/>
      <c r="TUU206" s="5"/>
      <c r="TUV206" s="5"/>
      <c r="TUW206" s="5"/>
      <c r="TUX206" s="5"/>
      <c r="TUY206" s="5"/>
      <c r="TUZ206" s="5"/>
      <c r="TVA206" s="5"/>
      <c r="TVB206" s="5"/>
      <c r="TVC206" s="5"/>
      <c r="TVD206" s="5"/>
      <c r="TVE206" s="5"/>
      <c r="TVF206" s="5"/>
      <c r="TVG206" s="5"/>
      <c r="TVH206" s="5"/>
      <c r="TVI206" s="5"/>
      <c r="TVJ206" s="5"/>
      <c r="TVK206" s="5"/>
      <c r="TVL206" s="5"/>
      <c r="TVM206" s="5"/>
      <c r="TVN206" s="5"/>
      <c r="TVO206" s="5"/>
      <c r="TVP206" s="5"/>
      <c r="TVQ206" s="5"/>
      <c r="TVR206" s="5"/>
      <c r="TVS206" s="5"/>
      <c r="TVT206" s="5"/>
      <c r="TVU206" s="5"/>
      <c r="TVV206" s="5"/>
      <c r="TVW206" s="5"/>
      <c r="TVX206" s="5"/>
      <c r="TVY206" s="5"/>
      <c r="TVZ206" s="5"/>
      <c r="TWA206" s="5"/>
      <c r="TWB206" s="5"/>
      <c r="TWC206" s="5"/>
      <c r="TWD206" s="5"/>
      <c r="TWE206" s="5"/>
      <c r="TWF206" s="5"/>
      <c r="TWG206" s="5"/>
      <c r="TWH206" s="5"/>
      <c r="TWI206" s="5"/>
      <c r="TWJ206" s="5"/>
      <c r="TWK206" s="5"/>
      <c r="TWL206" s="5"/>
      <c r="TWM206" s="5"/>
      <c r="TWN206" s="5"/>
      <c r="TWO206" s="5"/>
      <c r="TWP206" s="5"/>
      <c r="TWQ206" s="5"/>
      <c r="TWR206" s="5"/>
      <c r="TWS206" s="5"/>
      <c r="TWT206" s="5"/>
      <c r="TWU206" s="5"/>
      <c r="TWV206" s="5"/>
      <c r="TWW206" s="5"/>
      <c r="TWX206" s="5"/>
      <c r="TWY206" s="5"/>
      <c r="TWZ206" s="5"/>
      <c r="TXA206" s="5"/>
      <c r="TXB206" s="5"/>
      <c r="TXC206" s="5"/>
      <c r="TXD206" s="5"/>
      <c r="TXE206" s="5"/>
      <c r="TXF206" s="5"/>
      <c r="TXG206" s="5"/>
      <c r="TXH206" s="5"/>
      <c r="TXI206" s="5"/>
      <c r="TXJ206" s="5"/>
      <c r="TXK206" s="5"/>
      <c r="TXL206" s="5"/>
      <c r="TXM206" s="5"/>
      <c r="TXN206" s="5"/>
      <c r="TXO206" s="5"/>
      <c r="TXP206" s="5"/>
      <c r="TXQ206" s="5"/>
      <c r="TXR206" s="5"/>
      <c r="TXS206" s="5"/>
      <c r="TXT206" s="5"/>
      <c r="TXU206" s="5"/>
      <c r="TXV206" s="5"/>
      <c r="TXW206" s="5"/>
      <c r="TXX206" s="5"/>
      <c r="TXY206" s="5"/>
      <c r="TXZ206" s="5"/>
      <c r="TYA206" s="5"/>
      <c r="TYB206" s="5"/>
      <c r="TYC206" s="5"/>
      <c r="TYD206" s="5"/>
      <c r="TYE206" s="5"/>
      <c r="TYF206" s="5"/>
      <c r="TYG206" s="5"/>
      <c r="TYH206" s="5"/>
      <c r="TYI206" s="5"/>
      <c r="TYJ206" s="5"/>
      <c r="TYK206" s="5"/>
      <c r="TYL206" s="5"/>
      <c r="TYM206" s="5"/>
      <c r="TYN206" s="5"/>
      <c r="TYO206" s="5"/>
      <c r="TYP206" s="5"/>
      <c r="TYQ206" s="5"/>
      <c r="TYR206" s="5"/>
      <c r="TYS206" s="5"/>
      <c r="TYT206" s="5"/>
      <c r="TYU206" s="5"/>
      <c r="TYV206" s="5"/>
      <c r="TYW206" s="5"/>
      <c r="TYX206" s="5"/>
      <c r="TYY206" s="5"/>
      <c r="TYZ206" s="5"/>
      <c r="TZA206" s="5"/>
      <c r="TZB206" s="5"/>
      <c r="TZC206" s="5"/>
      <c r="TZD206" s="5"/>
      <c r="TZE206" s="5"/>
      <c r="TZF206" s="5"/>
      <c r="TZG206" s="5"/>
      <c r="TZH206" s="5"/>
      <c r="TZI206" s="5"/>
      <c r="TZJ206" s="5"/>
      <c r="TZK206" s="5"/>
      <c r="TZL206" s="5"/>
      <c r="TZM206" s="5"/>
      <c r="TZN206" s="5"/>
      <c r="TZO206" s="5"/>
      <c r="TZP206" s="5"/>
      <c r="TZQ206" s="5"/>
      <c r="TZR206" s="5"/>
      <c r="TZS206" s="5"/>
      <c r="TZT206" s="5"/>
      <c r="TZU206" s="5"/>
      <c r="TZV206" s="5"/>
      <c r="TZW206" s="5"/>
      <c r="TZX206" s="5"/>
      <c r="TZY206" s="5"/>
      <c r="TZZ206" s="5"/>
      <c r="UAA206" s="5"/>
      <c r="UAB206" s="5"/>
      <c r="UAC206" s="5"/>
      <c r="UAD206" s="5"/>
      <c r="UAE206" s="5"/>
      <c r="UAF206" s="5"/>
      <c r="UAG206" s="5"/>
      <c r="UAH206" s="5"/>
      <c r="UAI206" s="5"/>
      <c r="UAJ206" s="5"/>
      <c r="UAK206" s="5"/>
      <c r="UAL206" s="5"/>
      <c r="UAM206" s="5"/>
      <c r="UAN206" s="5"/>
      <c r="UAO206" s="5"/>
      <c r="UAP206" s="5"/>
      <c r="UAQ206" s="5"/>
      <c r="UAR206" s="5"/>
      <c r="UAS206" s="5"/>
      <c r="UAT206" s="5"/>
      <c r="UAU206" s="5"/>
      <c r="UAV206" s="5"/>
      <c r="UAW206" s="5"/>
      <c r="UAX206" s="5"/>
      <c r="UAY206" s="5"/>
      <c r="UAZ206" s="5"/>
      <c r="UBA206" s="5"/>
      <c r="UBB206" s="5"/>
      <c r="UBC206" s="5"/>
      <c r="UBD206" s="5"/>
      <c r="UBE206" s="5"/>
      <c r="UBF206" s="5"/>
      <c r="UBG206" s="5"/>
      <c r="UBH206" s="5"/>
      <c r="UBI206" s="5"/>
      <c r="UBJ206" s="5"/>
      <c r="UBK206" s="5"/>
      <c r="UBL206" s="5"/>
      <c r="UBM206" s="5"/>
      <c r="UBN206" s="5"/>
      <c r="UBO206" s="5"/>
      <c r="UBP206" s="5"/>
      <c r="UBQ206" s="5"/>
      <c r="UBR206" s="5"/>
      <c r="UBS206" s="5"/>
      <c r="UBT206" s="5"/>
      <c r="UBU206" s="5"/>
      <c r="UBV206" s="5"/>
      <c r="UBW206" s="5"/>
      <c r="UBX206" s="5"/>
      <c r="UBY206" s="5"/>
      <c r="UBZ206" s="5"/>
      <c r="UCA206" s="5"/>
      <c r="UCB206" s="5"/>
      <c r="UCC206" s="5"/>
      <c r="UCD206" s="5"/>
      <c r="UCE206" s="5"/>
      <c r="UCF206" s="5"/>
      <c r="UCG206" s="5"/>
      <c r="UCH206" s="5"/>
      <c r="UCI206" s="5"/>
      <c r="UCJ206" s="5"/>
      <c r="UCK206" s="5"/>
      <c r="UCL206" s="5"/>
      <c r="UCM206" s="5"/>
      <c r="UCN206" s="5"/>
      <c r="UCO206" s="5"/>
      <c r="UCP206" s="5"/>
      <c r="UCQ206" s="5"/>
      <c r="UCR206" s="5"/>
      <c r="UCS206" s="5"/>
      <c r="UCT206" s="5"/>
      <c r="UCU206" s="5"/>
      <c r="UCV206" s="5"/>
      <c r="UCW206" s="5"/>
      <c r="UCX206" s="5"/>
      <c r="UCY206" s="5"/>
      <c r="UCZ206" s="5"/>
      <c r="UDA206" s="5"/>
      <c r="UDB206" s="5"/>
      <c r="UDC206" s="5"/>
      <c r="UDD206" s="5"/>
      <c r="UDE206" s="5"/>
      <c r="UDF206" s="5"/>
      <c r="UDG206" s="5"/>
      <c r="UDH206" s="5"/>
      <c r="UDI206" s="5"/>
      <c r="UDJ206" s="5"/>
      <c r="UDK206" s="5"/>
      <c r="UDL206" s="5"/>
      <c r="UDM206" s="5"/>
      <c r="UDN206" s="5"/>
      <c r="UDO206" s="5"/>
      <c r="UDP206" s="5"/>
      <c r="UDQ206" s="5"/>
      <c r="UDR206" s="5"/>
      <c r="UDS206" s="5"/>
      <c r="UDT206" s="5"/>
      <c r="UDU206" s="5"/>
      <c r="UDV206" s="5"/>
      <c r="UDW206" s="5"/>
      <c r="UDX206" s="5"/>
      <c r="UDY206" s="5"/>
      <c r="UDZ206" s="5"/>
      <c r="UEA206" s="5"/>
      <c r="UEB206" s="5"/>
      <c r="UEC206" s="5"/>
      <c r="UED206" s="5"/>
      <c r="UEE206" s="5"/>
      <c r="UEF206" s="5"/>
      <c r="UEG206" s="5"/>
      <c r="UEH206" s="5"/>
      <c r="UEI206" s="5"/>
      <c r="UEJ206" s="5"/>
      <c r="UEK206" s="5"/>
      <c r="UEL206" s="5"/>
      <c r="UEM206" s="5"/>
      <c r="UEN206" s="5"/>
      <c r="UEO206" s="5"/>
      <c r="UEP206" s="5"/>
      <c r="UEQ206" s="5"/>
      <c r="UER206" s="5"/>
      <c r="UES206" s="5"/>
      <c r="UET206" s="5"/>
      <c r="UEU206" s="5"/>
      <c r="UEV206" s="5"/>
      <c r="UEW206" s="5"/>
      <c r="UEX206" s="5"/>
      <c r="UEY206" s="5"/>
      <c r="UEZ206" s="5"/>
      <c r="UFA206" s="5"/>
      <c r="UFB206" s="5"/>
      <c r="UFC206" s="5"/>
      <c r="UFD206" s="5"/>
      <c r="UFE206" s="5"/>
      <c r="UFF206" s="5"/>
      <c r="UFG206" s="5"/>
      <c r="UFH206" s="5"/>
      <c r="UFI206" s="5"/>
      <c r="UFJ206" s="5"/>
      <c r="UFK206" s="5"/>
      <c r="UFL206" s="5"/>
      <c r="UFM206" s="5"/>
      <c r="UFN206" s="5"/>
      <c r="UFO206" s="5"/>
      <c r="UFP206" s="5"/>
      <c r="UFQ206" s="5"/>
      <c r="UFR206" s="5"/>
      <c r="UFS206" s="5"/>
      <c r="UFT206" s="5"/>
      <c r="UFU206" s="5"/>
      <c r="UFV206" s="5"/>
      <c r="UFW206" s="5"/>
      <c r="UFX206" s="5"/>
      <c r="UFY206" s="5"/>
      <c r="UFZ206" s="5"/>
      <c r="UGA206" s="5"/>
      <c r="UGB206" s="5"/>
      <c r="UGC206" s="5"/>
      <c r="UGD206" s="5"/>
      <c r="UGE206" s="5"/>
      <c r="UGF206" s="5"/>
      <c r="UGG206" s="5"/>
      <c r="UGH206" s="5"/>
      <c r="UGI206" s="5"/>
      <c r="UGJ206" s="5"/>
      <c r="UGK206" s="5"/>
      <c r="UGL206" s="5"/>
      <c r="UGM206" s="5"/>
      <c r="UGN206" s="5"/>
      <c r="UGO206" s="5"/>
      <c r="UGP206" s="5"/>
      <c r="UGQ206" s="5"/>
      <c r="UGR206" s="5"/>
      <c r="UGS206" s="5"/>
      <c r="UGT206" s="5"/>
      <c r="UGU206" s="5"/>
      <c r="UGV206" s="5"/>
      <c r="UGW206" s="5"/>
      <c r="UGX206" s="5"/>
      <c r="UGY206" s="5"/>
      <c r="UGZ206" s="5"/>
      <c r="UHA206" s="5"/>
      <c r="UHB206" s="5"/>
      <c r="UHC206" s="5"/>
      <c r="UHD206" s="5"/>
      <c r="UHE206" s="5"/>
      <c r="UHF206" s="5"/>
      <c r="UHG206" s="5"/>
      <c r="UHH206" s="5"/>
      <c r="UHI206" s="5"/>
      <c r="UHJ206" s="5"/>
      <c r="UHK206" s="5"/>
      <c r="UHL206" s="5"/>
      <c r="UHM206" s="5"/>
      <c r="UHN206" s="5"/>
      <c r="UHO206" s="5"/>
      <c r="UHP206" s="5"/>
      <c r="UHQ206" s="5"/>
      <c r="UHR206" s="5"/>
      <c r="UHS206" s="5"/>
      <c r="UHT206" s="5"/>
      <c r="UHU206" s="5"/>
      <c r="UHV206" s="5"/>
      <c r="UHW206" s="5"/>
      <c r="UHX206" s="5"/>
      <c r="UHY206" s="5"/>
      <c r="UHZ206" s="5"/>
      <c r="UIA206" s="5"/>
      <c r="UIB206" s="5"/>
      <c r="UIC206" s="5"/>
      <c r="UID206" s="5"/>
      <c r="UIE206" s="5"/>
      <c r="UIF206" s="5"/>
      <c r="UIG206" s="5"/>
      <c r="UIH206" s="5"/>
      <c r="UII206" s="5"/>
      <c r="UIJ206" s="5"/>
      <c r="UIK206" s="5"/>
      <c r="UIL206" s="5"/>
      <c r="UIM206" s="5"/>
      <c r="UIN206" s="5"/>
      <c r="UIO206" s="5"/>
      <c r="UIP206" s="5"/>
      <c r="UIQ206" s="5"/>
      <c r="UIR206" s="5"/>
      <c r="UIS206" s="5"/>
      <c r="UIT206" s="5"/>
      <c r="UIU206" s="5"/>
      <c r="UIV206" s="5"/>
      <c r="UIW206" s="5"/>
      <c r="UIX206" s="5"/>
      <c r="UIY206" s="5"/>
      <c r="UIZ206" s="5"/>
      <c r="UJA206" s="5"/>
      <c r="UJB206" s="5"/>
      <c r="UJC206" s="5"/>
      <c r="UJD206" s="5"/>
      <c r="UJE206" s="5"/>
      <c r="UJF206" s="5"/>
      <c r="UJG206" s="5"/>
      <c r="UJH206" s="5"/>
      <c r="UJI206" s="5"/>
      <c r="UJJ206" s="5"/>
      <c r="UJK206" s="5"/>
      <c r="UJL206" s="5"/>
      <c r="UJM206" s="5"/>
      <c r="UJN206" s="5"/>
      <c r="UJO206" s="5"/>
      <c r="UJP206" s="5"/>
      <c r="UJQ206" s="5"/>
      <c r="UJR206" s="5"/>
      <c r="UJS206" s="5"/>
      <c r="UJT206" s="5"/>
      <c r="UJU206" s="5"/>
      <c r="UJV206" s="5"/>
      <c r="UJW206" s="5"/>
      <c r="UJX206" s="5"/>
      <c r="UJY206" s="5"/>
      <c r="UJZ206" s="5"/>
      <c r="UKA206" s="5"/>
      <c r="UKB206" s="5"/>
      <c r="UKC206" s="5"/>
      <c r="UKD206" s="5"/>
      <c r="UKE206" s="5"/>
      <c r="UKF206" s="5"/>
      <c r="UKG206" s="5"/>
      <c r="UKH206" s="5"/>
      <c r="UKI206" s="5"/>
      <c r="UKJ206" s="5"/>
      <c r="UKK206" s="5"/>
      <c r="UKL206" s="5"/>
      <c r="UKM206" s="5"/>
      <c r="UKN206" s="5"/>
      <c r="UKO206" s="5"/>
      <c r="UKP206" s="5"/>
      <c r="UKQ206" s="5"/>
      <c r="UKR206" s="5"/>
      <c r="UKS206" s="5"/>
      <c r="UKT206" s="5"/>
      <c r="UKU206" s="5"/>
      <c r="UKV206" s="5"/>
      <c r="UKW206" s="5"/>
      <c r="UKX206" s="5"/>
      <c r="UKY206" s="5"/>
      <c r="UKZ206" s="5"/>
      <c r="ULA206" s="5"/>
      <c r="ULB206" s="5"/>
      <c r="ULC206" s="5"/>
      <c r="ULD206" s="5"/>
      <c r="ULE206" s="5"/>
      <c r="ULF206" s="5"/>
      <c r="ULG206" s="5"/>
      <c r="ULH206" s="5"/>
      <c r="ULI206" s="5"/>
      <c r="ULJ206" s="5"/>
      <c r="ULK206" s="5"/>
      <c r="ULL206" s="5"/>
      <c r="ULM206" s="5"/>
      <c r="ULN206" s="5"/>
      <c r="ULO206" s="5"/>
      <c r="ULP206" s="5"/>
      <c r="ULQ206" s="5"/>
      <c r="ULR206" s="5"/>
      <c r="ULS206" s="5"/>
      <c r="ULT206" s="5"/>
      <c r="ULU206" s="5"/>
      <c r="ULV206" s="5"/>
      <c r="ULW206" s="5"/>
      <c r="ULX206" s="5"/>
      <c r="ULY206" s="5"/>
      <c r="ULZ206" s="5"/>
      <c r="UMA206" s="5"/>
      <c r="UMB206" s="5"/>
      <c r="UMC206" s="5"/>
      <c r="UMD206" s="5"/>
      <c r="UME206" s="5"/>
      <c r="UMF206" s="5"/>
      <c r="UMG206" s="5"/>
      <c r="UMH206" s="5"/>
      <c r="UMI206" s="5"/>
      <c r="UMJ206" s="5"/>
      <c r="UMK206" s="5"/>
      <c r="UML206" s="5"/>
      <c r="UMM206" s="5"/>
      <c r="UMN206" s="5"/>
      <c r="UMO206" s="5"/>
      <c r="UMP206" s="5"/>
      <c r="UMQ206" s="5"/>
      <c r="UMR206" s="5"/>
      <c r="UMS206" s="5"/>
      <c r="UMT206" s="5"/>
      <c r="UMU206" s="5"/>
      <c r="UMV206" s="5"/>
      <c r="UMW206" s="5"/>
      <c r="UMX206" s="5"/>
      <c r="UMY206" s="5"/>
      <c r="UMZ206" s="5"/>
      <c r="UNA206" s="5"/>
      <c r="UNB206" s="5"/>
      <c r="UNC206" s="5"/>
      <c r="UND206" s="5"/>
      <c r="UNE206" s="5"/>
      <c r="UNF206" s="5"/>
      <c r="UNG206" s="5"/>
      <c r="UNH206" s="5"/>
      <c r="UNI206" s="5"/>
      <c r="UNJ206" s="5"/>
      <c r="UNK206" s="5"/>
      <c r="UNL206" s="5"/>
      <c r="UNM206" s="5"/>
      <c r="UNN206" s="5"/>
      <c r="UNO206" s="5"/>
      <c r="UNP206" s="5"/>
      <c r="UNQ206" s="5"/>
      <c r="UNR206" s="5"/>
      <c r="UNS206" s="5"/>
      <c r="UNT206" s="5"/>
      <c r="UNU206" s="5"/>
      <c r="UNV206" s="5"/>
      <c r="UNW206" s="5"/>
      <c r="UNX206" s="5"/>
      <c r="UNY206" s="5"/>
      <c r="UNZ206" s="5"/>
      <c r="UOA206" s="5"/>
      <c r="UOB206" s="5"/>
      <c r="UOC206" s="5"/>
      <c r="UOD206" s="5"/>
      <c r="UOE206" s="5"/>
      <c r="UOF206" s="5"/>
      <c r="UOG206" s="5"/>
      <c r="UOH206" s="5"/>
      <c r="UOI206" s="5"/>
      <c r="UOJ206" s="5"/>
      <c r="UOK206" s="5"/>
      <c r="UOL206" s="5"/>
      <c r="UOM206" s="5"/>
      <c r="UON206" s="5"/>
      <c r="UOO206" s="5"/>
      <c r="UOP206" s="5"/>
      <c r="UOQ206" s="5"/>
      <c r="UOR206" s="5"/>
      <c r="UOS206" s="5"/>
      <c r="UOT206" s="5"/>
      <c r="UOU206" s="5"/>
      <c r="UOV206" s="5"/>
      <c r="UOW206" s="5"/>
      <c r="UOX206" s="5"/>
      <c r="UOY206" s="5"/>
      <c r="UOZ206" s="5"/>
      <c r="UPA206" s="5"/>
      <c r="UPB206" s="5"/>
      <c r="UPC206" s="5"/>
      <c r="UPD206" s="5"/>
      <c r="UPE206" s="5"/>
      <c r="UPF206" s="5"/>
      <c r="UPG206" s="5"/>
      <c r="UPH206" s="5"/>
      <c r="UPI206" s="5"/>
      <c r="UPJ206" s="5"/>
      <c r="UPK206" s="5"/>
      <c r="UPL206" s="5"/>
      <c r="UPM206" s="5"/>
      <c r="UPN206" s="5"/>
      <c r="UPO206" s="5"/>
      <c r="UPP206" s="5"/>
      <c r="UPQ206" s="5"/>
      <c r="UPR206" s="5"/>
      <c r="UPS206" s="5"/>
      <c r="UPT206" s="5"/>
      <c r="UPU206" s="5"/>
      <c r="UPV206" s="5"/>
      <c r="UPW206" s="5"/>
      <c r="UPX206" s="5"/>
      <c r="UPY206" s="5"/>
      <c r="UPZ206" s="5"/>
      <c r="UQA206" s="5"/>
      <c r="UQB206" s="5"/>
      <c r="UQC206" s="5"/>
      <c r="UQD206" s="5"/>
      <c r="UQE206" s="5"/>
      <c r="UQF206" s="5"/>
      <c r="UQG206" s="5"/>
      <c r="UQH206" s="5"/>
      <c r="UQI206" s="5"/>
      <c r="UQJ206" s="5"/>
      <c r="UQK206" s="5"/>
      <c r="UQL206" s="5"/>
      <c r="UQM206" s="5"/>
      <c r="UQN206" s="5"/>
      <c r="UQO206" s="5"/>
      <c r="UQP206" s="5"/>
      <c r="UQQ206" s="5"/>
      <c r="UQR206" s="5"/>
      <c r="UQS206" s="5"/>
      <c r="UQT206" s="5"/>
      <c r="UQU206" s="5"/>
      <c r="UQV206" s="5"/>
      <c r="UQW206" s="5"/>
      <c r="UQX206" s="5"/>
      <c r="UQY206" s="5"/>
      <c r="UQZ206" s="5"/>
      <c r="URA206" s="5"/>
      <c r="URB206" s="5"/>
      <c r="URC206" s="5"/>
      <c r="URD206" s="5"/>
      <c r="URE206" s="5"/>
      <c r="URF206" s="5"/>
      <c r="URG206" s="5"/>
      <c r="URH206" s="5"/>
      <c r="URI206" s="5"/>
      <c r="URJ206" s="5"/>
      <c r="URK206" s="5"/>
      <c r="URL206" s="5"/>
      <c r="URM206" s="5"/>
      <c r="URN206" s="5"/>
      <c r="URO206" s="5"/>
      <c r="URP206" s="5"/>
      <c r="URQ206" s="5"/>
      <c r="URR206" s="5"/>
      <c r="URS206" s="5"/>
      <c r="URT206" s="5"/>
      <c r="URU206" s="5"/>
      <c r="URV206" s="5"/>
      <c r="URW206" s="5"/>
      <c r="URX206" s="5"/>
      <c r="URY206" s="5"/>
      <c r="URZ206" s="5"/>
      <c r="USA206" s="5"/>
      <c r="USB206" s="5"/>
      <c r="USC206" s="5"/>
      <c r="USD206" s="5"/>
      <c r="USE206" s="5"/>
      <c r="USF206" s="5"/>
      <c r="USG206" s="5"/>
      <c r="USH206" s="5"/>
      <c r="USI206" s="5"/>
      <c r="USJ206" s="5"/>
      <c r="USK206" s="5"/>
      <c r="USL206" s="5"/>
      <c r="USM206" s="5"/>
      <c r="USN206" s="5"/>
      <c r="USO206" s="5"/>
      <c r="USP206" s="5"/>
      <c r="USQ206" s="5"/>
      <c r="USR206" s="5"/>
      <c r="USS206" s="5"/>
      <c r="UST206" s="5"/>
      <c r="USU206" s="5"/>
      <c r="USV206" s="5"/>
      <c r="USW206" s="5"/>
      <c r="USX206" s="5"/>
      <c r="USY206" s="5"/>
      <c r="USZ206" s="5"/>
      <c r="UTA206" s="5"/>
      <c r="UTB206" s="5"/>
      <c r="UTC206" s="5"/>
      <c r="UTD206" s="5"/>
      <c r="UTE206" s="5"/>
      <c r="UTF206" s="5"/>
      <c r="UTG206" s="5"/>
      <c r="UTH206" s="5"/>
      <c r="UTI206" s="5"/>
      <c r="UTJ206" s="5"/>
      <c r="UTK206" s="5"/>
      <c r="UTL206" s="5"/>
      <c r="UTM206" s="5"/>
      <c r="UTN206" s="5"/>
      <c r="UTO206" s="5"/>
      <c r="UTP206" s="5"/>
      <c r="UTQ206" s="5"/>
      <c r="UTR206" s="5"/>
      <c r="UTS206" s="5"/>
      <c r="UTT206" s="5"/>
      <c r="UTU206" s="5"/>
      <c r="UTV206" s="5"/>
      <c r="UTW206" s="5"/>
      <c r="UTX206" s="5"/>
      <c r="UTY206" s="5"/>
      <c r="UTZ206" s="5"/>
      <c r="UUA206" s="5"/>
      <c r="UUB206" s="5"/>
      <c r="UUC206" s="5"/>
      <c r="UUD206" s="5"/>
      <c r="UUE206" s="5"/>
      <c r="UUF206" s="5"/>
      <c r="UUG206" s="5"/>
      <c r="UUH206" s="5"/>
      <c r="UUI206" s="5"/>
      <c r="UUJ206" s="5"/>
      <c r="UUK206" s="5"/>
      <c r="UUL206" s="5"/>
      <c r="UUM206" s="5"/>
      <c r="UUN206" s="5"/>
      <c r="UUO206" s="5"/>
      <c r="UUP206" s="5"/>
      <c r="UUQ206" s="5"/>
      <c r="UUR206" s="5"/>
      <c r="UUS206" s="5"/>
      <c r="UUT206" s="5"/>
      <c r="UUU206" s="5"/>
      <c r="UUV206" s="5"/>
      <c r="UUW206" s="5"/>
      <c r="UUX206" s="5"/>
      <c r="UUY206" s="5"/>
      <c r="UUZ206" s="5"/>
      <c r="UVA206" s="5"/>
      <c r="UVB206" s="5"/>
      <c r="UVC206" s="5"/>
      <c r="UVD206" s="5"/>
      <c r="UVE206" s="5"/>
      <c r="UVF206" s="5"/>
      <c r="UVG206" s="5"/>
      <c r="UVH206" s="5"/>
      <c r="UVI206" s="5"/>
      <c r="UVJ206" s="5"/>
      <c r="UVK206" s="5"/>
      <c r="UVL206" s="5"/>
      <c r="UVM206" s="5"/>
      <c r="UVN206" s="5"/>
      <c r="UVO206" s="5"/>
      <c r="UVP206" s="5"/>
      <c r="UVQ206" s="5"/>
      <c r="UVR206" s="5"/>
      <c r="UVS206" s="5"/>
      <c r="UVT206" s="5"/>
      <c r="UVU206" s="5"/>
      <c r="UVV206" s="5"/>
      <c r="UVW206" s="5"/>
      <c r="UVX206" s="5"/>
      <c r="UVY206" s="5"/>
      <c r="UVZ206" s="5"/>
      <c r="UWA206" s="5"/>
      <c r="UWB206" s="5"/>
      <c r="UWC206" s="5"/>
      <c r="UWD206" s="5"/>
      <c r="UWE206" s="5"/>
      <c r="UWF206" s="5"/>
      <c r="UWG206" s="5"/>
      <c r="UWH206" s="5"/>
      <c r="UWI206" s="5"/>
      <c r="UWJ206" s="5"/>
      <c r="UWK206" s="5"/>
      <c r="UWL206" s="5"/>
      <c r="UWM206" s="5"/>
      <c r="UWN206" s="5"/>
      <c r="UWO206" s="5"/>
      <c r="UWP206" s="5"/>
      <c r="UWQ206" s="5"/>
      <c r="UWR206" s="5"/>
      <c r="UWS206" s="5"/>
      <c r="UWT206" s="5"/>
      <c r="UWU206" s="5"/>
      <c r="UWV206" s="5"/>
      <c r="UWW206" s="5"/>
      <c r="UWX206" s="5"/>
      <c r="UWY206" s="5"/>
      <c r="UWZ206" s="5"/>
      <c r="UXA206" s="5"/>
      <c r="UXB206" s="5"/>
      <c r="UXC206" s="5"/>
      <c r="UXD206" s="5"/>
      <c r="UXE206" s="5"/>
      <c r="UXF206" s="5"/>
      <c r="UXG206" s="5"/>
      <c r="UXH206" s="5"/>
      <c r="UXI206" s="5"/>
      <c r="UXJ206" s="5"/>
      <c r="UXK206" s="5"/>
      <c r="UXL206" s="5"/>
      <c r="UXM206" s="5"/>
      <c r="UXN206" s="5"/>
      <c r="UXO206" s="5"/>
      <c r="UXP206" s="5"/>
      <c r="UXQ206" s="5"/>
      <c r="UXR206" s="5"/>
      <c r="UXS206" s="5"/>
      <c r="UXT206" s="5"/>
      <c r="UXU206" s="5"/>
      <c r="UXV206" s="5"/>
      <c r="UXW206" s="5"/>
      <c r="UXX206" s="5"/>
      <c r="UXY206" s="5"/>
      <c r="UXZ206" s="5"/>
      <c r="UYA206" s="5"/>
      <c r="UYB206" s="5"/>
      <c r="UYC206" s="5"/>
      <c r="UYD206" s="5"/>
      <c r="UYE206" s="5"/>
      <c r="UYF206" s="5"/>
      <c r="UYG206" s="5"/>
      <c r="UYH206" s="5"/>
      <c r="UYI206" s="5"/>
      <c r="UYJ206" s="5"/>
      <c r="UYK206" s="5"/>
      <c r="UYL206" s="5"/>
      <c r="UYM206" s="5"/>
      <c r="UYN206" s="5"/>
      <c r="UYO206" s="5"/>
      <c r="UYP206" s="5"/>
      <c r="UYQ206" s="5"/>
      <c r="UYR206" s="5"/>
      <c r="UYS206" s="5"/>
      <c r="UYT206" s="5"/>
      <c r="UYU206" s="5"/>
      <c r="UYV206" s="5"/>
      <c r="UYW206" s="5"/>
      <c r="UYX206" s="5"/>
      <c r="UYY206" s="5"/>
      <c r="UYZ206" s="5"/>
      <c r="UZA206" s="5"/>
      <c r="UZB206" s="5"/>
      <c r="UZC206" s="5"/>
      <c r="UZD206" s="5"/>
      <c r="UZE206" s="5"/>
      <c r="UZF206" s="5"/>
      <c r="UZG206" s="5"/>
      <c r="UZH206" s="5"/>
      <c r="UZI206" s="5"/>
      <c r="UZJ206" s="5"/>
      <c r="UZK206" s="5"/>
      <c r="UZL206" s="5"/>
      <c r="UZM206" s="5"/>
      <c r="UZN206" s="5"/>
      <c r="UZO206" s="5"/>
      <c r="UZP206" s="5"/>
      <c r="UZQ206" s="5"/>
      <c r="UZR206" s="5"/>
      <c r="UZS206" s="5"/>
      <c r="UZT206" s="5"/>
      <c r="UZU206" s="5"/>
      <c r="UZV206" s="5"/>
      <c r="UZW206" s="5"/>
      <c r="UZX206" s="5"/>
      <c r="UZY206" s="5"/>
      <c r="UZZ206" s="5"/>
      <c r="VAA206" s="5"/>
      <c r="VAB206" s="5"/>
      <c r="VAC206" s="5"/>
      <c r="VAD206" s="5"/>
      <c r="VAE206" s="5"/>
      <c r="VAF206" s="5"/>
      <c r="VAG206" s="5"/>
      <c r="VAH206" s="5"/>
      <c r="VAI206" s="5"/>
      <c r="VAJ206" s="5"/>
      <c r="VAK206" s="5"/>
      <c r="VAL206" s="5"/>
      <c r="VAM206" s="5"/>
      <c r="VAN206" s="5"/>
      <c r="VAO206" s="5"/>
      <c r="VAP206" s="5"/>
      <c r="VAQ206" s="5"/>
      <c r="VAR206" s="5"/>
      <c r="VAS206" s="5"/>
      <c r="VAT206" s="5"/>
      <c r="VAU206" s="5"/>
      <c r="VAV206" s="5"/>
      <c r="VAW206" s="5"/>
      <c r="VAX206" s="5"/>
      <c r="VAY206" s="5"/>
      <c r="VAZ206" s="5"/>
      <c r="VBA206" s="5"/>
      <c r="VBB206" s="5"/>
      <c r="VBC206" s="5"/>
      <c r="VBD206" s="5"/>
      <c r="VBE206" s="5"/>
      <c r="VBF206" s="5"/>
      <c r="VBG206" s="5"/>
      <c r="VBH206" s="5"/>
      <c r="VBI206" s="5"/>
      <c r="VBJ206" s="5"/>
      <c r="VBK206" s="5"/>
      <c r="VBL206" s="5"/>
      <c r="VBM206" s="5"/>
      <c r="VBN206" s="5"/>
      <c r="VBO206" s="5"/>
      <c r="VBP206" s="5"/>
      <c r="VBQ206" s="5"/>
      <c r="VBR206" s="5"/>
      <c r="VBS206" s="5"/>
      <c r="VBT206" s="5"/>
      <c r="VBU206" s="5"/>
      <c r="VBV206" s="5"/>
      <c r="VBW206" s="5"/>
      <c r="VBX206" s="5"/>
      <c r="VBY206" s="5"/>
      <c r="VBZ206" s="5"/>
      <c r="VCA206" s="5"/>
      <c r="VCB206" s="5"/>
      <c r="VCC206" s="5"/>
      <c r="VCD206" s="5"/>
      <c r="VCE206" s="5"/>
      <c r="VCF206" s="5"/>
      <c r="VCG206" s="5"/>
      <c r="VCH206" s="5"/>
      <c r="VCI206" s="5"/>
      <c r="VCJ206" s="5"/>
      <c r="VCK206" s="5"/>
      <c r="VCL206" s="5"/>
      <c r="VCM206" s="5"/>
      <c r="VCN206" s="5"/>
      <c r="VCO206" s="5"/>
      <c r="VCP206" s="5"/>
      <c r="VCQ206" s="5"/>
      <c r="VCR206" s="5"/>
      <c r="VCS206" s="5"/>
      <c r="VCT206" s="5"/>
      <c r="VCU206" s="5"/>
      <c r="VCV206" s="5"/>
      <c r="VCW206" s="5"/>
      <c r="VCX206" s="5"/>
      <c r="VCY206" s="5"/>
      <c r="VCZ206" s="5"/>
      <c r="VDA206" s="5"/>
      <c r="VDB206" s="5"/>
      <c r="VDC206" s="5"/>
      <c r="VDD206" s="5"/>
      <c r="VDE206" s="5"/>
      <c r="VDF206" s="5"/>
      <c r="VDG206" s="5"/>
      <c r="VDH206" s="5"/>
      <c r="VDI206" s="5"/>
      <c r="VDJ206" s="5"/>
      <c r="VDK206" s="5"/>
      <c r="VDL206" s="5"/>
      <c r="VDM206" s="5"/>
      <c r="VDN206" s="5"/>
      <c r="VDO206" s="5"/>
      <c r="VDP206" s="5"/>
      <c r="VDQ206" s="5"/>
      <c r="VDR206" s="5"/>
      <c r="VDS206" s="5"/>
      <c r="VDT206" s="5"/>
      <c r="VDU206" s="5"/>
      <c r="VDV206" s="5"/>
      <c r="VDW206" s="5"/>
      <c r="VDX206" s="5"/>
      <c r="VDY206" s="5"/>
      <c r="VDZ206" s="5"/>
      <c r="VEA206" s="5"/>
      <c r="VEB206" s="5"/>
      <c r="VEC206" s="5"/>
      <c r="VED206" s="5"/>
      <c r="VEE206" s="5"/>
      <c r="VEF206" s="5"/>
      <c r="VEG206" s="5"/>
      <c r="VEH206" s="5"/>
      <c r="VEI206" s="5"/>
      <c r="VEJ206" s="5"/>
      <c r="VEK206" s="5"/>
      <c r="VEL206" s="5"/>
      <c r="VEM206" s="5"/>
      <c r="VEN206" s="5"/>
      <c r="VEO206" s="5"/>
      <c r="VEP206" s="5"/>
      <c r="VEQ206" s="5"/>
      <c r="VER206" s="5"/>
      <c r="VES206" s="5"/>
      <c r="VET206" s="5"/>
      <c r="VEU206" s="5"/>
      <c r="VEV206" s="5"/>
      <c r="VEW206" s="5"/>
      <c r="VEX206" s="5"/>
      <c r="VEY206" s="5"/>
      <c r="VEZ206" s="5"/>
      <c r="VFA206" s="5"/>
      <c r="VFB206" s="5"/>
      <c r="VFC206" s="5"/>
      <c r="VFD206" s="5"/>
      <c r="VFE206" s="5"/>
      <c r="VFF206" s="5"/>
      <c r="VFG206" s="5"/>
      <c r="VFH206" s="5"/>
      <c r="VFI206" s="5"/>
      <c r="VFJ206" s="5"/>
      <c r="VFK206" s="5"/>
      <c r="VFL206" s="5"/>
      <c r="VFM206" s="5"/>
      <c r="VFN206" s="5"/>
      <c r="VFO206" s="5"/>
      <c r="VFP206" s="5"/>
      <c r="VFQ206" s="5"/>
      <c r="VFR206" s="5"/>
      <c r="VFS206" s="5"/>
      <c r="VFT206" s="5"/>
      <c r="VFU206" s="5"/>
      <c r="VFV206" s="5"/>
      <c r="VFW206" s="5"/>
      <c r="VFX206" s="5"/>
      <c r="VFY206" s="5"/>
      <c r="VFZ206" s="5"/>
      <c r="VGA206" s="5"/>
      <c r="VGB206" s="5"/>
      <c r="VGC206" s="5"/>
      <c r="VGD206" s="5"/>
      <c r="VGE206" s="5"/>
      <c r="VGF206" s="5"/>
      <c r="VGG206" s="5"/>
      <c r="VGH206" s="5"/>
      <c r="VGI206" s="5"/>
      <c r="VGJ206" s="5"/>
      <c r="VGK206" s="5"/>
      <c r="VGL206" s="5"/>
      <c r="VGM206" s="5"/>
      <c r="VGN206" s="5"/>
      <c r="VGO206" s="5"/>
      <c r="VGP206" s="5"/>
      <c r="VGQ206" s="5"/>
      <c r="VGR206" s="5"/>
      <c r="VGS206" s="5"/>
      <c r="VGT206" s="5"/>
      <c r="VGU206" s="5"/>
      <c r="VGV206" s="5"/>
      <c r="VGW206" s="5"/>
      <c r="VGX206" s="5"/>
      <c r="VGY206" s="5"/>
      <c r="VGZ206" s="5"/>
      <c r="VHA206" s="5"/>
      <c r="VHB206" s="5"/>
      <c r="VHC206" s="5"/>
      <c r="VHD206" s="5"/>
      <c r="VHE206" s="5"/>
      <c r="VHF206" s="5"/>
      <c r="VHG206" s="5"/>
      <c r="VHH206" s="5"/>
      <c r="VHI206" s="5"/>
      <c r="VHJ206" s="5"/>
      <c r="VHK206" s="5"/>
      <c r="VHL206" s="5"/>
      <c r="VHM206" s="5"/>
      <c r="VHN206" s="5"/>
      <c r="VHO206" s="5"/>
      <c r="VHP206" s="5"/>
      <c r="VHQ206" s="5"/>
      <c r="VHR206" s="5"/>
      <c r="VHS206" s="5"/>
      <c r="VHT206" s="5"/>
      <c r="VHU206" s="5"/>
      <c r="VHV206" s="5"/>
      <c r="VHW206" s="5"/>
      <c r="VHX206" s="5"/>
      <c r="VHY206" s="5"/>
      <c r="VHZ206" s="5"/>
      <c r="VIA206" s="5"/>
      <c r="VIB206" s="5"/>
      <c r="VIC206" s="5"/>
      <c r="VID206" s="5"/>
      <c r="VIE206" s="5"/>
      <c r="VIF206" s="5"/>
      <c r="VIG206" s="5"/>
      <c r="VIH206" s="5"/>
      <c r="VII206" s="5"/>
      <c r="VIJ206" s="5"/>
      <c r="VIK206" s="5"/>
      <c r="VIL206" s="5"/>
      <c r="VIM206" s="5"/>
      <c r="VIN206" s="5"/>
      <c r="VIO206" s="5"/>
      <c r="VIP206" s="5"/>
      <c r="VIQ206" s="5"/>
      <c r="VIR206" s="5"/>
      <c r="VIS206" s="5"/>
      <c r="VIT206" s="5"/>
      <c r="VIU206" s="5"/>
      <c r="VIV206" s="5"/>
      <c r="VIW206" s="5"/>
      <c r="VIX206" s="5"/>
      <c r="VIY206" s="5"/>
      <c r="VIZ206" s="5"/>
      <c r="VJA206" s="5"/>
      <c r="VJB206" s="5"/>
      <c r="VJC206" s="5"/>
      <c r="VJD206" s="5"/>
      <c r="VJE206" s="5"/>
      <c r="VJF206" s="5"/>
      <c r="VJG206" s="5"/>
      <c r="VJH206" s="5"/>
      <c r="VJI206" s="5"/>
      <c r="VJJ206" s="5"/>
      <c r="VJK206" s="5"/>
      <c r="VJL206" s="5"/>
      <c r="VJM206" s="5"/>
      <c r="VJN206" s="5"/>
      <c r="VJO206" s="5"/>
      <c r="VJP206" s="5"/>
      <c r="VJQ206" s="5"/>
      <c r="VJR206" s="5"/>
      <c r="VJS206" s="5"/>
      <c r="VJT206" s="5"/>
      <c r="VJU206" s="5"/>
      <c r="VJV206" s="5"/>
      <c r="VJW206" s="5"/>
      <c r="VJX206" s="5"/>
      <c r="VJY206" s="5"/>
      <c r="VJZ206" s="5"/>
      <c r="VKA206" s="5"/>
      <c r="VKB206" s="5"/>
      <c r="VKC206" s="5"/>
      <c r="VKD206" s="5"/>
      <c r="VKE206" s="5"/>
      <c r="VKF206" s="5"/>
      <c r="VKG206" s="5"/>
      <c r="VKH206" s="5"/>
      <c r="VKI206" s="5"/>
      <c r="VKJ206" s="5"/>
      <c r="VKK206" s="5"/>
      <c r="VKL206" s="5"/>
      <c r="VKM206" s="5"/>
      <c r="VKN206" s="5"/>
      <c r="VKO206" s="5"/>
      <c r="VKP206" s="5"/>
      <c r="VKQ206" s="5"/>
      <c r="VKR206" s="5"/>
      <c r="VKS206" s="5"/>
      <c r="VKT206" s="5"/>
      <c r="VKU206" s="5"/>
      <c r="VKV206" s="5"/>
      <c r="VKW206" s="5"/>
      <c r="VKX206" s="5"/>
      <c r="VKY206" s="5"/>
      <c r="VKZ206" s="5"/>
      <c r="VLA206" s="5"/>
      <c r="VLB206" s="5"/>
      <c r="VLC206" s="5"/>
      <c r="VLD206" s="5"/>
      <c r="VLE206" s="5"/>
      <c r="VLF206" s="5"/>
      <c r="VLG206" s="5"/>
      <c r="VLH206" s="5"/>
      <c r="VLI206" s="5"/>
      <c r="VLJ206" s="5"/>
      <c r="VLK206" s="5"/>
      <c r="VLL206" s="5"/>
      <c r="VLM206" s="5"/>
      <c r="VLN206" s="5"/>
      <c r="VLO206" s="5"/>
      <c r="VLP206" s="5"/>
      <c r="VLQ206" s="5"/>
      <c r="VLR206" s="5"/>
      <c r="VLS206" s="5"/>
      <c r="VLT206" s="5"/>
      <c r="VLU206" s="5"/>
      <c r="VLV206" s="5"/>
      <c r="VLW206" s="5"/>
      <c r="VLX206" s="5"/>
      <c r="VLY206" s="5"/>
      <c r="VLZ206" s="5"/>
      <c r="VMA206" s="5"/>
      <c r="VMB206" s="5"/>
      <c r="VMC206" s="5"/>
      <c r="VMD206" s="5"/>
      <c r="VME206" s="5"/>
      <c r="VMF206" s="5"/>
      <c r="VMG206" s="5"/>
      <c r="VMH206" s="5"/>
      <c r="VMI206" s="5"/>
      <c r="VMJ206" s="5"/>
      <c r="VMK206" s="5"/>
      <c r="VML206" s="5"/>
      <c r="VMM206" s="5"/>
      <c r="VMN206" s="5"/>
      <c r="VMO206" s="5"/>
      <c r="VMP206" s="5"/>
      <c r="VMQ206" s="5"/>
      <c r="VMR206" s="5"/>
      <c r="VMS206" s="5"/>
      <c r="VMT206" s="5"/>
      <c r="VMU206" s="5"/>
      <c r="VMV206" s="5"/>
      <c r="VMW206" s="5"/>
      <c r="VMX206" s="5"/>
      <c r="VMY206" s="5"/>
      <c r="VMZ206" s="5"/>
      <c r="VNA206" s="5"/>
      <c r="VNB206" s="5"/>
      <c r="VNC206" s="5"/>
      <c r="VND206" s="5"/>
      <c r="VNE206" s="5"/>
      <c r="VNF206" s="5"/>
      <c r="VNG206" s="5"/>
      <c r="VNH206" s="5"/>
      <c r="VNI206" s="5"/>
      <c r="VNJ206" s="5"/>
      <c r="VNK206" s="5"/>
      <c r="VNL206" s="5"/>
      <c r="VNM206" s="5"/>
      <c r="VNN206" s="5"/>
      <c r="VNO206" s="5"/>
      <c r="VNP206" s="5"/>
      <c r="VNQ206" s="5"/>
      <c r="VNR206" s="5"/>
      <c r="VNS206" s="5"/>
      <c r="VNT206" s="5"/>
      <c r="VNU206" s="5"/>
      <c r="VNV206" s="5"/>
      <c r="VNW206" s="5"/>
      <c r="VNX206" s="5"/>
      <c r="VNY206" s="5"/>
      <c r="VNZ206" s="5"/>
      <c r="VOA206" s="5"/>
      <c r="VOB206" s="5"/>
      <c r="VOC206" s="5"/>
      <c r="VOD206" s="5"/>
      <c r="VOE206" s="5"/>
      <c r="VOF206" s="5"/>
      <c r="VOG206" s="5"/>
      <c r="VOH206" s="5"/>
      <c r="VOI206" s="5"/>
      <c r="VOJ206" s="5"/>
      <c r="VOK206" s="5"/>
      <c r="VOL206" s="5"/>
      <c r="VOM206" s="5"/>
      <c r="VON206" s="5"/>
      <c r="VOO206" s="5"/>
      <c r="VOP206" s="5"/>
      <c r="VOQ206" s="5"/>
      <c r="VOR206" s="5"/>
      <c r="VOS206" s="5"/>
      <c r="VOT206" s="5"/>
      <c r="VOU206" s="5"/>
      <c r="VOV206" s="5"/>
      <c r="VOW206" s="5"/>
      <c r="VOX206" s="5"/>
      <c r="VOY206" s="5"/>
      <c r="VOZ206" s="5"/>
      <c r="VPA206" s="5"/>
      <c r="VPB206" s="5"/>
      <c r="VPC206" s="5"/>
      <c r="VPD206" s="5"/>
      <c r="VPE206" s="5"/>
      <c r="VPF206" s="5"/>
      <c r="VPG206" s="5"/>
      <c r="VPH206" s="5"/>
      <c r="VPI206" s="5"/>
      <c r="VPJ206" s="5"/>
      <c r="VPK206" s="5"/>
      <c r="VPL206" s="5"/>
      <c r="VPM206" s="5"/>
      <c r="VPN206" s="5"/>
      <c r="VPO206" s="5"/>
      <c r="VPP206" s="5"/>
      <c r="VPQ206" s="5"/>
      <c r="VPR206" s="5"/>
      <c r="VPS206" s="5"/>
      <c r="VPT206" s="5"/>
      <c r="VPU206" s="5"/>
      <c r="VPV206" s="5"/>
      <c r="VPW206" s="5"/>
      <c r="VPX206" s="5"/>
      <c r="VPY206" s="5"/>
      <c r="VPZ206" s="5"/>
      <c r="VQA206" s="5"/>
      <c r="VQB206" s="5"/>
      <c r="VQC206" s="5"/>
      <c r="VQD206" s="5"/>
      <c r="VQE206" s="5"/>
      <c r="VQF206" s="5"/>
      <c r="VQG206" s="5"/>
      <c r="VQH206" s="5"/>
      <c r="VQI206" s="5"/>
      <c r="VQJ206" s="5"/>
      <c r="VQK206" s="5"/>
      <c r="VQL206" s="5"/>
      <c r="VQM206" s="5"/>
      <c r="VQN206" s="5"/>
      <c r="VQO206" s="5"/>
      <c r="VQP206" s="5"/>
      <c r="VQQ206" s="5"/>
      <c r="VQR206" s="5"/>
      <c r="VQS206" s="5"/>
      <c r="VQT206" s="5"/>
      <c r="VQU206" s="5"/>
      <c r="VQV206" s="5"/>
      <c r="VQW206" s="5"/>
      <c r="VQX206" s="5"/>
      <c r="VQY206" s="5"/>
      <c r="VQZ206" s="5"/>
      <c r="VRA206" s="5"/>
      <c r="VRB206" s="5"/>
      <c r="VRC206" s="5"/>
      <c r="VRD206" s="5"/>
      <c r="VRE206" s="5"/>
      <c r="VRF206" s="5"/>
      <c r="VRG206" s="5"/>
      <c r="VRH206" s="5"/>
      <c r="VRI206" s="5"/>
      <c r="VRJ206" s="5"/>
      <c r="VRK206" s="5"/>
      <c r="VRL206" s="5"/>
      <c r="VRM206" s="5"/>
      <c r="VRN206" s="5"/>
      <c r="VRO206" s="5"/>
      <c r="VRP206" s="5"/>
      <c r="VRQ206" s="5"/>
      <c r="VRR206" s="5"/>
      <c r="VRS206" s="5"/>
      <c r="VRT206" s="5"/>
      <c r="VRU206" s="5"/>
      <c r="VRV206" s="5"/>
      <c r="VRW206" s="5"/>
      <c r="VRX206" s="5"/>
      <c r="VRY206" s="5"/>
      <c r="VRZ206" s="5"/>
      <c r="VSA206" s="5"/>
      <c r="VSB206" s="5"/>
      <c r="VSC206" s="5"/>
      <c r="VSD206" s="5"/>
      <c r="VSE206" s="5"/>
      <c r="VSF206" s="5"/>
      <c r="VSG206" s="5"/>
      <c r="VSH206" s="5"/>
      <c r="VSI206" s="5"/>
      <c r="VSJ206" s="5"/>
      <c r="VSK206" s="5"/>
      <c r="VSL206" s="5"/>
      <c r="VSM206" s="5"/>
      <c r="VSN206" s="5"/>
      <c r="VSO206" s="5"/>
      <c r="VSP206" s="5"/>
      <c r="VSQ206" s="5"/>
      <c r="VSR206" s="5"/>
      <c r="VSS206" s="5"/>
      <c r="VST206" s="5"/>
      <c r="VSU206" s="5"/>
      <c r="VSV206" s="5"/>
      <c r="VSW206" s="5"/>
      <c r="VSX206" s="5"/>
      <c r="VSY206" s="5"/>
      <c r="VSZ206" s="5"/>
      <c r="VTA206" s="5"/>
      <c r="VTB206" s="5"/>
      <c r="VTC206" s="5"/>
      <c r="VTD206" s="5"/>
      <c r="VTE206" s="5"/>
      <c r="VTF206" s="5"/>
      <c r="VTG206" s="5"/>
      <c r="VTH206" s="5"/>
      <c r="VTI206" s="5"/>
      <c r="VTJ206" s="5"/>
      <c r="VTK206" s="5"/>
      <c r="VTL206" s="5"/>
      <c r="VTM206" s="5"/>
      <c r="VTN206" s="5"/>
      <c r="VTO206" s="5"/>
      <c r="VTP206" s="5"/>
      <c r="VTQ206" s="5"/>
      <c r="VTR206" s="5"/>
      <c r="VTS206" s="5"/>
      <c r="VTT206" s="5"/>
      <c r="VTU206" s="5"/>
      <c r="VTV206" s="5"/>
      <c r="VTW206" s="5"/>
      <c r="VTX206" s="5"/>
      <c r="VTY206" s="5"/>
      <c r="VTZ206" s="5"/>
      <c r="VUA206" s="5"/>
      <c r="VUB206" s="5"/>
      <c r="VUC206" s="5"/>
      <c r="VUD206" s="5"/>
      <c r="VUE206" s="5"/>
      <c r="VUF206" s="5"/>
      <c r="VUG206" s="5"/>
      <c r="VUH206" s="5"/>
      <c r="VUI206" s="5"/>
      <c r="VUJ206" s="5"/>
      <c r="VUK206" s="5"/>
      <c r="VUL206" s="5"/>
      <c r="VUM206" s="5"/>
      <c r="VUN206" s="5"/>
      <c r="VUO206" s="5"/>
      <c r="VUP206" s="5"/>
      <c r="VUQ206" s="5"/>
      <c r="VUR206" s="5"/>
      <c r="VUS206" s="5"/>
      <c r="VUT206" s="5"/>
      <c r="VUU206" s="5"/>
      <c r="VUV206" s="5"/>
      <c r="VUW206" s="5"/>
      <c r="VUX206" s="5"/>
      <c r="VUY206" s="5"/>
      <c r="VUZ206" s="5"/>
      <c r="VVA206" s="5"/>
      <c r="VVB206" s="5"/>
      <c r="VVC206" s="5"/>
      <c r="VVD206" s="5"/>
      <c r="VVE206" s="5"/>
      <c r="VVF206" s="5"/>
      <c r="VVG206" s="5"/>
      <c r="VVH206" s="5"/>
      <c r="VVI206" s="5"/>
      <c r="VVJ206" s="5"/>
      <c r="VVK206" s="5"/>
      <c r="VVL206" s="5"/>
      <c r="VVM206" s="5"/>
      <c r="VVN206" s="5"/>
      <c r="VVO206" s="5"/>
      <c r="VVP206" s="5"/>
      <c r="VVQ206" s="5"/>
      <c r="VVR206" s="5"/>
      <c r="VVS206" s="5"/>
      <c r="VVT206" s="5"/>
      <c r="VVU206" s="5"/>
      <c r="VVV206" s="5"/>
      <c r="VVW206" s="5"/>
      <c r="VVX206" s="5"/>
      <c r="VVY206" s="5"/>
      <c r="VVZ206" s="5"/>
      <c r="VWA206" s="5"/>
      <c r="VWB206" s="5"/>
      <c r="VWC206" s="5"/>
      <c r="VWD206" s="5"/>
      <c r="VWE206" s="5"/>
      <c r="VWF206" s="5"/>
      <c r="VWG206" s="5"/>
      <c r="VWH206" s="5"/>
      <c r="VWI206" s="5"/>
      <c r="VWJ206" s="5"/>
      <c r="VWK206" s="5"/>
      <c r="VWL206" s="5"/>
      <c r="VWM206" s="5"/>
      <c r="VWN206" s="5"/>
      <c r="VWO206" s="5"/>
      <c r="VWP206" s="5"/>
      <c r="VWQ206" s="5"/>
      <c r="VWR206" s="5"/>
      <c r="VWS206" s="5"/>
      <c r="VWT206" s="5"/>
      <c r="VWU206" s="5"/>
      <c r="VWV206" s="5"/>
      <c r="VWW206" s="5"/>
      <c r="VWX206" s="5"/>
      <c r="VWY206" s="5"/>
      <c r="VWZ206" s="5"/>
      <c r="VXA206" s="5"/>
      <c r="VXB206" s="5"/>
      <c r="VXC206" s="5"/>
      <c r="VXD206" s="5"/>
      <c r="VXE206" s="5"/>
      <c r="VXF206" s="5"/>
      <c r="VXG206" s="5"/>
      <c r="VXH206" s="5"/>
      <c r="VXI206" s="5"/>
      <c r="VXJ206" s="5"/>
      <c r="VXK206" s="5"/>
      <c r="VXL206" s="5"/>
      <c r="VXM206" s="5"/>
      <c r="VXN206" s="5"/>
      <c r="VXO206" s="5"/>
      <c r="VXP206" s="5"/>
      <c r="VXQ206" s="5"/>
      <c r="VXR206" s="5"/>
      <c r="VXS206" s="5"/>
      <c r="VXT206" s="5"/>
      <c r="VXU206" s="5"/>
      <c r="VXV206" s="5"/>
      <c r="VXW206" s="5"/>
      <c r="VXX206" s="5"/>
      <c r="VXY206" s="5"/>
      <c r="VXZ206" s="5"/>
      <c r="VYA206" s="5"/>
      <c r="VYB206" s="5"/>
      <c r="VYC206" s="5"/>
      <c r="VYD206" s="5"/>
      <c r="VYE206" s="5"/>
      <c r="VYF206" s="5"/>
      <c r="VYG206" s="5"/>
      <c r="VYH206" s="5"/>
      <c r="VYI206" s="5"/>
      <c r="VYJ206" s="5"/>
      <c r="VYK206" s="5"/>
      <c r="VYL206" s="5"/>
      <c r="VYM206" s="5"/>
      <c r="VYN206" s="5"/>
      <c r="VYO206" s="5"/>
      <c r="VYP206" s="5"/>
      <c r="VYQ206" s="5"/>
      <c r="VYR206" s="5"/>
      <c r="VYS206" s="5"/>
      <c r="VYT206" s="5"/>
      <c r="VYU206" s="5"/>
      <c r="VYV206" s="5"/>
      <c r="VYW206" s="5"/>
      <c r="VYX206" s="5"/>
      <c r="VYY206" s="5"/>
      <c r="VYZ206" s="5"/>
      <c r="VZA206" s="5"/>
      <c r="VZB206" s="5"/>
      <c r="VZC206" s="5"/>
      <c r="VZD206" s="5"/>
      <c r="VZE206" s="5"/>
      <c r="VZF206" s="5"/>
      <c r="VZG206" s="5"/>
      <c r="VZH206" s="5"/>
      <c r="VZI206" s="5"/>
      <c r="VZJ206" s="5"/>
      <c r="VZK206" s="5"/>
      <c r="VZL206" s="5"/>
      <c r="VZM206" s="5"/>
      <c r="VZN206" s="5"/>
      <c r="VZO206" s="5"/>
      <c r="VZP206" s="5"/>
      <c r="VZQ206" s="5"/>
      <c r="VZR206" s="5"/>
      <c r="VZS206" s="5"/>
      <c r="VZT206" s="5"/>
      <c r="VZU206" s="5"/>
      <c r="VZV206" s="5"/>
      <c r="VZW206" s="5"/>
      <c r="VZX206" s="5"/>
      <c r="VZY206" s="5"/>
      <c r="VZZ206" s="5"/>
      <c r="WAA206" s="5"/>
      <c r="WAB206" s="5"/>
      <c r="WAC206" s="5"/>
      <c r="WAD206" s="5"/>
      <c r="WAE206" s="5"/>
      <c r="WAF206" s="5"/>
      <c r="WAG206" s="5"/>
      <c r="WAH206" s="5"/>
      <c r="WAI206" s="5"/>
      <c r="WAJ206" s="5"/>
      <c r="WAK206" s="5"/>
      <c r="WAL206" s="5"/>
      <c r="WAM206" s="5"/>
      <c r="WAN206" s="5"/>
      <c r="WAO206" s="5"/>
      <c r="WAP206" s="5"/>
      <c r="WAQ206" s="5"/>
      <c r="WAR206" s="5"/>
      <c r="WAS206" s="5"/>
      <c r="WAT206" s="5"/>
      <c r="WAU206" s="5"/>
      <c r="WAV206" s="5"/>
      <c r="WAW206" s="5"/>
      <c r="WAX206" s="5"/>
      <c r="WAY206" s="5"/>
      <c r="WAZ206" s="5"/>
      <c r="WBA206" s="5"/>
      <c r="WBB206" s="5"/>
      <c r="WBC206" s="5"/>
      <c r="WBD206" s="5"/>
      <c r="WBE206" s="5"/>
      <c r="WBF206" s="5"/>
      <c r="WBG206" s="5"/>
      <c r="WBH206" s="5"/>
      <c r="WBI206" s="5"/>
      <c r="WBJ206" s="5"/>
      <c r="WBK206" s="5"/>
      <c r="WBL206" s="5"/>
      <c r="WBM206" s="5"/>
      <c r="WBN206" s="5"/>
      <c r="WBO206" s="5"/>
      <c r="WBP206" s="5"/>
      <c r="WBQ206" s="5"/>
      <c r="WBR206" s="5"/>
      <c r="WBS206" s="5"/>
      <c r="WBT206" s="5"/>
      <c r="WBU206" s="5"/>
      <c r="WBV206" s="5"/>
      <c r="WBW206" s="5"/>
      <c r="WBX206" s="5"/>
      <c r="WBY206" s="5"/>
      <c r="WBZ206" s="5"/>
      <c r="WCA206" s="5"/>
      <c r="WCB206" s="5"/>
      <c r="WCC206" s="5"/>
      <c r="WCD206" s="5"/>
      <c r="WCE206" s="5"/>
      <c r="WCF206" s="5"/>
      <c r="WCG206" s="5"/>
      <c r="WCH206" s="5"/>
      <c r="WCI206" s="5"/>
      <c r="WCJ206" s="5"/>
      <c r="WCK206" s="5"/>
      <c r="WCL206" s="5"/>
      <c r="WCM206" s="5"/>
      <c r="WCN206" s="5"/>
      <c r="WCO206" s="5"/>
      <c r="WCP206" s="5"/>
      <c r="WCQ206" s="5"/>
      <c r="WCR206" s="5"/>
      <c r="WCS206" s="5"/>
      <c r="WCT206" s="5"/>
      <c r="WCU206" s="5"/>
      <c r="WCV206" s="5"/>
      <c r="WCW206" s="5"/>
      <c r="WCX206" s="5"/>
      <c r="WCY206" s="5"/>
      <c r="WCZ206" s="5"/>
      <c r="WDA206" s="5"/>
      <c r="WDB206" s="5"/>
      <c r="WDC206" s="5"/>
      <c r="WDD206" s="5"/>
      <c r="WDE206" s="5"/>
      <c r="WDF206" s="5"/>
      <c r="WDG206" s="5"/>
      <c r="WDH206" s="5"/>
      <c r="WDI206" s="5"/>
      <c r="WDJ206" s="5"/>
      <c r="WDK206" s="5"/>
      <c r="WDL206" s="5"/>
      <c r="WDM206" s="5"/>
      <c r="WDN206" s="5"/>
      <c r="WDO206" s="5"/>
      <c r="WDP206" s="5"/>
      <c r="WDQ206" s="5"/>
      <c r="WDR206" s="5"/>
      <c r="WDS206" s="5"/>
      <c r="WDT206" s="5"/>
      <c r="WDU206" s="5"/>
      <c r="WDV206" s="5"/>
      <c r="WDW206" s="5"/>
      <c r="WDX206" s="5"/>
      <c r="WDY206" s="5"/>
      <c r="WDZ206" s="5"/>
      <c r="WEA206" s="5"/>
      <c r="WEB206" s="5"/>
      <c r="WEC206" s="5"/>
      <c r="WED206" s="5"/>
      <c r="WEE206" s="5"/>
      <c r="WEF206" s="5"/>
      <c r="WEG206" s="5"/>
      <c r="WEH206" s="5"/>
      <c r="WEI206" s="5"/>
      <c r="WEJ206" s="5"/>
      <c r="WEK206" s="5"/>
      <c r="WEL206" s="5"/>
      <c r="WEM206" s="5"/>
      <c r="WEN206" s="5"/>
      <c r="WEO206" s="5"/>
      <c r="WEP206" s="5"/>
      <c r="WEQ206" s="5"/>
      <c r="WER206" s="5"/>
      <c r="WES206" s="5"/>
      <c r="WET206" s="5"/>
      <c r="WEU206" s="5"/>
      <c r="WEV206" s="5"/>
      <c r="WEW206" s="5"/>
      <c r="WEX206" s="5"/>
      <c r="WEY206" s="5"/>
      <c r="WEZ206" s="5"/>
      <c r="WFA206" s="5"/>
      <c r="WFB206" s="5"/>
      <c r="WFC206" s="5"/>
      <c r="WFD206" s="5"/>
      <c r="WFE206" s="5"/>
      <c r="WFF206" s="5"/>
      <c r="WFG206" s="5"/>
      <c r="WFH206" s="5"/>
      <c r="WFI206" s="5"/>
      <c r="WFJ206" s="5"/>
      <c r="WFK206" s="5"/>
      <c r="WFL206" s="5"/>
      <c r="WFM206" s="5"/>
      <c r="WFN206" s="5"/>
      <c r="WFO206" s="5"/>
      <c r="WFP206" s="5"/>
      <c r="WFQ206" s="5"/>
      <c r="WFR206" s="5"/>
      <c r="WFS206" s="5"/>
      <c r="WFT206" s="5"/>
      <c r="WFU206" s="5"/>
      <c r="WFV206" s="5"/>
      <c r="WFW206" s="5"/>
      <c r="WFX206" s="5"/>
      <c r="WFY206" s="5"/>
      <c r="WFZ206" s="5"/>
      <c r="WGA206" s="5"/>
      <c r="WGB206" s="5"/>
      <c r="WGC206" s="5"/>
      <c r="WGD206" s="5"/>
      <c r="WGE206" s="5"/>
      <c r="WGF206" s="5"/>
      <c r="WGG206" s="5"/>
      <c r="WGH206" s="5"/>
      <c r="WGI206" s="5"/>
      <c r="WGJ206" s="5"/>
      <c r="WGK206" s="5"/>
      <c r="WGL206" s="5"/>
      <c r="WGM206" s="5"/>
      <c r="WGN206" s="5"/>
      <c r="WGO206" s="5"/>
      <c r="WGP206" s="5"/>
      <c r="WGQ206" s="5"/>
      <c r="WGR206" s="5"/>
      <c r="WGS206" s="5"/>
      <c r="WGT206" s="5"/>
      <c r="WGU206" s="5"/>
      <c r="WGV206" s="5"/>
      <c r="WGW206" s="5"/>
      <c r="WGX206" s="5"/>
      <c r="WGY206" s="5"/>
      <c r="WGZ206" s="5"/>
      <c r="WHA206" s="5"/>
      <c r="WHB206" s="5"/>
      <c r="WHC206" s="5"/>
      <c r="WHD206" s="5"/>
      <c r="WHE206" s="5"/>
      <c r="WHF206" s="5"/>
      <c r="WHG206" s="5"/>
      <c r="WHH206" s="5"/>
      <c r="WHI206" s="5"/>
      <c r="WHJ206" s="5"/>
      <c r="WHK206" s="5"/>
      <c r="WHL206" s="5"/>
      <c r="WHM206" s="5"/>
      <c r="WHN206" s="5"/>
      <c r="WHO206" s="5"/>
      <c r="WHP206" s="5"/>
      <c r="WHQ206" s="5"/>
      <c r="WHR206" s="5"/>
      <c r="WHS206" s="5"/>
      <c r="WHT206" s="5"/>
      <c r="WHU206" s="5"/>
      <c r="WHV206" s="5"/>
      <c r="WHW206" s="5"/>
      <c r="WHX206" s="5"/>
      <c r="WHY206" s="5"/>
      <c r="WHZ206" s="5"/>
      <c r="WIA206" s="5"/>
      <c r="WIB206" s="5"/>
      <c r="WIC206" s="5"/>
      <c r="WID206" s="5"/>
      <c r="WIE206" s="5"/>
      <c r="WIF206" s="5"/>
      <c r="WIG206" s="5"/>
      <c r="WIH206" s="5"/>
      <c r="WII206" s="5"/>
      <c r="WIJ206" s="5"/>
      <c r="WIK206" s="5"/>
      <c r="WIL206" s="5"/>
      <c r="WIM206" s="5"/>
      <c r="WIN206" s="5"/>
      <c r="WIO206" s="5"/>
      <c r="WIP206" s="5"/>
      <c r="WIQ206" s="5"/>
      <c r="WIR206" s="5"/>
      <c r="WIS206" s="5"/>
      <c r="WIT206" s="5"/>
      <c r="WIU206" s="5"/>
      <c r="WIV206" s="5"/>
      <c r="WIW206" s="5"/>
      <c r="WIX206" s="5"/>
      <c r="WIY206" s="5"/>
      <c r="WIZ206" s="5"/>
      <c r="WJA206" s="5"/>
      <c r="WJB206" s="5"/>
      <c r="WJC206" s="5"/>
      <c r="WJD206" s="5"/>
      <c r="WJE206" s="5"/>
      <c r="WJF206" s="5"/>
      <c r="WJG206" s="5"/>
      <c r="WJH206" s="5"/>
      <c r="WJI206" s="5"/>
      <c r="WJJ206" s="5"/>
      <c r="WJK206" s="5"/>
      <c r="WJL206" s="5"/>
      <c r="WJM206" s="5"/>
      <c r="WJN206" s="5"/>
      <c r="WJO206" s="5"/>
      <c r="WJP206" s="5"/>
      <c r="WJQ206" s="5"/>
      <c r="WJR206" s="5"/>
      <c r="WJS206" s="5"/>
      <c r="WJT206" s="5"/>
      <c r="WJU206" s="5"/>
      <c r="WJV206" s="5"/>
      <c r="WJW206" s="5"/>
      <c r="WJX206" s="5"/>
      <c r="WJY206" s="5"/>
      <c r="WJZ206" s="5"/>
      <c r="WKA206" s="5"/>
      <c r="WKB206" s="5"/>
      <c r="WKC206" s="5"/>
      <c r="WKD206" s="5"/>
      <c r="WKE206" s="5"/>
      <c r="WKF206" s="5"/>
      <c r="WKG206" s="5"/>
      <c r="WKH206" s="5"/>
      <c r="WKI206" s="5"/>
      <c r="WKJ206" s="5"/>
      <c r="WKK206" s="5"/>
      <c r="WKL206" s="5"/>
      <c r="WKM206" s="5"/>
      <c r="WKN206" s="5"/>
      <c r="WKO206" s="5"/>
      <c r="WKP206" s="5"/>
      <c r="WKQ206" s="5"/>
      <c r="WKR206" s="5"/>
      <c r="WKS206" s="5"/>
      <c r="WKT206" s="5"/>
      <c r="WKU206" s="5"/>
      <c r="WKV206" s="5"/>
      <c r="WKW206" s="5"/>
      <c r="WKX206" s="5"/>
      <c r="WKY206" s="5"/>
      <c r="WKZ206" s="5"/>
      <c r="WLA206" s="5"/>
      <c r="WLB206" s="5"/>
      <c r="WLC206" s="5"/>
      <c r="WLD206" s="5"/>
      <c r="WLE206" s="5"/>
      <c r="WLF206" s="5"/>
      <c r="WLG206" s="5"/>
      <c r="WLH206" s="5"/>
      <c r="WLI206" s="5"/>
      <c r="WLJ206" s="5"/>
      <c r="WLK206" s="5"/>
      <c r="WLL206" s="5"/>
      <c r="WLM206" s="5"/>
      <c r="WLN206" s="5"/>
      <c r="WLO206" s="5"/>
      <c r="WLP206" s="5"/>
      <c r="WLQ206" s="5"/>
      <c r="WLR206" s="5"/>
      <c r="WLS206" s="5"/>
      <c r="WLT206" s="5"/>
      <c r="WLU206" s="5"/>
      <c r="WLV206" s="5"/>
      <c r="WLW206" s="5"/>
      <c r="WLX206" s="5"/>
      <c r="WLY206" s="5"/>
      <c r="WLZ206" s="5"/>
      <c r="WMA206" s="5"/>
      <c r="WMB206" s="5"/>
      <c r="WMC206" s="5"/>
      <c r="WMD206" s="5"/>
      <c r="WME206" s="5"/>
      <c r="WMF206" s="5"/>
      <c r="WMG206" s="5"/>
      <c r="WMH206" s="5"/>
      <c r="WMI206" s="5"/>
      <c r="WMJ206" s="5"/>
      <c r="WMK206" s="5"/>
      <c r="WML206" s="5"/>
      <c r="WMM206" s="5"/>
      <c r="WMN206" s="5"/>
      <c r="WMO206" s="5"/>
      <c r="WMP206" s="5"/>
      <c r="WMQ206" s="5"/>
      <c r="WMR206" s="5"/>
      <c r="WMS206" s="5"/>
      <c r="WMT206" s="5"/>
      <c r="WMU206" s="5"/>
      <c r="WMV206" s="5"/>
      <c r="WMW206" s="5"/>
      <c r="WMX206" s="5"/>
      <c r="WMY206" s="5"/>
      <c r="WMZ206" s="5"/>
      <c r="WNA206" s="5"/>
      <c r="WNB206" s="5"/>
      <c r="WNC206" s="5"/>
      <c r="WND206" s="5"/>
      <c r="WNE206" s="5"/>
      <c r="WNF206" s="5"/>
      <c r="WNG206" s="5"/>
      <c r="WNH206" s="5"/>
      <c r="WNI206" s="5"/>
      <c r="WNJ206" s="5"/>
      <c r="WNK206" s="5"/>
      <c r="WNL206" s="5"/>
      <c r="WNM206" s="5"/>
      <c r="WNN206" s="5"/>
      <c r="WNO206" s="5"/>
      <c r="WNP206" s="5"/>
      <c r="WNQ206" s="5"/>
      <c r="WNR206" s="5"/>
      <c r="WNS206" s="5"/>
      <c r="WNT206" s="5"/>
      <c r="WNU206" s="5"/>
      <c r="WNV206" s="5"/>
      <c r="WNW206" s="5"/>
      <c r="WNX206" s="5"/>
      <c r="WNY206" s="5"/>
      <c r="WNZ206" s="5"/>
      <c r="WOA206" s="5"/>
      <c r="WOB206" s="5"/>
      <c r="WOC206" s="5"/>
      <c r="WOD206" s="5"/>
      <c r="WOE206" s="5"/>
      <c r="WOF206" s="5"/>
      <c r="WOG206" s="5"/>
      <c r="WOH206" s="5"/>
      <c r="WOI206" s="5"/>
      <c r="WOJ206" s="5"/>
      <c r="WOK206" s="5"/>
      <c r="WOL206" s="5"/>
      <c r="WOM206" s="5"/>
      <c r="WON206" s="5"/>
      <c r="WOO206" s="5"/>
      <c r="WOP206" s="5"/>
      <c r="WOQ206" s="5"/>
      <c r="WOR206" s="5"/>
      <c r="WOS206" s="5"/>
      <c r="WOT206" s="5"/>
      <c r="WOU206" s="5"/>
      <c r="WOV206" s="5"/>
      <c r="WOW206" s="5"/>
      <c r="WOX206" s="5"/>
      <c r="WOY206" s="5"/>
      <c r="WOZ206" s="5"/>
      <c r="WPA206" s="5"/>
      <c r="WPB206" s="5"/>
      <c r="WPC206" s="5"/>
      <c r="WPD206" s="5"/>
      <c r="WPE206" s="5"/>
      <c r="WPF206" s="5"/>
      <c r="WPG206" s="5"/>
      <c r="WPH206" s="5"/>
      <c r="WPI206" s="5"/>
      <c r="WPJ206" s="5"/>
      <c r="WPK206" s="5"/>
      <c r="WPL206" s="5"/>
      <c r="WPM206" s="5"/>
      <c r="WPN206" s="5"/>
      <c r="WPO206" s="5"/>
      <c r="WPP206" s="5"/>
      <c r="WPQ206" s="5"/>
      <c r="WPR206" s="5"/>
      <c r="WPS206" s="5"/>
      <c r="WPT206" s="5"/>
      <c r="WPU206" s="5"/>
      <c r="WPV206" s="5"/>
      <c r="WPW206" s="5"/>
      <c r="WPX206" s="5"/>
      <c r="WPY206" s="5"/>
      <c r="WPZ206" s="5"/>
      <c r="WQA206" s="5"/>
      <c r="WQB206" s="5"/>
      <c r="WQC206" s="5"/>
      <c r="WQD206" s="5"/>
      <c r="WQE206" s="5"/>
      <c r="WQF206" s="5"/>
      <c r="WQG206" s="5"/>
      <c r="WQH206" s="5"/>
      <c r="WQI206" s="5"/>
      <c r="WQJ206" s="5"/>
      <c r="WQK206" s="5"/>
      <c r="WQL206" s="5"/>
      <c r="WQM206" s="5"/>
      <c r="WQN206" s="5"/>
      <c r="WQO206" s="5"/>
      <c r="WQP206" s="5"/>
      <c r="WQQ206" s="5"/>
      <c r="WQR206" s="5"/>
      <c r="WQS206" s="5"/>
      <c r="WQT206" s="5"/>
      <c r="WQU206" s="5"/>
      <c r="WQV206" s="5"/>
      <c r="WQW206" s="5"/>
      <c r="WQX206" s="5"/>
      <c r="WQY206" s="5"/>
      <c r="WQZ206" s="5"/>
      <c r="WRA206" s="5"/>
      <c r="WRB206" s="5"/>
      <c r="WRC206" s="5"/>
      <c r="WRD206" s="5"/>
      <c r="WRE206" s="5"/>
      <c r="WRF206" s="5"/>
      <c r="WRG206" s="5"/>
      <c r="WRH206" s="5"/>
      <c r="WRI206" s="5"/>
      <c r="WRJ206" s="5"/>
      <c r="WRK206" s="5"/>
      <c r="WRL206" s="5"/>
      <c r="WRM206" s="5"/>
      <c r="WRN206" s="5"/>
      <c r="WRO206" s="5"/>
      <c r="WRP206" s="5"/>
      <c r="WRQ206" s="5"/>
      <c r="WRR206" s="5"/>
      <c r="WRS206" s="5"/>
      <c r="WRT206" s="5"/>
      <c r="WRU206" s="5"/>
      <c r="WRV206" s="5"/>
      <c r="WRW206" s="5"/>
      <c r="WRX206" s="5"/>
      <c r="WRY206" s="5"/>
      <c r="WRZ206" s="5"/>
      <c r="WSA206" s="5"/>
      <c r="WSB206" s="5"/>
      <c r="WSC206" s="5"/>
      <c r="WSD206" s="5"/>
      <c r="WSE206" s="5"/>
      <c r="WSF206" s="5"/>
      <c r="WSG206" s="5"/>
      <c r="WSH206" s="5"/>
      <c r="WSI206" s="5"/>
      <c r="WSJ206" s="5"/>
      <c r="WSK206" s="5"/>
      <c r="WSL206" s="5"/>
      <c r="WSM206" s="5"/>
      <c r="WSN206" s="5"/>
      <c r="WSO206" s="5"/>
      <c r="WSP206" s="5"/>
      <c r="WSQ206" s="5"/>
      <c r="WSR206" s="5"/>
      <c r="WSS206" s="5"/>
      <c r="WST206" s="5"/>
      <c r="WSU206" s="5"/>
      <c r="WSV206" s="5"/>
      <c r="WSW206" s="5"/>
      <c r="WSX206" s="5"/>
      <c r="WSY206" s="5"/>
      <c r="WSZ206" s="5"/>
      <c r="WTA206" s="5"/>
      <c r="WTB206" s="5"/>
      <c r="WTC206" s="5"/>
      <c r="WTD206" s="5"/>
      <c r="WTE206" s="5"/>
      <c r="WTF206" s="5"/>
      <c r="WTG206" s="5"/>
      <c r="WTH206" s="5"/>
      <c r="WTI206" s="5"/>
      <c r="WTJ206" s="5"/>
      <c r="WTK206" s="5"/>
      <c r="WTL206" s="5"/>
      <c r="WTM206" s="5"/>
      <c r="WTN206" s="5"/>
      <c r="WTO206" s="5"/>
      <c r="WTP206" s="5"/>
      <c r="WTQ206" s="5"/>
      <c r="WTR206" s="5"/>
      <c r="WTS206" s="5"/>
      <c r="WTT206" s="5"/>
      <c r="WTU206" s="5"/>
      <c r="WTV206" s="5"/>
      <c r="WTW206" s="5"/>
      <c r="WTX206" s="5"/>
      <c r="WTY206" s="5"/>
      <c r="WTZ206" s="5"/>
      <c r="WUA206" s="5"/>
      <c r="WUB206" s="5"/>
      <c r="WUC206" s="5"/>
      <c r="WUD206" s="5"/>
      <c r="WUE206" s="5"/>
      <c r="WUF206" s="5"/>
      <c r="WUG206" s="5"/>
      <c r="WUH206" s="5"/>
      <c r="WUI206" s="5"/>
      <c r="WUJ206" s="5"/>
      <c r="WUK206" s="5"/>
      <c r="WUL206" s="5"/>
      <c r="WUM206" s="5"/>
      <c r="WUN206" s="5"/>
      <c r="WUO206" s="5"/>
      <c r="WUP206" s="5"/>
      <c r="WUQ206" s="5"/>
      <c r="WUR206" s="5"/>
      <c r="WUS206" s="5"/>
      <c r="WUT206" s="5"/>
      <c r="WUU206" s="5"/>
      <c r="WUV206" s="5"/>
      <c r="WUW206" s="5"/>
      <c r="WUX206" s="5"/>
      <c r="WUY206" s="5"/>
      <c r="WUZ206" s="5"/>
      <c r="WVA206" s="5"/>
      <c r="WVB206" s="5"/>
      <c r="WVC206" s="5"/>
      <c r="WVD206" s="5"/>
      <c r="WVE206" s="5"/>
      <c r="WVF206" s="5"/>
      <c r="WVG206" s="5"/>
      <c r="WVH206" s="5"/>
      <c r="WVI206" s="5"/>
      <c r="WVJ206" s="5"/>
      <c r="WVK206" s="5"/>
      <c r="WVL206" s="5"/>
      <c r="WVM206" s="5"/>
      <c r="WVN206" s="5"/>
      <c r="WVO206" s="5"/>
      <c r="WVP206" s="5"/>
      <c r="WVQ206" s="5"/>
      <c r="WVR206" s="5"/>
      <c r="WVS206" s="5"/>
      <c r="WVT206" s="5"/>
      <c r="WVU206" s="5"/>
      <c r="WVV206" s="5"/>
      <c r="WVW206" s="5"/>
      <c r="WVX206" s="5"/>
      <c r="WVY206" s="5"/>
      <c r="WVZ206" s="5"/>
      <c r="WWA206" s="5"/>
      <c r="WWB206" s="5"/>
      <c r="WWC206" s="5"/>
      <c r="WWD206" s="5"/>
      <c r="WWE206" s="5"/>
      <c r="WWF206" s="5"/>
      <c r="WWG206" s="5"/>
      <c r="WWH206" s="5"/>
      <c r="WWI206" s="5"/>
      <c r="WWJ206" s="5"/>
      <c r="WWK206" s="5"/>
      <c r="WWL206" s="5"/>
      <c r="WWM206" s="5"/>
      <c r="WWN206" s="5"/>
      <c r="WWO206" s="5"/>
      <c r="WWP206" s="5"/>
      <c r="WWQ206" s="5"/>
      <c r="WWR206" s="5"/>
      <c r="WWS206" s="5"/>
      <c r="WWT206" s="5"/>
      <c r="WWU206" s="5"/>
      <c r="WWV206" s="5"/>
      <c r="WWW206" s="5"/>
      <c r="WWX206" s="5"/>
      <c r="WWY206" s="5"/>
      <c r="WWZ206" s="5"/>
      <c r="WXA206" s="5"/>
      <c r="WXB206" s="5"/>
      <c r="WXC206" s="5"/>
      <c r="WXD206" s="5"/>
      <c r="WXE206" s="5"/>
      <c r="WXF206" s="5"/>
      <c r="WXG206" s="5"/>
      <c r="WXH206" s="5"/>
      <c r="WXI206" s="5"/>
      <c r="WXJ206" s="5"/>
      <c r="WXK206" s="5"/>
      <c r="WXL206" s="5"/>
      <c r="WXM206" s="5"/>
      <c r="WXN206" s="5"/>
      <c r="WXO206" s="5"/>
      <c r="WXP206" s="5"/>
      <c r="WXQ206" s="5"/>
      <c r="WXR206" s="5"/>
      <c r="WXS206" s="5"/>
      <c r="WXT206" s="5"/>
      <c r="WXU206" s="5"/>
      <c r="WXV206" s="5"/>
      <c r="WXW206" s="5"/>
      <c r="WXX206" s="5"/>
      <c r="WXY206" s="5"/>
      <c r="WXZ206" s="5"/>
      <c r="WYA206" s="5"/>
      <c r="WYB206" s="5"/>
      <c r="WYC206" s="5"/>
      <c r="WYD206" s="5"/>
      <c r="WYE206" s="5"/>
      <c r="WYF206" s="5"/>
      <c r="WYG206" s="5"/>
      <c r="WYH206" s="5"/>
      <c r="WYI206" s="5"/>
      <c r="WYJ206" s="5"/>
      <c r="WYK206" s="5"/>
      <c r="WYL206" s="5"/>
      <c r="WYM206" s="5"/>
      <c r="WYN206" s="5"/>
      <c r="WYO206" s="5"/>
      <c r="WYP206" s="5"/>
      <c r="WYQ206" s="5"/>
      <c r="WYR206" s="5"/>
      <c r="WYS206" s="5"/>
      <c r="WYT206" s="5"/>
      <c r="WYU206" s="5"/>
      <c r="WYV206" s="5"/>
      <c r="WYW206" s="5"/>
      <c r="WYX206" s="5"/>
      <c r="WYY206" s="5"/>
      <c r="WYZ206" s="5"/>
      <c r="WZA206" s="5"/>
      <c r="WZB206" s="5"/>
      <c r="WZC206" s="5"/>
      <c r="WZD206" s="5"/>
      <c r="WZE206" s="5"/>
      <c r="WZF206" s="5"/>
      <c r="WZG206" s="5"/>
      <c r="WZH206" s="5"/>
      <c r="WZI206" s="5"/>
      <c r="WZJ206" s="5"/>
      <c r="WZK206" s="5"/>
      <c r="WZL206" s="5"/>
      <c r="WZM206" s="5"/>
      <c r="WZN206" s="5"/>
      <c r="WZO206" s="5"/>
      <c r="WZP206" s="5"/>
      <c r="WZQ206" s="5"/>
      <c r="WZR206" s="5"/>
      <c r="WZS206" s="5"/>
      <c r="WZT206" s="5"/>
      <c r="WZU206" s="5"/>
      <c r="WZV206" s="5"/>
      <c r="WZW206" s="5"/>
      <c r="WZX206" s="5"/>
      <c r="WZY206" s="5"/>
      <c r="WZZ206" s="5"/>
      <c r="XAA206" s="5"/>
      <c r="XAB206" s="5"/>
      <c r="XAC206" s="5"/>
      <c r="XAD206" s="5"/>
      <c r="XAE206" s="5"/>
      <c r="XAF206" s="5"/>
      <c r="XAG206" s="5"/>
      <c r="XAH206" s="5"/>
      <c r="XAI206" s="5"/>
      <c r="XAJ206" s="5"/>
      <c r="XAK206" s="5"/>
      <c r="XAL206" s="5"/>
      <c r="XAM206" s="5"/>
      <c r="XAN206" s="5"/>
      <c r="XAO206" s="5"/>
      <c r="XAP206" s="5"/>
      <c r="XAQ206" s="5"/>
      <c r="XAR206" s="5"/>
      <c r="XAS206" s="5"/>
      <c r="XAT206" s="5"/>
      <c r="XAU206" s="5"/>
      <c r="XAV206" s="5"/>
      <c r="XAW206" s="5"/>
      <c r="XAX206" s="5"/>
      <c r="XAY206" s="5"/>
      <c r="XAZ206" s="5"/>
      <c r="XBA206" s="5"/>
      <c r="XBB206" s="5"/>
      <c r="XBC206" s="5"/>
      <c r="XBD206" s="5"/>
      <c r="XBE206" s="5"/>
      <c r="XBF206" s="5"/>
      <c r="XBG206" s="5"/>
      <c r="XBH206" s="5"/>
      <c r="XBI206" s="5"/>
      <c r="XBJ206" s="5"/>
      <c r="XBK206" s="5"/>
      <c r="XBL206" s="5"/>
      <c r="XBM206" s="5"/>
      <c r="XBN206" s="5"/>
      <c r="XBO206" s="5"/>
      <c r="XBP206" s="5"/>
      <c r="XBQ206" s="5"/>
      <c r="XBR206" s="5"/>
      <c r="XBS206" s="5"/>
      <c r="XBT206" s="5"/>
      <c r="XBU206" s="5"/>
      <c r="XBV206" s="5"/>
      <c r="XBW206" s="5"/>
      <c r="XBX206" s="5"/>
      <c r="XBY206" s="5"/>
      <c r="XBZ206" s="5"/>
      <c r="XCA206" s="5"/>
      <c r="XCB206" s="5"/>
      <c r="XCC206" s="5"/>
      <c r="XCD206" s="5"/>
      <c r="XCE206" s="5"/>
      <c r="XCF206" s="5"/>
      <c r="XCG206" s="5"/>
      <c r="XCH206" s="5"/>
      <c r="XCI206" s="5"/>
      <c r="XCJ206" s="5"/>
      <c r="XCK206" s="5"/>
      <c r="XCL206" s="5"/>
      <c r="XCM206" s="5"/>
      <c r="XCN206" s="5"/>
      <c r="XCO206" s="5"/>
      <c r="XCP206" s="5"/>
      <c r="XCQ206" s="5"/>
      <c r="XCR206" s="5"/>
      <c r="XCS206" s="5"/>
      <c r="XCT206" s="5"/>
      <c r="XCU206" s="5"/>
      <c r="XCV206" s="5"/>
      <c r="XCW206" s="5"/>
      <c r="XCX206" s="5"/>
      <c r="XCY206" s="5"/>
      <c r="XCZ206" s="5"/>
      <c r="XDA206" s="5"/>
      <c r="XDB206" s="5"/>
      <c r="XDC206" s="5"/>
      <c r="XDD206" s="5"/>
      <c r="XDE206" s="5"/>
      <c r="XDF206" s="5"/>
      <c r="XDG206" s="5"/>
      <c r="XDH206" s="5"/>
      <c r="XDI206" s="5"/>
      <c r="XDJ206" s="5"/>
      <c r="XDK206" s="5"/>
      <c r="XDL206" s="5"/>
      <c r="XDM206" s="5"/>
      <c r="XDN206" s="5"/>
      <c r="XDO206" s="5"/>
      <c r="XDP206" s="5"/>
      <c r="XDQ206" s="5"/>
      <c r="XDR206" s="5"/>
      <c r="XDS206" s="5"/>
      <c r="XDT206" s="5"/>
      <c r="XDU206" s="5"/>
      <c r="XDV206" s="5"/>
      <c r="XDW206" s="5"/>
    </row>
    <row r="207" s="4" customFormat="1" ht="27" customHeight="1" spans="1:4">
      <c r="A207" s="10">
        <v>205</v>
      </c>
      <c r="B207" s="11" t="s">
        <v>110</v>
      </c>
      <c r="C207" s="13" t="s">
        <v>213</v>
      </c>
      <c r="D207" s="13" t="s">
        <v>7</v>
      </c>
    </row>
    <row r="208" s="4" customFormat="1" ht="27" customHeight="1" spans="1:4">
      <c r="A208" s="10">
        <v>206</v>
      </c>
      <c r="B208" s="13" t="s">
        <v>110</v>
      </c>
      <c r="C208" s="13" t="s">
        <v>214</v>
      </c>
      <c r="D208" s="13" t="s">
        <v>7</v>
      </c>
    </row>
    <row r="209" s="4" customFormat="1" ht="27" customHeight="1" spans="1:4">
      <c r="A209" s="10">
        <v>207</v>
      </c>
      <c r="B209" s="13" t="s">
        <v>110</v>
      </c>
      <c r="C209" s="13" t="s">
        <v>215</v>
      </c>
      <c r="D209" s="13" t="s">
        <v>9</v>
      </c>
    </row>
    <row r="210" s="4" customFormat="1" ht="27" customHeight="1" spans="1:4">
      <c r="A210" s="10">
        <v>208</v>
      </c>
      <c r="B210" s="13" t="s">
        <v>110</v>
      </c>
      <c r="C210" s="13" t="s">
        <v>216</v>
      </c>
      <c r="D210" s="13" t="s">
        <v>7</v>
      </c>
    </row>
    <row r="211" s="4" customFormat="1" ht="27" customHeight="1" spans="1:4">
      <c r="A211" s="10">
        <v>209</v>
      </c>
      <c r="B211" s="13" t="s">
        <v>110</v>
      </c>
      <c r="C211" s="13" t="s">
        <v>217</v>
      </c>
      <c r="D211" s="13" t="s">
        <v>7</v>
      </c>
    </row>
    <row r="212" s="4" customFormat="1" ht="27" customHeight="1" spans="1:4">
      <c r="A212" s="10">
        <v>210</v>
      </c>
      <c r="B212" s="13" t="s">
        <v>110</v>
      </c>
      <c r="C212" s="13" t="s">
        <v>218</v>
      </c>
      <c r="D212" s="13" t="s">
        <v>7</v>
      </c>
    </row>
    <row r="213" s="4" customFormat="1" ht="27" customHeight="1" spans="1:4">
      <c r="A213" s="10">
        <v>211</v>
      </c>
      <c r="B213" s="13" t="s">
        <v>110</v>
      </c>
      <c r="C213" s="13" t="s">
        <v>219</v>
      </c>
      <c r="D213" s="13" t="s">
        <v>9</v>
      </c>
    </row>
    <row r="214" s="4" customFormat="1" ht="27" customHeight="1" spans="1:4">
      <c r="A214" s="10">
        <v>212</v>
      </c>
      <c r="B214" s="13" t="s">
        <v>110</v>
      </c>
      <c r="C214" s="13" t="s">
        <v>220</v>
      </c>
      <c r="D214" s="13" t="s">
        <v>9</v>
      </c>
    </row>
    <row r="215" s="4" customFormat="1" ht="27" customHeight="1" spans="1:4">
      <c r="A215" s="10">
        <v>213</v>
      </c>
      <c r="B215" s="13" t="s">
        <v>110</v>
      </c>
      <c r="C215" s="13" t="s">
        <v>221</v>
      </c>
      <c r="D215" s="13" t="s">
        <v>7</v>
      </c>
    </row>
    <row r="216" s="4" customFormat="1" ht="27" customHeight="1" spans="1:4">
      <c r="A216" s="10">
        <v>214</v>
      </c>
      <c r="B216" s="13" t="s">
        <v>110</v>
      </c>
      <c r="C216" s="13" t="s">
        <v>222</v>
      </c>
      <c r="D216" s="13" t="s">
        <v>9</v>
      </c>
    </row>
    <row r="217" s="4" customFormat="1" ht="27" customHeight="1" spans="1:4">
      <c r="A217" s="10">
        <v>215</v>
      </c>
      <c r="B217" s="13" t="s">
        <v>110</v>
      </c>
      <c r="C217" s="13" t="s">
        <v>223</v>
      </c>
      <c r="D217" s="13" t="s">
        <v>9</v>
      </c>
    </row>
    <row r="218" s="4" customFormat="1" ht="27" customHeight="1" spans="1:4">
      <c r="A218" s="10">
        <v>216</v>
      </c>
      <c r="B218" s="13" t="s">
        <v>110</v>
      </c>
      <c r="C218" s="13" t="s">
        <v>224</v>
      </c>
      <c r="D218" s="13" t="s">
        <v>7</v>
      </c>
    </row>
    <row r="219" s="4" customFormat="1" ht="27" customHeight="1" spans="1:4">
      <c r="A219" s="10">
        <v>217</v>
      </c>
      <c r="B219" s="13" t="s">
        <v>110</v>
      </c>
      <c r="C219" s="13" t="s">
        <v>225</v>
      </c>
      <c r="D219" s="13" t="s">
        <v>9</v>
      </c>
    </row>
    <row r="220" s="4" customFormat="1" ht="27" customHeight="1" spans="1:4">
      <c r="A220" s="10">
        <v>218</v>
      </c>
      <c r="B220" s="13" t="s">
        <v>110</v>
      </c>
      <c r="C220" s="13" t="s">
        <v>226</v>
      </c>
      <c r="D220" s="13" t="s">
        <v>7</v>
      </c>
    </row>
    <row r="221" s="4" customFormat="1" ht="27" customHeight="1" spans="1:4">
      <c r="A221" s="10">
        <v>219</v>
      </c>
      <c r="B221" s="13" t="s">
        <v>110</v>
      </c>
      <c r="C221" s="13" t="s">
        <v>227</v>
      </c>
      <c r="D221" s="13" t="s">
        <v>7</v>
      </c>
    </row>
    <row r="222" s="4" customFormat="1" ht="27" customHeight="1" spans="1:4">
      <c r="A222" s="10">
        <v>220</v>
      </c>
      <c r="B222" s="13" t="s">
        <v>110</v>
      </c>
      <c r="C222" s="13" t="s">
        <v>228</v>
      </c>
      <c r="D222" s="13" t="s">
        <v>9</v>
      </c>
    </row>
    <row r="223" s="4" customFormat="1" ht="27" customHeight="1" spans="1:4">
      <c r="A223" s="10">
        <v>221</v>
      </c>
      <c r="B223" s="13" t="s">
        <v>110</v>
      </c>
      <c r="C223" s="13" t="s">
        <v>229</v>
      </c>
      <c r="D223" s="13" t="s">
        <v>7</v>
      </c>
    </row>
    <row r="224" s="4" customFormat="1" ht="27" customHeight="1" spans="1:4">
      <c r="A224" s="10">
        <v>222</v>
      </c>
      <c r="B224" s="13" t="s">
        <v>110</v>
      </c>
      <c r="C224" s="13" t="s">
        <v>230</v>
      </c>
      <c r="D224" s="13" t="s">
        <v>7</v>
      </c>
    </row>
    <row r="225" s="4" customFormat="1" ht="27" customHeight="1" spans="1:4">
      <c r="A225" s="10">
        <v>223</v>
      </c>
      <c r="B225" s="13" t="s">
        <v>110</v>
      </c>
      <c r="C225" s="13" t="s">
        <v>231</v>
      </c>
      <c r="D225" s="13" t="s">
        <v>9</v>
      </c>
    </row>
    <row r="226" s="4" customFormat="1" ht="27" customHeight="1" spans="1:4">
      <c r="A226" s="10">
        <v>224</v>
      </c>
      <c r="B226" s="13" t="s">
        <v>110</v>
      </c>
      <c r="C226" s="13" t="s">
        <v>232</v>
      </c>
      <c r="D226" s="13" t="s">
        <v>7</v>
      </c>
    </row>
    <row r="227" s="4" customFormat="1" ht="27" customHeight="1" spans="1:4">
      <c r="A227" s="10">
        <v>225</v>
      </c>
      <c r="B227" s="13" t="s">
        <v>110</v>
      </c>
      <c r="C227" s="13" t="s">
        <v>233</v>
      </c>
      <c r="D227" s="13" t="s">
        <v>7</v>
      </c>
    </row>
    <row r="228" s="4" customFormat="1" ht="27" customHeight="1" spans="1:4">
      <c r="A228" s="10">
        <v>226</v>
      </c>
      <c r="B228" s="13" t="s">
        <v>110</v>
      </c>
      <c r="C228" s="13" t="s">
        <v>234</v>
      </c>
      <c r="D228" s="13" t="s">
        <v>7</v>
      </c>
    </row>
    <row r="229" s="4" customFormat="1" ht="27" customHeight="1" spans="1:4">
      <c r="A229" s="10">
        <v>227</v>
      </c>
      <c r="B229" s="13" t="s">
        <v>110</v>
      </c>
      <c r="C229" s="13" t="s">
        <v>235</v>
      </c>
      <c r="D229" s="13" t="s">
        <v>7</v>
      </c>
    </row>
    <row r="230" s="4" customFormat="1" ht="27" customHeight="1" spans="1:4">
      <c r="A230" s="10">
        <v>228</v>
      </c>
      <c r="B230" s="13" t="s">
        <v>110</v>
      </c>
      <c r="C230" s="13" t="s">
        <v>236</v>
      </c>
      <c r="D230" s="13" t="s">
        <v>7</v>
      </c>
    </row>
    <row r="231" s="4" customFormat="1" ht="27" customHeight="1" spans="1:4">
      <c r="A231" s="10">
        <v>229</v>
      </c>
      <c r="B231" s="13" t="s">
        <v>110</v>
      </c>
      <c r="C231" s="13" t="s">
        <v>237</v>
      </c>
      <c r="D231" s="13" t="s">
        <v>7</v>
      </c>
    </row>
    <row r="232" s="4" customFormat="1" ht="27" customHeight="1" spans="1:4">
      <c r="A232" s="10">
        <v>230</v>
      </c>
      <c r="B232" s="13" t="s">
        <v>110</v>
      </c>
      <c r="C232" s="13" t="s">
        <v>238</v>
      </c>
      <c r="D232" s="13" t="s">
        <v>9</v>
      </c>
    </row>
    <row r="233" s="4" customFormat="1" ht="27" customHeight="1" spans="1:4">
      <c r="A233" s="10">
        <v>231</v>
      </c>
      <c r="B233" s="13" t="s">
        <v>110</v>
      </c>
      <c r="C233" s="13" t="s">
        <v>239</v>
      </c>
      <c r="D233" s="13" t="s">
        <v>7</v>
      </c>
    </row>
    <row r="234" s="4" customFormat="1" ht="27" customHeight="1" spans="1:4">
      <c r="A234" s="10">
        <v>232</v>
      </c>
      <c r="B234" s="13" t="s">
        <v>110</v>
      </c>
      <c r="C234" s="13" t="s">
        <v>240</v>
      </c>
      <c r="D234" s="13" t="s">
        <v>7</v>
      </c>
    </row>
    <row r="235" s="4" customFormat="1" ht="27" customHeight="1" spans="1:4">
      <c r="A235" s="10">
        <v>233</v>
      </c>
      <c r="B235" s="13" t="s">
        <v>110</v>
      </c>
      <c r="C235" s="13" t="s">
        <v>241</v>
      </c>
      <c r="D235" s="13" t="s">
        <v>7</v>
      </c>
    </row>
    <row r="236" s="4" customFormat="1" ht="27" customHeight="1" spans="1:4">
      <c r="A236" s="10">
        <v>234</v>
      </c>
      <c r="B236" s="13" t="s">
        <v>110</v>
      </c>
      <c r="C236" s="13" t="s">
        <v>242</v>
      </c>
      <c r="D236" s="13" t="s">
        <v>7</v>
      </c>
    </row>
    <row r="237" s="4" customFormat="1" ht="27" customHeight="1" spans="1:4">
      <c r="A237" s="10">
        <v>235</v>
      </c>
      <c r="B237" s="13" t="s">
        <v>110</v>
      </c>
      <c r="C237" s="13" t="s">
        <v>243</v>
      </c>
      <c r="D237" s="13" t="s">
        <v>9</v>
      </c>
    </row>
    <row r="238" s="4" customFormat="1" ht="27" customHeight="1" spans="1:4">
      <c r="A238" s="10">
        <v>236</v>
      </c>
      <c r="B238" s="13" t="s">
        <v>110</v>
      </c>
      <c r="C238" s="13" t="s">
        <v>244</v>
      </c>
      <c r="D238" s="13" t="s">
        <v>7</v>
      </c>
    </row>
    <row r="239" s="4" customFormat="1" ht="27" customHeight="1" spans="1:4">
      <c r="A239" s="10">
        <v>237</v>
      </c>
      <c r="B239" s="13" t="s">
        <v>110</v>
      </c>
      <c r="C239" s="13" t="s">
        <v>245</v>
      </c>
      <c r="D239" s="13" t="s">
        <v>7</v>
      </c>
    </row>
    <row r="240" s="4" customFormat="1" ht="27" customHeight="1" spans="1:4">
      <c r="A240" s="10">
        <v>238</v>
      </c>
      <c r="B240" s="13" t="s">
        <v>110</v>
      </c>
      <c r="C240" s="13" t="s">
        <v>246</v>
      </c>
      <c r="D240" s="13" t="s">
        <v>7</v>
      </c>
    </row>
    <row r="241" s="4" customFormat="1" ht="27" customHeight="1" spans="1:4">
      <c r="A241" s="10">
        <v>239</v>
      </c>
      <c r="B241" s="13" t="s">
        <v>110</v>
      </c>
      <c r="C241" s="13" t="s">
        <v>247</v>
      </c>
      <c r="D241" s="13" t="s">
        <v>7</v>
      </c>
    </row>
    <row r="242" s="3" customFormat="1" ht="27" customHeight="1" spans="1:4">
      <c r="A242" s="10">
        <v>240</v>
      </c>
      <c r="B242" s="10" t="s">
        <v>248</v>
      </c>
      <c r="C242" s="10" t="s">
        <v>249</v>
      </c>
      <c r="D242" s="10" t="s">
        <v>9</v>
      </c>
    </row>
    <row r="243" s="1" customFormat="1" ht="27" customHeight="1" spans="1:4">
      <c r="A243" s="10">
        <v>241</v>
      </c>
      <c r="B243" s="10" t="s">
        <v>248</v>
      </c>
      <c r="C243" s="10" t="s">
        <v>250</v>
      </c>
      <c r="D243" s="10" t="s">
        <v>7</v>
      </c>
    </row>
    <row r="244" s="1" customFormat="1" ht="27" customHeight="1" spans="1:4">
      <c r="A244" s="10">
        <v>242</v>
      </c>
      <c r="B244" s="10" t="s">
        <v>248</v>
      </c>
      <c r="C244" s="10" t="s">
        <v>251</v>
      </c>
      <c r="D244" s="10" t="s">
        <v>9</v>
      </c>
    </row>
    <row r="245" s="1" customFormat="1" ht="27" customHeight="1" spans="1:4">
      <c r="A245" s="10">
        <v>243</v>
      </c>
      <c r="B245" s="10" t="s">
        <v>248</v>
      </c>
      <c r="C245" s="10" t="s">
        <v>252</v>
      </c>
      <c r="D245" s="10" t="s">
        <v>9</v>
      </c>
    </row>
    <row r="246" s="1" customFormat="1" ht="27" customHeight="1" spans="1:4">
      <c r="A246" s="10">
        <v>244</v>
      </c>
      <c r="B246" s="10" t="s">
        <v>248</v>
      </c>
      <c r="C246" s="10" t="s">
        <v>253</v>
      </c>
      <c r="D246" s="10" t="s">
        <v>7</v>
      </c>
    </row>
    <row r="247" s="1" customFormat="1" ht="27" customHeight="1" spans="1:4">
      <c r="A247" s="10">
        <v>245</v>
      </c>
      <c r="B247" s="10" t="s">
        <v>248</v>
      </c>
      <c r="C247" s="10" t="s">
        <v>254</v>
      </c>
      <c r="D247" s="10" t="s">
        <v>9</v>
      </c>
    </row>
    <row r="248" s="4" customFormat="1" ht="27" customHeight="1" spans="1:4">
      <c r="A248" s="10">
        <v>246</v>
      </c>
      <c r="B248" s="10" t="s">
        <v>248</v>
      </c>
      <c r="C248" s="10" t="s">
        <v>255</v>
      </c>
      <c r="D248" s="10" t="s">
        <v>7</v>
      </c>
    </row>
    <row r="249" s="1" customFormat="1" ht="27" customHeight="1" spans="1:4">
      <c r="A249" s="10">
        <v>247</v>
      </c>
      <c r="B249" s="10" t="s">
        <v>248</v>
      </c>
      <c r="C249" s="10" t="s">
        <v>256</v>
      </c>
      <c r="D249" s="10" t="s">
        <v>7</v>
      </c>
    </row>
    <row r="250" s="4" customFormat="1" ht="27" customHeight="1" spans="1:4">
      <c r="A250" s="10">
        <v>248</v>
      </c>
      <c r="B250" s="10" t="s">
        <v>248</v>
      </c>
      <c r="C250" s="10" t="s">
        <v>257</v>
      </c>
      <c r="D250" s="10" t="s">
        <v>7</v>
      </c>
    </row>
    <row r="251" s="1" customFormat="1" ht="27" customHeight="1" spans="1:4">
      <c r="A251" s="10">
        <v>249</v>
      </c>
      <c r="B251" s="10" t="s">
        <v>248</v>
      </c>
      <c r="C251" s="10" t="s">
        <v>258</v>
      </c>
      <c r="D251" s="10" t="s">
        <v>9</v>
      </c>
    </row>
    <row r="252" s="1" customFormat="1" ht="27" customHeight="1" spans="1:4">
      <c r="A252" s="10">
        <v>250</v>
      </c>
      <c r="B252" s="10" t="s">
        <v>248</v>
      </c>
      <c r="C252" s="10" t="s">
        <v>259</v>
      </c>
      <c r="D252" s="10" t="s">
        <v>9</v>
      </c>
    </row>
    <row r="253" s="1" customFormat="1" ht="27" customHeight="1" spans="1:4">
      <c r="A253" s="10">
        <v>251</v>
      </c>
      <c r="B253" s="10" t="s">
        <v>248</v>
      </c>
      <c r="C253" s="10" t="s">
        <v>260</v>
      </c>
      <c r="D253" s="10" t="s">
        <v>7</v>
      </c>
    </row>
    <row r="254" s="1" customFormat="1" ht="27" customHeight="1" spans="1:4">
      <c r="A254" s="10">
        <v>252</v>
      </c>
      <c r="B254" s="10" t="s">
        <v>248</v>
      </c>
      <c r="C254" s="10" t="s">
        <v>261</v>
      </c>
      <c r="D254" s="10" t="s">
        <v>7</v>
      </c>
    </row>
    <row r="255" s="1" customFormat="1" ht="27" customHeight="1" spans="1:4">
      <c r="A255" s="10">
        <v>253</v>
      </c>
      <c r="B255" s="10" t="s">
        <v>248</v>
      </c>
      <c r="C255" s="10" t="s">
        <v>262</v>
      </c>
      <c r="D255" s="10" t="s">
        <v>7</v>
      </c>
    </row>
    <row r="256" s="4" customFormat="1" ht="27" customHeight="1" spans="1:4">
      <c r="A256" s="10">
        <v>254</v>
      </c>
      <c r="B256" s="11" t="s">
        <v>248</v>
      </c>
      <c r="C256" s="10" t="s">
        <v>263</v>
      </c>
      <c r="D256" s="10" t="s">
        <v>7</v>
      </c>
    </row>
    <row r="257" s="4" customFormat="1" ht="27" customHeight="1" spans="1:4">
      <c r="A257" s="10">
        <v>255</v>
      </c>
      <c r="B257" s="11" t="s">
        <v>248</v>
      </c>
      <c r="C257" s="10" t="s">
        <v>264</v>
      </c>
      <c r="D257" s="10" t="s">
        <v>7</v>
      </c>
    </row>
    <row r="258" s="4" customFormat="1" ht="27" customHeight="1" spans="1:4">
      <c r="A258" s="10">
        <v>256</v>
      </c>
      <c r="B258" s="11" t="s">
        <v>248</v>
      </c>
      <c r="C258" s="10" t="s">
        <v>265</v>
      </c>
      <c r="D258" s="10" t="s">
        <v>7</v>
      </c>
    </row>
    <row r="259" s="4" customFormat="1" ht="27" customHeight="1" spans="1:4">
      <c r="A259" s="10">
        <v>257</v>
      </c>
      <c r="B259" s="11" t="s">
        <v>248</v>
      </c>
      <c r="C259" s="10" t="s">
        <v>266</v>
      </c>
      <c r="D259" s="10" t="s">
        <v>267</v>
      </c>
    </row>
    <row r="260" s="4" customFormat="1" ht="27" customHeight="1" spans="1:4">
      <c r="A260" s="10">
        <v>258</v>
      </c>
      <c r="B260" s="11" t="s">
        <v>248</v>
      </c>
      <c r="C260" s="10" t="s">
        <v>268</v>
      </c>
      <c r="D260" s="10" t="s">
        <v>9</v>
      </c>
    </row>
    <row r="261" s="4" customFormat="1" ht="27" customHeight="1" spans="1:4">
      <c r="A261" s="10">
        <v>259</v>
      </c>
      <c r="B261" s="11" t="s">
        <v>248</v>
      </c>
      <c r="C261" s="10" t="s">
        <v>269</v>
      </c>
      <c r="D261" s="10" t="s">
        <v>267</v>
      </c>
    </row>
    <row r="262" s="4" customFormat="1" ht="27" customHeight="1" spans="1:4">
      <c r="A262" s="10">
        <v>260</v>
      </c>
      <c r="B262" s="11" t="s">
        <v>248</v>
      </c>
      <c r="C262" s="10" t="s">
        <v>270</v>
      </c>
      <c r="D262" s="10" t="s">
        <v>9</v>
      </c>
    </row>
    <row r="263" s="4" customFormat="1" ht="27" customHeight="1" spans="1:4">
      <c r="A263" s="10">
        <v>261</v>
      </c>
      <c r="B263" s="10" t="s">
        <v>248</v>
      </c>
      <c r="C263" s="10" t="s">
        <v>271</v>
      </c>
      <c r="D263" s="10" t="s">
        <v>7</v>
      </c>
    </row>
    <row r="264" s="4" customFormat="1" ht="27" customHeight="1" spans="1:4">
      <c r="A264" s="10">
        <v>262</v>
      </c>
      <c r="B264" s="10" t="s">
        <v>248</v>
      </c>
      <c r="C264" s="10" t="s">
        <v>272</v>
      </c>
      <c r="D264" s="10" t="s">
        <v>9</v>
      </c>
    </row>
    <row r="265" s="4" customFormat="1" ht="27" customHeight="1" spans="1:4">
      <c r="A265" s="10">
        <v>263</v>
      </c>
      <c r="B265" s="10" t="s">
        <v>248</v>
      </c>
      <c r="C265" s="10" t="s">
        <v>273</v>
      </c>
      <c r="D265" s="10" t="s">
        <v>7</v>
      </c>
    </row>
    <row r="266" s="4" customFormat="1" ht="27" customHeight="1" spans="1:4">
      <c r="A266" s="10">
        <v>264</v>
      </c>
      <c r="B266" s="10" t="s">
        <v>248</v>
      </c>
      <c r="C266" s="10" t="s">
        <v>274</v>
      </c>
      <c r="D266" s="10" t="s">
        <v>7</v>
      </c>
    </row>
    <row r="267" s="4" customFormat="1" ht="27" customHeight="1" spans="1:4">
      <c r="A267" s="10">
        <v>265</v>
      </c>
      <c r="B267" s="10" t="s">
        <v>248</v>
      </c>
      <c r="C267" s="10" t="s">
        <v>275</v>
      </c>
      <c r="D267" s="10" t="s">
        <v>7</v>
      </c>
    </row>
    <row r="268" s="4" customFormat="1" ht="27" customHeight="1" spans="1:4">
      <c r="A268" s="10">
        <v>266</v>
      </c>
      <c r="B268" s="10" t="s">
        <v>248</v>
      </c>
      <c r="C268" s="10" t="s">
        <v>276</v>
      </c>
      <c r="D268" s="10" t="s">
        <v>7</v>
      </c>
    </row>
    <row r="269" s="6" customFormat="1" ht="27" customHeight="1" spans="1:16353">
      <c r="A269" s="10">
        <v>267</v>
      </c>
      <c r="B269" s="10" t="s">
        <v>248</v>
      </c>
      <c r="C269" s="10" t="s">
        <v>277</v>
      </c>
      <c r="D269" s="10" t="s">
        <v>9</v>
      </c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  <c r="IR269" s="4"/>
      <c r="IS269" s="4"/>
      <c r="IT269" s="4"/>
      <c r="IU269" s="4"/>
      <c r="IV269" s="4"/>
      <c r="IW269" s="4"/>
      <c r="IX269" s="4"/>
      <c r="IY269" s="4"/>
      <c r="IZ269" s="4"/>
      <c r="JA269" s="4"/>
      <c r="JB269" s="4"/>
      <c r="JC269" s="4"/>
      <c r="JD269" s="4"/>
      <c r="JE269" s="4"/>
      <c r="JF269" s="4"/>
      <c r="JG269" s="4"/>
      <c r="JH269" s="4"/>
      <c r="JI269" s="4"/>
      <c r="JJ269" s="4"/>
      <c r="JK269" s="4"/>
      <c r="JL269" s="4"/>
      <c r="JM269" s="4"/>
      <c r="JN269" s="4"/>
      <c r="JO269" s="4"/>
      <c r="JP269" s="4"/>
      <c r="JQ269" s="4"/>
      <c r="JR269" s="4"/>
      <c r="JS269" s="4"/>
      <c r="JT269" s="4"/>
      <c r="JU269" s="4"/>
      <c r="JV269" s="4"/>
      <c r="JW269" s="4"/>
      <c r="JX269" s="4"/>
      <c r="JY269" s="4"/>
      <c r="JZ269" s="4"/>
      <c r="KA269" s="4"/>
      <c r="KB269" s="4"/>
      <c r="KC269" s="4"/>
      <c r="KD269" s="4"/>
      <c r="KE269" s="4"/>
      <c r="KF269" s="4"/>
      <c r="KG269" s="4"/>
      <c r="KH269" s="4"/>
      <c r="KI269" s="4"/>
      <c r="KJ269" s="4"/>
      <c r="KK269" s="4"/>
      <c r="KL269" s="4"/>
      <c r="KM269" s="4"/>
      <c r="KN269" s="4"/>
      <c r="KO269" s="4"/>
      <c r="KP269" s="4"/>
      <c r="KQ269" s="4"/>
      <c r="KR269" s="4"/>
      <c r="KS269" s="4"/>
      <c r="KT269" s="4"/>
      <c r="KU269" s="4"/>
      <c r="KV269" s="4"/>
      <c r="KW269" s="4"/>
      <c r="KX269" s="4"/>
      <c r="KY269" s="4"/>
      <c r="KZ269" s="4"/>
      <c r="LA269" s="4"/>
      <c r="LB269" s="4"/>
      <c r="LC269" s="4"/>
      <c r="LD269" s="4"/>
      <c r="LE269" s="4"/>
      <c r="LF269" s="4"/>
      <c r="LG269" s="4"/>
      <c r="LH269" s="4"/>
      <c r="LI269" s="4"/>
      <c r="LJ269" s="4"/>
      <c r="LK269" s="4"/>
      <c r="LL269" s="4"/>
      <c r="LM269" s="4"/>
      <c r="LN269" s="4"/>
      <c r="LO269" s="4"/>
      <c r="LP269" s="4"/>
      <c r="LQ269" s="4"/>
      <c r="LR269" s="4"/>
      <c r="LS269" s="4"/>
      <c r="LT269" s="4"/>
      <c r="LU269" s="4"/>
      <c r="LV269" s="4"/>
      <c r="LW269" s="4"/>
      <c r="LX269" s="4"/>
      <c r="LY269" s="4"/>
      <c r="LZ269" s="4"/>
      <c r="MA269" s="4"/>
      <c r="MB269" s="4"/>
      <c r="MC269" s="4"/>
      <c r="MD269" s="4"/>
      <c r="ME269" s="4"/>
      <c r="MF269" s="4"/>
      <c r="MG269" s="4"/>
      <c r="MH269" s="4"/>
      <c r="MI269" s="4"/>
      <c r="MJ269" s="4"/>
      <c r="MK269" s="4"/>
      <c r="ML269" s="4"/>
      <c r="MM269" s="4"/>
      <c r="MN269" s="4"/>
      <c r="MO269" s="4"/>
      <c r="MP269" s="4"/>
      <c r="MQ269" s="4"/>
      <c r="MR269" s="4"/>
      <c r="MS269" s="4"/>
      <c r="MT269" s="4"/>
      <c r="MU269" s="4"/>
      <c r="MV269" s="4"/>
      <c r="MW269" s="4"/>
      <c r="MX269" s="4"/>
      <c r="MY269" s="4"/>
      <c r="MZ269" s="4"/>
      <c r="NA269" s="4"/>
      <c r="NB269" s="4"/>
      <c r="NC269" s="4"/>
      <c r="ND269" s="4"/>
      <c r="NE269" s="4"/>
      <c r="NF269" s="4"/>
      <c r="NG269" s="4"/>
      <c r="NH269" s="4"/>
      <c r="NI269" s="4"/>
      <c r="NJ269" s="4"/>
      <c r="NK269" s="4"/>
      <c r="NL269" s="4"/>
      <c r="NM269" s="4"/>
      <c r="NN269" s="4"/>
      <c r="NO269" s="4"/>
      <c r="NP269" s="4"/>
      <c r="NQ269" s="4"/>
      <c r="NR269" s="4"/>
      <c r="NS269" s="4"/>
      <c r="NT269" s="4"/>
      <c r="NU269" s="4"/>
      <c r="NV269" s="4"/>
      <c r="NW269" s="4"/>
      <c r="NX269" s="4"/>
      <c r="NY269" s="4"/>
      <c r="NZ269" s="4"/>
      <c r="OA269" s="4"/>
      <c r="OB269" s="4"/>
      <c r="OC269" s="4"/>
      <c r="OD269" s="4"/>
      <c r="OE269" s="4"/>
      <c r="OF269" s="4"/>
      <c r="OG269" s="4"/>
      <c r="OH269" s="4"/>
      <c r="OI269" s="4"/>
      <c r="OJ269" s="4"/>
      <c r="OK269" s="4"/>
      <c r="OL269" s="4"/>
      <c r="OM269" s="4"/>
      <c r="ON269" s="4"/>
      <c r="OO269" s="4"/>
      <c r="OP269" s="4"/>
      <c r="OQ269" s="4"/>
      <c r="OR269" s="4"/>
      <c r="OS269" s="4"/>
      <c r="OT269" s="4"/>
      <c r="OU269" s="4"/>
      <c r="OV269" s="4"/>
      <c r="OW269" s="4"/>
      <c r="OX269" s="4"/>
      <c r="OY269" s="4"/>
      <c r="OZ269" s="4"/>
      <c r="PA269" s="4"/>
      <c r="PB269" s="4"/>
      <c r="PC269" s="4"/>
      <c r="PD269" s="4"/>
      <c r="PE269" s="4"/>
      <c r="PF269" s="4"/>
      <c r="PG269" s="4"/>
      <c r="PH269" s="4"/>
      <c r="PI269" s="4"/>
      <c r="PJ269" s="4"/>
      <c r="PK269" s="4"/>
      <c r="PL269" s="4"/>
      <c r="PM269" s="4"/>
      <c r="PN269" s="4"/>
      <c r="PO269" s="4"/>
      <c r="PP269" s="4"/>
      <c r="PQ269" s="4"/>
      <c r="PR269" s="4"/>
      <c r="PS269" s="4"/>
      <c r="PT269" s="4"/>
      <c r="PU269" s="4"/>
      <c r="PV269" s="4"/>
      <c r="PW269" s="4"/>
      <c r="PX269" s="4"/>
      <c r="PY269" s="4"/>
      <c r="PZ269" s="4"/>
      <c r="QA269" s="4"/>
      <c r="QB269" s="4"/>
      <c r="QC269" s="4"/>
      <c r="QD269" s="4"/>
      <c r="QE269" s="4"/>
      <c r="QF269" s="4"/>
      <c r="QG269" s="4"/>
      <c r="QH269" s="4"/>
      <c r="QI269" s="4"/>
      <c r="QJ269" s="4"/>
      <c r="QK269" s="4"/>
      <c r="QL269" s="4"/>
      <c r="QM269" s="4"/>
      <c r="QN269" s="4"/>
      <c r="QO269" s="4"/>
      <c r="QP269" s="4"/>
      <c r="QQ269" s="4"/>
      <c r="QR269" s="4"/>
      <c r="QS269" s="4"/>
      <c r="QT269" s="4"/>
      <c r="QU269" s="4"/>
      <c r="QV269" s="4"/>
      <c r="QW269" s="4"/>
      <c r="QX269" s="4"/>
      <c r="QY269" s="4"/>
      <c r="QZ269" s="4"/>
      <c r="RA269" s="4"/>
      <c r="RB269" s="4"/>
      <c r="RC269" s="4"/>
      <c r="RD269" s="4"/>
      <c r="RE269" s="4"/>
      <c r="RF269" s="4"/>
      <c r="RG269" s="4"/>
      <c r="RH269" s="4"/>
      <c r="RI269" s="4"/>
      <c r="RJ269" s="4"/>
      <c r="RK269" s="4"/>
      <c r="RL269" s="4"/>
      <c r="RM269" s="4"/>
      <c r="RN269" s="4"/>
      <c r="RO269" s="4"/>
      <c r="RP269" s="4"/>
      <c r="RQ269" s="4"/>
      <c r="RR269" s="4"/>
      <c r="RS269" s="4"/>
      <c r="RT269" s="4"/>
      <c r="RU269" s="4"/>
      <c r="RV269" s="4"/>
      <c r="RW269" s="4"/>
      <c r="RX269" s="4"/>
      <c r="RY269" s="4"/>
      <c r="RZ269" s="4"/>
      <c r="SA269" s="4"/>
      <c r="SB269" s="4"/>
      <c r="SC269" s="4"/>
      <c r="SD269" s="4"/>
      <c r="SE269" s="4"/>
      <c r="SF269" s="4"/>
      <c r="SG269" s="4"/>
      <c r="SH269" s="4"/>
      <c r="SI269" s="4"/>
      <c r="SJ269" s="4"/>
      <c r="SK269" s="4"/>
      <c r="SL269" s="4"/>
      <c r="SM269" s="4"/>
      <c r="SN269" s="4"/>
      <c r="SO269" s="4"/>
      <c r="SP269" s="4"/>
      <c r="SQ269" s="4"/>
      <c r="SR269" s="4"/>
      <c r="SS269" s="4"/>
      <c r="ST269" s="4"/>
      <c r="SU269" s="4"/>
      <c r="SV269" s="4"/>
      <c r="SW269" s="4"/>
      <c r="SX269" s="4"/>
      <c r="SY269" s="4"/>
      <c r="SZ269" s="4"/>
      <c r="TA269" s="4"/>
      <c r="TB269" s="4"/>
      <c r="TC269" s="4"/>
      <c r="TD269" s="4"/>
      <c r="TE269" s="4"/>
      <c r="TF269" s="4"/>
      <c r="TG269" s="4"/>
      <c r="TH269" s="4"/>
      <c r="TI269" s="4"/>
      <c r="TJ269" s="4"/>
      <c r="TK269" s="4"/>
      <c r="TL269" s="4"/>
      <c r="TM269" s="4"/>
      <c r="TN269" s="4"/>
      <c r="TO269" s="4"/>
      <c r="TP269" s="4"/>
      <c r="TQ269" s="4"/>
      <c r="TR269" s="4"/>
      <c r="TS269" s="4"/>
      <c r="TT269" s="4"/>
      <c r="TU269" s="4"/>
      <c r="TV269" s="4"/>
      <c r="TW269" s="4"/>
      <c r="TX269" s="4"/>
      <c r="TY269" s="4"/>
      <c r="TZ269" s="4"/>
      <c r="UA269" s="4"/>
      <c r="UB269" s="4"/>
      <c r="UC269" s="4"/>
      <c r="UD269" s="4"/>
      <c r="UE269" s="4"/>
      <c r="UF269" s="4"/>
      <c r="UG269" s="4"/>
      <c r="UH269" s="4"/>
      <c r="UI269" s="4"/>
      <c r="UJ269" s="4"/>
      <c r="UK269" s="4"/>
      <c r="UL269" s="4"/>
      <c r="UM269" s="4"/>
      <c r="UN269" s="4"/>
      <c r="UO269" s="4"/>
      <c r="UP269" s="4"/>
      <c r="UQ269" s="4"/>
      <c r="UR269" s="4"/>
      <c r="US269" s="4"/>
      <c r="UT269" s="4"/>
      <c r="UU269" s="4"/>
      <c r="UV269" s="4"/>
      <c r="UW269" s="4"/>
      <c r="UX269" s="4"/>
      <c r="UY269" s="4"/>
      <c r="UZ269" s="4"/>
      <c r="VA269" s="4"/>
      <c r="VB269" s="4"/>
      <c r="VC269" s="4"/>
      <c r="VD269" s="4"/>
      <c r="VE269" s="4"/>
      <c r="VF269" s="4"/>
      <c r="VG269" s="4"/>
      <c r="VH269" s="4"/>
      <c r="VI269" s="4"/>
      <c r="VJ269" s="4"/>
      <c r="VK269" s="4"/>
      <c r="VL269" s="4"/>
      <c r="VM269" s="4"/>
      <c r="VN269" s="4"/>
      <c r="VO269" s="4"/>
      <c r="VP269" s="4"/>
      <c r="VQ269" s="4"/>
      <c r="VR269" s="4"/>
      <c r="VS269" s="4"/>
      <c r="VT269" s="4"/>
      <c r="VU269" s="4"/>
      <c r="VV269" s="4"/>
      <c r="VW269" s="4"/>
      <c r="VX269" s="4"/>
      <c r="VY269" s="4"/>
      <c r="VZ269" s="4"/>
      <c r="WA269" s="4"/>
      <c r="WB269" s="4"/>
      <c r="WC269" s="4"/>
      <c r="WD269" s="4"/>
      <c r="WE269" s="4"/>
      <c r="WF269" s="4"/>
      <c r="WG269" s="4"/>
      <c r="WH269" s="4"/>
      <c r="WI269" s="4"/>
      <c r="WJ269" s="4"/>
      <c r="WK269" s="4"/>
      <c r="WL269" s="4"/>
      <c r="WM269" s="4"/>
      <c r="WN269" s="4"/>
      <c r="WO269" s="4"/>
      <c r="WP269" s="4"/>
      <c r="WQ269" s="4"/>
      <c r="WR269" s="4"/>
      <c r="WS269" s="4"/>
      <c r="WT269" s="4"/>
      <c r="WU269" s="4"/>
      <c r="WV269" s="4"/>
      <c r="WW269" s="4"/>
      <c r="WX269" s="4"/>
      <c r="WY269" s="4"/>
      <c r="WZ269" s="4"/>
      <c r="XA269" s="4"/>
      <c r="XB269" s="4"/>
      <c r="XC269" s="4"/>
      <c r="XD269" s="4"/>
      <c r="XE269" s="4"/>
      <c r="XF269" s="4"/>
      <c r="XG269" s="4"/>
      <c r="XH269" s="4"/>
      <c r="XI269" s="4"/>
      <c r="XJ269" s="4"/>
      <c r="XK269" s="4"/>
      <c r="XL269" s="4"/>
      <c r="XM269" s="4"/>
      <c r="XN269" s="4"/>
      <c r="XO269" s="4"/>
      <c r="XP269" s="4"/>
      <c r="XQ269" s="4"/>
      <c r="XR269" s="4"/>
      <c r="XS269" s="4"/>
      <c r="XT269" s="4"/>
      <c r="XU269" s="4"/>
      <c r="XV269" s="4"/>
      <c r="XW269" s="4"/>
      <c r="XX269" s="4"/>
      <c r="XY269" s="4"/>
      <c r="XZ269" s="4"/>
      <c r="YA269" s="4"/>
      <c r="YB269" s="4"/>
      <c r="YC269" s="4"/>
      <c r="YD269" s="4"/>
      <c r="YE269" s="4"/>
      <c r="YF269" s="4"/>
      <c r="YG269" s="4"/>
      <c r="YH269" s="4"/>
      <c r="YI269" s="4"/>
      <c r="YJ269" s="4"/>
      <c r="YK269" s="4"/>
      <c r="YL269" s="4"/>
      <c r="YM269" s="4"/>
      <c r="YN269" s="4"/>
      <c r="YO269" s="4"/>
      <c r="YP269" s="4"/>
      <c r="YQ269" s="4"/>
      <c r="YR269" s="4"/>
      <c r="YS269" s="4"/>
      <c r="YT269" s="4"/>
      <c r="YU269" s="4"/>
      <c r="YV269" s="4"/>
      <c r="YW269" s="4"/>
      <c r="YX269" s="4"/>
      <c r="YY269" s="4"/>
      <c r="YZ269" s="4"/>
      <c r="ZA269" s="4"/>
      <c r="ZB269" s="4"/>
      <c r="ZC269" s="4"/>
      <c r="ZD269" s="4"/>
      <c r="ZE269" s="4"/>
      <c r="ZF269" s="4"/>
      <c r="ZG269" s="4"/>
      <c r="ZH269" s="4"/>
      <c r="ZI269" s="4"/>
      <c r="ZJ269" s="4"/>
      <c r="ZK269" s="4"/>
      <c r="ZL269" s="4"/>
      <c r="ZM269" s="4"/>
      <c r="ZN269" s="4"/>
      <c r="ZO269" s="4"/>
      <c r="ZP269" s="4"/>
      <c r="ZQ269" s="4"/>
      <c r="ZR269" s="4"/>
      <c r="ZS269" s="4"/>
      <c r="ZT269" s="4"/>
      <c r="ZU269" s="4"/>
      <c r="ZV269" s="4"/>
      <c r="ZW269" s="4"/>
      <c r="ZX269" s="4"/>
      <c r="ZY269" s="4"/>
      <c r="ZZ269" s="4"/>
      <c r="AAA269" s="4"/>
      <c r="AAB269" s="4"/>
      <c r="AAC269" s="4"/>
      <c r="AAD269" s="4"/>
      <c r="AAE269" s="4"/>
      <c r="AAF269" s="4"/>
      <c r="AAG269" s="4"/>
      <c r="AAH269" s="4"/>
      <c r="AAI269" s="4"/>
      <c r="AAJ269" s="4"/>
      <c r="AAK269" s="4"/>
      <c r="AAL269" s="4"/>
      <c r="AAM269" s="4"/>
      <c r="AAN269" s="4"/>
      <c r="AAO269" s="4"/>
      <c r="AAP269" s="4"/>
      <c r="AAQ269" s="4"/>
      <c r="AAR269" s="4"/>
      <c r="AAS269" s="4"/>
      <c r="AAT269" s="4"/>
      <c r="AAU269" s="4"/>
      <c r="AAV269" s="4"/>
      <c r="AAW269" s="4"/>
      <c r="AAX269" s="4"/>
      <c r="AAY269" s="4"/>
      <c r="AAZ269" s="4"/>
      <c r="ABA269" s="4"/>
      <c r="ABB269" s="4"/>
      <c r="ABC269" s="4"/>
      <c r="ABD269" s="4"/>
      <c r="ABE269" s="4"/>
      <c r="ABF269" s="4"/>
      <c r="ABG269" s="4"/>
      <c r="ABH269" s="4"/>
      <c r="ABI269" s="4"/>
      <c r="ABJ269" s="4"/>
      <c r="ABK269" s="4"/>
      <c r="ABL269" s="4"/>
      <c r="ABM269" s="4"/>
      <c r="ABN269" s="4"/>
      <c r="ABO269" s="4"/>
      <c r="ABP269" s="4"/>
      <c r="ABQ269" s="4"/>
      <c r="ABR269" s="4"/>
      <c r="ABS269" s="4"/>
      <c r="ABT269" s="4"/>
      <c r="ABU269" s="4"/>
      <c r="ABV269" s="4"/>
      <c r="ABW269" s="4"/>
      <c r="ABX269" s="4"/>
      <c r="ABY269" s="4"/>
      <c r="ABZ269" s="4"/>
      <c r="ACA269" s="4"/>
      <c r="ACB269" s="4"/>
      <c r="ACC269" s="4"/>
      <c r="ACD269" s="4"/>
      <c r="ACE269" s="4"/>
      <c r="ACF269" s="4"/>
      <c r="ACG269" s="4"/>
      <c r="ACH269" s="4"/>
      <c r="ACI269" s="4"/>
      <c r="ACJ269" s="4"/>
      <c r="ACK269" s="4"/>
      <c r="ACL269" s="4"/>
      <c r="ACM269" s="4"/>
      <c r="ACN269" s="4"/>
      <c r="ACO269" s="4"/>
      <c r="ACP269" s="4"/>
      <c r="ACQ269" s="4"/>
      <c r="ACR269" s="4"/>
      <c r="ACS269" s="4"/>
      <c r="ACT269" s="4"/>
      <c r="ACU269" s="4"/>
      <c r="ACV269" s="4"/>
      <c r="ACW269" s="4"/>
      <c r="ACX269" s="4"/>
      <c r="ACY269" s="4"/>
      <c r="ACZ269" s="4"/>
      <c r="ADA269" s="4"/>
      <c r="ADB269" s="4"/>
      <c r="ADC269" s="4"/>
      <c r="ADD269" s="4"/>
      <c r="ADE269" s="4"/>
      <c r="ADF269" s="4"/>
      <c r="ADG269" s="4"/>
      <c r="ADH269" s="4"/>
      <c r="ADI269" s="4"/>
      <c r="ADJ269" s="4"/>
      <c r="ADK269" s="4"/>
      <c r="ADL269" s="4"/>
      <c r="ADM269" s="4"/>
      <c r="ADN269" s="4"/>
      <c r="ADO269" s="4"/>
      <c r="ADP269" s="4"/>
      <c r="ADQ269" s="4"/>
      <c r="ADR269" s="4"/>
      <c r="ADS269" s="4"/>
      <c r="ADT269" s="4"/>
      <c r="ADU269" s="4"/>
      <c r="ADV269" s="4"/>
      <c r="ADW269" s="4"/>
      <c r="ADX269" s="4"/>
      <c r="ADY269" s="4"/>
      <c r="ADZ269" s="4"/>
      <c r="AEA269" s="4"/>
      <c r="AEB269" s="4"/>
      <c r="AEC269" s="4"/>
      <c r="AED269" s="4"/>
      <c r="AEE269" s="4"/>
      <c r="AEF269" s="4"/>
      <c r="AEG269" s="4"/>
      <c r="AEH269" s="4"/>
      <c r="AEI269" s="4"/>
      <c r="AEJ269" s="4"/>
      <c r="AEK269" s="4"/>
      <c r="AEL269" s="4"/>
      <c r="AEM269" s="4"/>
      <c r="AEN269" s="4"/>
      <c r="AEO269" s="4"/>
      <c r="AEP269" s="4"/>
      <c r="AEQ269" s="4"/>
      <c r="AER269" s="4"/>
      <c r="AES269" s="4"/>
      <c r="AET269" s="4"/>
      <c r="AEU269" s="4"/>
      <c r="AEV269" s="4"/>
      <c r="AEW269" s="4"/>
      <c r="AEX269" s="4"/>
      <c r="AEY269" s="4"/>
      <c r="AEZ269" s="4"/>
      <c r="AFA269" s="4"/>
      <c r="AFB269" s="4"/>
      <c r="AFC269" s="4"/>
      <c r="AFD269" s="4"/>
      <c r="AFE269" s="4"/>
      <c r="AFF269" s="4"/>
      <c r="AFG269" s="4"/>
      <c r="AFH269" s="4"/>
      <c r="AFI269" s="4"/>
      <c r="AFJ269" s="4"/>
      <c r="AFK269" s="4"/>
      <c r="AFL269" s="4"/>
      <c r="AFM269" s="4"/>
      <c r="AFN269" s="4"/>
      <c r="AFO269" s="4"/>
      <c r="AFP269" s="4"/>
      <c r="AFQ269" s="4"/>
      <c r="AFR269" s="4"/>
      <c r="AFS269" s="4"/>
      <c r="AFT269" s="4"/>
      <c r="AFU269" s="4"/>
      <c r="AFV269" s="4"/>
      <c r="AFW269" s="4"/>
      <c r="AFX269" s="4"/>
      <c r="AFY269" s="4"/>
      <c r="AFZ269" s="4"/>
      <c r="AGA269" s="4"/>
      <c r="AGB269" s="4"/>
      <c r="AGC269" s="4"/>
      <c r="AGD269" s="4"/>
      <c r="AGE269" s="4"/>
      <c r="AGF269" s="4"/>
      <c r="AGG269" s="4"/>
      <c r="AGH269" s="4"/>
      <c r="AGI269" s="4"/>
      <c r="AGJ269" s="4"/>
      <c r="AGK269" s="4"/>
      <c r="AGL269" s="4"/>
      <c r="AGM269" s="4"/>
      <c r="AGN269" s="4"/>
      <c r="AGO269" s="4"/>
      <c r="AGP269" s="4"/>
      <c r="AGQ269" s="4"/>
      <c r="AGR269" s="4"/>
      <c r="AGS269" s="4"/>
      <c r="AGT269" s="4"/>
      <c r="AGU269" s="4"/>
      <c r="AGV269" s="4"/>
      <c r="AGW269" s="4"/>
      <c r="AGX269" s="4"/>
      <c r="AGY269" s="4"/>
      <c r="AGZ269" s="4"/>
      <c r="AHA269" s="4"/>
      <c r="AHB269" s="4"/>
      <c r="AHC269" s="4"/>
      <c r="AHD269" s="4"/>
      <c r="AHE269" s="4"/>
      <c r="AHF269" s="4"/>
      <c r="AHG269" s="4"/>
      <c r="AHH269" s="4"/>
      <c r="AHI269" s="4"/>
      <c r="AHJ269" s="4"/>
      <c r="AHK269" s="4"/>
      <c r="AHL269" s="4"/>
      <c r="AHM269" s="4"/>
      <c r="AHN269" s="4"/>
      <c r="AHO269" s="4"/>
      <c r="AHP269" s="4"/>
      <c r="AHQ269" s="4"/>
      <c r="AHR269" s="4"/>
      <c r="AHS269" s="4"/>
      <c r="AHT269" s="4"/>
      <c r="AHU269" s="4"/>
      <c r="AHV269" s="4"/>
      <c r="AHW269" s="4"/>
      <c r="AHX269" s="4"/>
      <c r="AHY269" s="4"/>
      <c r="AHZ269" s="4"/>
      <c r="AIA269" s="4"/>
      <c r="AIB269" s="4"/>
      <c r="AIC269" s="4"/>
      <c r="AID269" s="4"/>
      <c r="AIE269" s="4"/>
      <c r="AIF269" s="4"/>
      <c r="AIG269" s="4"/>
      <c r="AIH269" s="4"/>
      <c r="AII269" s="4"/>
      <c r="AIJ269" s="4"/>
      <c r="AIK269" s="4"/>
      <c r="AIL269" s="4"/>
      <c r="AIM269" s="4"/>
      <c r="AIN269" s="4"/>
      <c r="AIO269" s="4"/>
      <c r="AIP269" s="4"/>
      <c r="AIQ269" s="4"/>
      <c r="AIR269" s="4"/>
      <c r="AIS269" s="4"/>
      <c r="AIT269" s="4"/>
      <c r="AIU269" s="4"/>
      <c r="AIV269" s="4"/>
      <c r="AIW269" s="4"/>
      <c r="AIX269" s="4"/>
      <c r="AIY269" s="4"/>
      <c r="AIZ269" s="4"/>
      <c r="AJA269" s="4"/>
      <c r="AJB269" s="4"/>
      <c r="AJC269" s="4"/>
      <c r="AJD269" s="4"/>
      <c r="AJE269" s="4"/>
      <c r="AJF269" s="4"/>
      <c r="AJG269" s="4"/>
      <c r="AJH269" s="4"/>
      <c r="AJI269" s="4"/>
      <c r="AJJ269" s="4"/>
      <c r="AJK269" s="4"/>
      <c r="AJL269" s="4"/>
      <c r="AJM269" s="4"/>
      <c r="AJN269" s="4"/>
      <c r="AJO269" s="4"/>
      <c r="AJP269" s="4"/>
      <c r="AJQ269" s="4"/>
      <c r="AJR269" s="4"/>
      <c r="AJS269" s="4"/>
      <c r="AJT269" s="4"/>
      <c r="AJU269" s="4"/>
      <c r="AJV269" s="4"/>
      <c r="AJW269" s="4"/>
      <c r="AJX269" s="4"/>
      <c r="AJY269" s="4"/>
      <c r="AJZ269" s="4"/>
      <c r="AKA269" s="4"/>
      <c r="AKB269" s="4"/>
      <c r="AKC269" s="4"/>
      <c r="AKD269" s="4"/>
      <c r="AKE269" s="4"/>
      <c r="AKF269" s="4"/>
      <c r="AKG269" s="4"/>
      <c r="AKH269" s="4"/>
      <c r="AKI269" s="4"/>
      <c r="AKJ269" s="4"/>
      <c r="AKK269" s="4"/>
      <c r="AKL269" s="4"/>
      <c r="AKM269" s="4"/>
      <c r="AKN269" s="4"/>
      <c r="AKO269" s="4"/>
      <c r="AKP269" s="4"/>
      <c r="AKQ269" s="4"/>
      <c r="AKR269" s="4"/>
      <c r="AKS269" s="4"/>
      <c r="AKT269" s="4"/>
      <c r="AKU269" s="4"/>
      <c r="AKV269" s="4"/>
      <c r="AKW269" s="4"/>
      <c r="AKX269" s="4"/>
      <c r="AKY269" s="4"/>
      <c r="AKZ269" s="4"/>
      <c r="ALA269" s="4"/>
      <c r="ALB269" s="4"/>
      <c r="ALC269" s="4"/>
      <c r="ALD269" s="4"/>
      <c r="ALE269" s="4"/>
      <c r="ALF269" s="4"/>
      <c r="ALG269" s="4"/>
      <c r="ALH269" s="4"/>
      <c r="ALI269" s="4"/>
      <c r="ALJ269" s="4"/>
      <c r="ALK269" s="4"/>
      <c r="ALL269" s="4"/>
      <c r="ALM269" s="4"/>
      <c r="ALN269" s="4"/>
      <c r="ALO269" s="4"/>
      <c r="ALP269" s="4"/>
      <c r="ALQ269" s="4"/>
      <c r="ALR269" s="4"/>
      <c r="ALS269" s="4"/>
      <c r="ALT269" s="4"/>
      <c r="ALU269" s="4"/>
      <c r="ALV269" s="4"/>
      <c r="ALW269" s="4"/>
      <c r="ALX269" s="4"/>
      <c r="ALY269" s="4"/>
      <c r="ALZ269" s="4"/>
      <c r="AMA269" s="4"/>
      <c r="AMB269" s="4"/>
      <c r="AMC269" s="4"/>
      <c r="AMD269" s="4"/>
      <c r="AME269" s="4"/>
      <c r="AMF269" s="4"/>
      <c r="AMG269" s="4"/>
      <c r="AMH269" s="4"/>
      <c r="AMI269" s="4"/>
      <c r="AMJ269" s="4"/>
      <c r="AMK269" s="4"/>
      <c r="AML269" s="4"/>
      <c r="AMM269" s="4"/>
      <c r="AMN269" s="4"/>
      <c r="AMO269" s="4"/>
      <c r="AMP269" s="4"/>
      <c r="AMQ269" s="4"/>
      <c r="AMR269" s="4"/>
      <c r="AMS269" s="4"/>
      <c r="AMT269" s="4"/>
      <c r="AMU269" s="4"/>
      <c r="AMV269" s="4"/>
      <c r="AMW269" s="4"/>
      <c r="AMX269" s="4"/>
      <c r="AMY269" s="4"/>
      <c r="AMZ269" s="4"/>
      <c r="ANA269" s="4"/>
      <c r="ANB269" s="4"/>
      <c r="ANC269" s="4"/>
      <c r="AND269" s="4"/>
      <c r="ANE269" s="4"/>
      <c r="ANF269" s="4"/>
      <c r="ANG269" s="4"/>
      <c r="ANH269" s="4"/>
      <c r="ANI269" s="4"/>
      <c r="ANJ269" s="4"/>
      <c r="ANK269" s="4"/>
      <c r="ANL269" s="4"/>
      <c r="ANM269" s="4"/>
      <c r="ANN269" s="4"/>
      <c r="ANO269" s="4"/>
      <c r="ANP269" s="4"/>
      <c r="ANQ269" s="4"/>
      <c r="ANR269" s="4"/>
      <c r="ANS269" s="4"/>
      <c r="ANT269" s="4"/>
      <c r="ANU269" s="4"/>
      <c r="ANV269" s="4"/>
      <c r="ANW269" s="4"/>
      <c r="ANX269" s="4"/>
      <c r="ANY269" s="4"/>
      <c r="ANZ269" s="4"/>
      <c r="AOA269" s="4"/>
      <c r="AOB269" s="4"/>
      <c r="AOC269" s="4"/>
      <c r="AOD269" s="4"/>
      <c r="AOE269" s="4"/>
      <c r="AOF269" s="4"/>
      <c r="AOG269" s="4"/>
      <c r="AOH269" s="4"/>
      <c r="AOI269" s="4"/>
      <c r="AOJ269" s="4"/>
      <c r="AOK269" s="4"/>
      <c r="AOL269" s="4"/>
      <c r="AOM269" s="4"/>
      <c r="AON269" s="4"/>
      <c r="AOO269" s="4"/>
      <c r="AOP269" s="4"/>
      <c r="AOQ269" s="4"/>
      <c r="AOR269" s="4"/>
      <c r="AOS269" s="4"/>
      <c r="AOT269" s="4"/>
      <c r="AOU269" s="4"/>
      <c r="AOV269" s="4"/>
      <c r="AOW269" s="4"/>
      <c r="AOX269" s="4"/>
      <c r="AOY269" s="4"/>
      <c r="AOZ269" s="4"/>
      <c r="APA269" s="4"/>
      <c r="APB269" s="4"/>
      <c r="APC269" s="4"/>
      <c r="APD269" s="4"/>
      <c r="APE269" s="4"/>
      <c r="APF269" s="4"/>
      <c r="APG269" s="4"/>
      <c r="APH269" s="4"/>
      <c r="API269" s="4"/>
      <c r="APJ269" s="4"/>
      <c r="APK269" s="4"/>
      <c r="APL269" s="4"/>
      <c r="APM269" s="4"/>
      <c r="APN269" s="4"/>
      <c r="APO269" s="4"/>
      <c r="APP269" s="4"/>
      <c r="APQ269" s="4"/>
      <c r="APR269" s="4"/>
      <c r="APS269" s="4"/>
      <c r="APT269" s="4"/>
      <c r="APU269" s="4"/>
      <c r="APV269" s="4"/>
      <c r="APW269" s="4"/>
      <c r="APX269" s="4"/>
      <c r="APY269" s="4"/>
      <c r="APZ269" s="4"/>
      <c r="AQA269" s="4"/>
      <c r="AQB269" s="4"/>
      <c r="AQC269" s="4"/>
      <c r="AQD269" s="4"/>
      <c r="AQE269" s="4"/>
      <c r="AQF269" s="4"/>
      <c r="AQG269" s="4"/>
      <c r="AQH269" s="4"/>
      <c r="AQI269" s="4"/>
      <c r="AQJ269" s="4"/>
      <c r="AQK269" s="4"/>
      <c r="AQL269" s="4"/>
      <c r="AQM269" s="4"/>
      <c r="AQN269" s="4"/>
      <c r="AQO269" s="4"/>
      <c r="AQP269" s="4"/>
      <c r="AQQ269" s="4"/>
      <c r="AQR269" s="4"/>
      <c r="AQS269" s="4"/>
      <c r="AQT269" s="4"/>
      <c r="AQU269" s="4"/>
      <c r="AQV269" s="4"/>
      <c r="AQW269" s="4"/>
      <c r="AQX269" s="4"/>
      <c r="AQY269" s="4"/>
      <c r="AQZ269" s="4"/>
      <c r="ARA269" s="4"/>
      <c r="ARB269" s="4"/>
      <c r="ARC269" s="4"/>
      <c r="ARD269" s="4"/>
      <c r="ARE269" s="4"/>
      <c r="ARF269" s="4"/>
      <c r="ARG269" s="4"/>
      <c r="ARH269" s="4"/>
      <c r="ARI269" s="4"/>
      <c r="ARJ269" s="4"/>
      <c r="ARK269" s="4"/>
      <c r="ARL269" s="4"/>
      <c r="ARM269" s="4"/>
      <c r="ARN269" s="4"/>
      <c r="ARO269" s="4"/>
      <c r="ARP269" s="4"/>
      <c r="ARQ269" s="4"/>
      <c r="ARR269" s="4"/>
      <c r="ARS269" s="4"/>
      <c r="ART269" s="4"/>
      <c r="ARU269" s="4"/>
      <c r="ARV269" s="4"/>
      <c r="ARW269" s="4"/>
      <c r="ARX269" s="4"/>
      <c r="ARY269" s="4"/>
      <c r="ARZ269" s="4"/>
      <c r="ASA269" s="4"/>
      <c r="ASB269" s="4"/>
      <c r="ASC269" s="4"/>
      <c r="ASD269" s="4"/>
      <c r="ASE269" s="4"/>
      <c r="ASF269" s="4"/>
      <c r="ASG269" s="4"/>
      <c r="ASH269" s="4"/>
      <c r="ASI269" s="4"/>
      <c r="ASJ269" s="4"/>
      <c r="ASK269" s="4"/>
      <c r="ASL269" s="4"/>
      <c r="ASM269" s="4"/>
      <c r="ASN269" s="4"/>
      <c r="ASO269" s="4"/>
      <c r="ASP269" s="4"/>
      <c r="ASQ269" s="4"/>
      <c r="ASR269" s="4"/>
      <c r="ASS269" s="4"/>
      <c r="AST269" s="4"/>
      <c r="ASU269" s="4"/>
      <c r="ASV269" s="4"/>
      <c r="ASW269" s="4"/>
      <c r="ASX269" s="4"/>
      <c r="ASY269" s="4"/>
      <c r="ASZ269" s="4"/>
      <c r="ATA269" s="4"/>
      <c r="ATB269" s="4"/>
      <c r="ATC269" s="4"/>
      <c r="ATD269" s="4"/>
      <c r="ATE269" s="4"/>
      <c r="ATF269" s="4"/>
      <c r="ATG269" s="4"/>
      <c r="ATH269" s="4"/>
      <c r="ATI269" s="4"/>
      <c r="ATJ269" s="4"/>
      <c r="ATK269" s="4"/>
      <c r="ATL269" s="4"/>
      <c r="ATM269" s="4"/>
      <c r="ATN269" s="4"/>
      <c r="ATO269" s="4"/>
      <c r="ATP269" s="4"/>
      <c r="ATQ269" s="4"/>
      <c r="ATR269" s="4"/>
      <c r="ATS269" s="4"/>
      <c r="ATT269" s="4"/>
      <c r="ATU269" s="4"/>
      <c r="ATV269" s="4"/>
      <c r="ATW269" s="4"/>
      <c r="ATX269" s="4"/>
      <c r="ATY269" s="4"/>
      <c r="ATZ269" s="4"/>
      <c r="AUA269" s="4"/>
      <c r="AUB269" s="4"/>
      <c r="AUC269" s="4"/>
      <c r="AUD269" s="4"/>
      <c r="AUE269" s="4"/>
      <c r="AUF269" s="4"/>
      <c r="AUG269" s="4"/>
      <c r="AUH269" s="4"/>
      <c r="AUI269" s="4"/>
      <c r="AUJ269" s="4"/>
      <c r="AUK269" s="4"/>
      <c r="AUL269" s="4"/>
      <c r="AUM269" s="4"/>
      <c r="AUN269" s="4"/>
      <c r="AUO269" s="4"/>
      <c r="AUP269" s="4"/>
      <c r="AUQ269" s="4"/>
      <c r="AUR269" s="4"/>
      <c r="AUS269" s="4"/>
      <c r="AUT269" s="4"/>
      <c r="AUU269" s="4"/>
      <c r="AUV269" s="4"/>
      <c r="AUW269" s="4"/>
      <c r="AUX269" s="4"/>
      <c r="AUY269" s="4"/>
      <c r="AUZ269" s="4"/>
      <c r="AVA269" s="4"/>
      <c r="AVB269" s="4"/>
      <c r="AVC269" s="4"/>
      <c r="AVD269" s="4"/>
      <c r="AVE269" s="4"/>
      <c r="AVF269" s="4"/>
      <c r="AVG269" s="4"/>
      <c r="AVH269" s="4"/>
      <c r="AVI269" s="4"/>
      <c r="AVJ269" s="4"/>
      <c r="AVK269" s="4"/>
      <c r="AVL269" s="4"/>
      <c r="AVM269" s="4"/>
      <c r="AVN269" s="4"/>
      <c r="AVO269" s="4"/>
      <c r="AVP269" s="4"/>
      <c r="AVQ269" s="4"/>
      <c r="AVR269" s="4"/>
      <c r="AVS269" s="4"/>
      <c r="AVT269" s="4"/>
      <c r="AVU269" s="4"/>
      <c r="AVV269" s="4"/>
      <c r="AVW269" s="4"/>
      <c r="AVX269" s="4"/>
      <c r="AVY269" s="4"/>
      <c r="AVZ269" s="4"/>
      <c r="AWA269" s="4"/>
      <c r="AWB269" s="4"/>
      <c r="AWC269" s="4"/>
      <c r="AWD269" s="4"/>
      <c r="AWE269" s="4"/>
      <c r="AWF269" s="4"/>
      <c r="AWG269" s="4"/>
      <c r="AWH269" s="4"/>
      <c r="AWI269" s="4"/>
      <c r="AWJ269" s="4"/>
      <c r="AWK269" s="4"/>
      <c r="AWL269" s="4"/>
      <c r="AWM269" s="4"/>
      <c r="AWN269" s="4"/>
      <c r="AWO269" s="4"/>
      <c r="AWP269" s="4"/>
      <c r="AWQ269" s="4"/>
      <c r="AWR269" s="4"/>
      <c r="AWS269" s="4"/>
      <c r="AWT269" s="4"/>
      <c r="AWU269" s="4"/>
      <c r="AWV269" s="4"/>
      <c r="AWW269" s="4"/>
      <c r="AWX269" s="4"/>
      <c r="AWY269" s="4"/>
      <c r="AWZ269" s="4"/>
      <c r="AXA269" s="4"/>
      <c r="AXB269" s="4"/>
      <c r="AXC269" s="4"/>
      <c r="AXD269" s="4"/>
      <c r="AXE269" s="4"/>
      <c r="AXF269" s="4"/>
      <c r="AXG269" s="4"/>
      <c r="AXH269" s="4"/>
      <c r="AXI269" s="4"/>
      <c r="AXJ269" s="4"/>
      <c r="AXK269" s="4"/>
      <c r="AXL269" s="4"/>
      <c r="AXM269" s="4"/>
      <c r="AXN269" s="4"/>
      <c r="AXO269" s="4"/>
      <c r="AXP269" s="4"/>
      <c r="AXQ269" s="4"/>
      <c r="AXR269" s="4"/>
      <c r="AXS269" s="4"/>
      <c r="AXT269" s="4"/>
      <c r="AXU269" s="4"/>
      <c r="AXV269" s="4"/>
      <c r="AXW269" s="4"/>
      <c r="AXX269" s="4"/>
      <c r="AXY269" s="4"/>
      <c r="AXZ269" s="4"/>
      <c r="AYA269" s="4"/>
      <c r="AYB269" s="4"/>
      <c r="AYC269" s="4"/>
      <c r="AYD269" s="4"/>
      <c r="AYE269" s="4"/>
      <c r="AYF269" s="4"/>
      <c r="AYG269" s="4"/>
      <c r="AYH269" s="4"/>
      <c r="AYI269" s="4"/>
      <c r="AYJ269" s="4"/>
      <c r="AYK269" s="4"/>
      <c r="AYL269" s="4"/>
      <c r="AYM269" s="4"/>
      <c r="AYN269" s="4"/>
      <c r="AYO269" s="4"/>
      <c r="AYP269" s="4"/>
      <c r="AYQ269" s="4"/>
      <c r="AYR269" s="4"/>
      <c r="AYS269" s="4"/>
      <c r="AYT269" s="4"/>
      <c r="AYU269" s="4"/>
      <c r="AYV269" s="4"/>
      <c r="AYW269" s="4"/>
      <c r="AYX269" s="4"/>
      <c r="AYY269" s="4"/>
      <c r="AYZ269" s="4"/>
      <c r="AZA269" s="4"/>
      <c r="AZB269" s="4"/>
      <c r="AZC269" s="4"/>
      <c r="AZD269" s="4"/>
      <c r="AZE269" s="4"/>
      <c r="AZF269" s="4"/>
      <c r="AZG269" s="4"/>
      <c r="AZH269" s="4"/>
      <c r="AZI269" s="4"/>
      <c r="AZJ269" s="4"/>
      <c r="AZK269" s="4"/>
      <c r="AZL269" s="4"/>
      <c r="AZM269" s="4"/>
      <c r="AZN269" s="4"/>
      <c r="AZO269" s="4"/>
      <c r="AZP269" s="4"/>
      <c r="AZQ269" s="4"/>
      <c r="AZR269" s="4"/>
      <c r="AZS269" s="4"/>
      <c r="AZT269" s="4"/>
      <c r="AZU269" s="4"/>
      <c r="AZV269" s="4"/>
      <c r="AZW269" s="4"/>
      <c r="AZX269" s="4"/>
      <c r="AZY269" s="4"/>
      <c r="AZZ269" s="4"/>
      <c r="BAA269" s="4"/>
      <c r="BAB269" s="4"/>
      <c r="BAC269" s="4"/>
      <c r="BAD269" s="4"/>
      <c r="BAE269" s="4"/>
      <c r="BAF269" s="4"/>
      <c r="BAG269" s="4"/>
      <c r="BAH269" s="4"/>
      <c r="BAI269" s="4"/>
      <c r="BAJ269" s="4"/>
      <c r="BAK269" s="4"/>
      <c r="BAL269" s="4"/>
      <c r="BAM269" s="4"/>
      <c r="BAN269" s="4"/>
      <c r="BAO269" s="4"/>
      <c r="BAP269" s="4"/>
      <c r="BAQ269" s="4"/>
      <c r="BAR269" s="4"/>
      <c r="BAS269" s="4"/>
      <c r="BAT269" s="4"/>
      <c r="BAU269" s="4"/>
      <c r="BAV269" s="4"/>
      <c r="BAW269" s="4"/>
      <c r="BAX269" s="4"/>
      <c r="BAY269" s="4"/>
      <c r="BAZ269" s="4"/>
      <c r="BBA269" s="4"/>
      <c r="BBB269" s="4"/>
      <c r="BBC269" s="4"/>
      <c r="BBD269" s="4"/>
      <c r="BBE269" s="4"/>
      <c r="BBF269" s="4"/>
      <c r="BBG269" s="4"/>
      <c r="BBH269" s="4"/>
      <c r="BBI269" s="4"/>
      <c r="BBJ269" s="4"/>
      <c r="BBK269" s="4"/>
      <c r="BBL269" s="4"/>
      <c r="BBM269" s="4"/>
      <c r="BBN269" s="4"/>
      <c r="BBO269" s="4"/>
      <c r="BBP269" s="4"/>
      <c r="BBQ269" s="4"/>
      <c r="BBR269" s="4"/>
      <c r="BBS269" s="4"/>
      <c r="BBT269" s="4"/>
      <c r="BBU269" s="4"/>
      <c r="BBV269" s="4"/>
      <c r="BBW269" s="4"/>
      <c r="BBX269" s="4"/>
      <c r="BBY269" s="4"/>
      <c r="BBZ269" s="4"/>
      <c r="BCA269" s="4"/>
      <c r="BCB269" s="4"/>
      <c r="BCC269" s="4"/>
      <c r="BCD269" s="4"/>
      <c r="BCE269" s="4"/>
      <c r="BCF269" s="4"/>
      <c r="BCG269" s="4"/>
      <c r="BCH269" s="4"/>
      <c r="BCI269" s="4"/>
      <c r="BCJ269" s="4"/>
      <c r="BCK269" s="4"/>
      <c r="BCL269" s="4"/>
      <c r="BCM269" s="4"/>
      <c r="BCN269" s="4"/>
      <c r="BCO269" s="4"/>
      <c r="BCP269" s="4"/>
      <c r="BCQ269" s="4"/>
      <c r="BCR269" s="4"/>
      <c r="BCS269" s="4"/>
      <c r="BCT269" s="4"/>
      <c r="BCU269" s="4"/>
      <c r="BCV269" s="4"/>
      <c r="BCW269" s="4"/>
      <c r="BCX269" s="4"/>
      <c r="BCY269" s="4"/>
      <c r="BCZ269" s="4"/>
      <c r="BDA269" s="4"/>
      <c r="BDB269" s="4"/>
      <c r="BDC269" s="4"/>
      <c r="BDD269" s="4"/>
      <c r="BDE269" s="4"/>
      <c r="BDF269" s="4"/>
      <c r="BDG269" s="4"/>
      <c r="BDH269" s="4"/>
      <c r="BDI269" s="4"/>
      <c r="BDJ269" s="4"/>
      <c r="BDK269" s="4"/>
      <c r="BDL269" s="4"/>
      <c r="BDM269" s="4"/>
      <c r="BDN269" s="4"/>
      <c r="BDO269" s="4"/>
      <c r="BDP269" s="4"/>
      <c r="BDQ269" s="4"/>
      <c r="BDR269" s="4"/>
      <c r="BDS269" s="4"/>
      <c r="BDT269" s="4"/>
      <c r="BDU269" s="4"/>
      <c r="BDV269" s="4"/>
      <c r="BDW269" s="4"/>
      <c r="BDX269" s="4"/>
      <c r="BDY269" s="4"/>
      <c r="BDZ269" s="4"/>
      <c r="BEA269" s="4"/>
      <c r="BEB269" s="4"/>
      <c r="BEC269" s="4"/>
      <c r="BED269" s="4"/>
      <c r="BEE269" s="4"/>
      <c r="BEF269" s="4"/>
      <c r="BEG269" s="4"/>
      <c r="BEH269" s="4"/>
      <c r="BEI269" s="4"/>
      <c r="BEJ269" s="4"/>
      <c r="BEK269" s="4"/>
      <c r="BEL269" s="4"/>
      <c r="BEM269" s="4"/>
      <c r="BEN269" s="4"/>
      <c r="BEO269" s="4"/>
      <c r="BEP269" s="4"/>
      <c r="BEQ269" s="4"/>
      <c r="BER269" s="4"/>
      <c r="BES269" s="4"/>
      <c r="BET269" s="4"/>
      <c r="BEU269" s="4"/>
      <c r="BEV269" s="4"/>
      <c r="BEW269" s="4"/>
      <c r="BEX269" s="4"/>
      <c r="BEY269" s="4"/>
      <c r="BEZ269" s="4"/>
      <c r="BFA269" s="4"/>
      <c r="BFB269" s="4"/>
      <c r="BFC269" s="4"/>
      <c r="BFD269" s="4"/>
      <c r="BFE269" s="4"/>
      <c r="BFF269" s="4"/>
      <c r="BFG269" s="4"/>
      <c r="BFH269" s="4"/>
      <c r="BFI269" s="4"/>
      <c r="BFJ269" s="4"/>
      <c r="BFK269" s="4"/>
      <c r="BFL269" s="4"/>
      <c r="BFM269" s="4"/>
      <c r="BFN269" s="4"/>
      <c r="BFO269" s="4"/>
      <c r="BFP269" s="4"/>
      <c r="BFQ269" s="4"/>
      <c r="BFR269" s="4"/>
      <c r="BFS269" s="4"/>
      <c r="BFT269" s="4"/>
      <c r="BFU269" s="4"/>
      <c r="BFV269" s="4"/>
      <c r="BFW269" s="4"/>
      <c r="BFX269" s="4"/>
      <c r="BFY269" s="4"/>
      <c r="BFZ269" s="4"/>
      <c r="BGA269" s="4"/>
      <c r="BGB269" s="4"/>
      <c r="BGC269" s="4"/>
      <c r="BGD269" s="4"/>
      <c r="BGE269" s="4"/>
      <c r="BGF269" s="4"/>
      <c r="BGG269" s="4"/>
      <c r="BGH269" s="4"/>
      <c r="BGI269" s="4"/>
      <c r="BGJ269" s="4"/>
      <c r="BGK269" s="4"/>
      <c r="BGL269" s="4"/>
      <c r="BGM269" s="4"/>
      <c r="BGN269" s="4"/>
      <c r="BGO269" s="4"/>
      <c r="BGP269" s="4"/>
      <c r="BGQ269" s="4"/>
      <c r="BGR269" s="4"/>
      <c r="BGS269" s="4"/>
      <c r="BGT269" s="4"/>
      <c r="BGU269" s="4"/>
      <c r="BGV269" s="4"/>
      <c r="BGW269" s="4"/>
      <c r="BGX269" s="4"/>
      <c r="BGY269" s="4"/>
      <c r="BGZ269" s="4"/>
      <c r="BHA269" s="4"/>
      <c r="BHB269" s="4"/>
      <c r="BHC269" s="4"/>
      <c r="BHD269" s="4"/>
      <c r="BHE269" s="4"/>
      <c r="BHF269" s="4"/>
      <c r="BHG269" s="4"/>
      <c r="BHH269" s="4"/>
      <c r="BHI269" s="4"/>
      <c r="BHJ269" s="4"/>
      <c r="BHK269" s="4"/>
      <c r="BHL269" s="4"/>
      <c r="BHM269" s="4"/>
      <c r="BHN269" s="4"/>
      <c r="BHO269" s="4"/>
      <c r="BHP269" s="4"/>
      <c r="BHQ269" s="4"/>
      <c r="BHR269" s="4"/>
      <c r="BHS269" s="4"/>
      <c r="BHT269" s="4"/>
      <c r="BHU269" s="4"/>
      <c r="BHV269" s="4"/>
      <c r="BHW269" s="4"/>
      <c r="BHX269" s="4"/>
      <c r="BHY269" s="4"/>
      <c r="BHZ269" s="4"/>
      <c r="BIA269" s="4"/>
      <c r="BIB269" s="4"/>
      <c r="BIC269" s="4"/>
      <c r="BID269" s="4"/>
      <c r="BIE269" s="4"/>
      <c r="BIF269" s="4"/>
      <c r="BIG269" s="4"/>
      <c r="BIH269" s="4"/>
      <c r="BII269" s="4"/>
      <c r="BIJ269" s="4"/>
      <c r="BIK269" s="4"/>
      <c r="BIL269" s="4"/>
      <c r="BIM269" s="4"/>
      <c r="BIN269" s="4"/>
      <c r="BIO269" s="4"/>
      <c r="BIP269" s="4"/>
      <c r="BIQ269" s="4"/>
      <c r="BIR269" s="4"/>
      <c r="BIS269" s="4"/>
      <c r="BIT269" s="4"/>
      <c r="BIU269" s="4"/>
      <c r="BIV269" s="4"/>
      <c r="BIW269" s="4"/>
      <c r="BIX269" s="4"/>
      <c r="BIY269" s="4"/>
      <c r="BIZ269" s="4"/>
      <c r="BJA269" s="4"/>
      <c r="BJB269" s="4"/>
      <c r="BJC269" s="4"/>
      <c r="BJD269" s="4"/>
      <c r="BJE269" s="4"/>
      <c r="BJF269" s="4"/>
      <c r="BJG269" s="4"/>
      <c r="BJH269" s="4"/>
      <c r="BJI269" s="4"/>
      <c r="BJJ269" s="4"/>
      <c r="BJK269" s="4"/>
      <c r="BJL269" s="4"/>
      <c r="BJM269" s="4"/>
      <c r="BJN269" s="4"/>
      <c r="BJO269" s="4"/>
      <c r="BJP269" s="4"/>
      <c r="BJQ269" s="4"/>
      <c r="BJR269" s="4"/>
      <c r="BJS269" s="4"/>
      <c r="BJT269" s="4"/>
      <c r="BJU269" s="4"/>
      <c r="BJV269" s="4"/>
      <c r="BJW269" s="4"/>
      <c r="BJX269" s="4"/>
      <c r="BJY269" s="4"/>
      <c r="BJZ269" s="4"/>
      <c r="BKA269" s="4"/>
      <c r="BKB269" s="4"/>
      <c r="BKC269" s="4"/>
      <c r="BKD269" s="4"/>
      <c r="BKE269" s="4"/>
      <c r="BKF269" s="4"/>
      <c r="BKG269" s="4"/>
      <c r="BKH269" s="4"/>
      <c r="BKI269" s="4"/>
      <c r="BKJ269" s="4"/>
      <c r="BKK269" s="4"/>
      <c r="BKL269" s="4"/>
      <c r="BKM269" s="4"/>
      <c r="BKN269" s="4"/>
      <c r="BKO269" s="4"/>
      <c r="BKP269" s="4"/>
      <c r="BKQ269" s="4"/>
      <c r="BKR269" s="4"/>
      <c r="BKS269" s="4"/>
      <c r="BKT269" s="4"/>
      <c r="BKU269" s="4"/>
      <c r="BKV269" s="4"/>
      <c r="BKW269" s="4"/>
      <c r="BKX269" s="4"/>
      <c r="BKY269" s="4"/>
      <c r="BKZ269" s="4"/>
      <c r="BLA269" s="4"/>
      <c r="BLB269" s="4"/>
      <c r="BLC269" s="4"/>
      <c r="BLD269" s="4"/>
      <c r="BLE269" s="4"/>
      <c r="BLF269" s="4"/>
      <c r="BLG269" s="4"/>
      <c r="BLH269" s="4"/>
      <c r="BLI269" s="4"/>
      <c r="BLJ269" s="4"/>
      <c r="BLK269" s="4"/>
      <c r="BLL269" s="4"/>
      <c r="BLM269" s="4"/>
      <c r="BLN269" s="4"/>
      <c r="BLO269" s="4"/>
      <c r="BLP269" s="4"/>
      <c r="BLQ269" s="4"/>
      <c r="BLR269" s="4"/>
      <c r="BLS269" s="4"/>
      <c r="BLT269" s="4"/>
      <c r="BLU269" s="4"/>
      <c r="BLV269" s="4"/>
      <c r="BLW269" s="4"/>
      <c r="BLX269" s="4"/>
      <c r="BLY269" s="4"/>
      <c r="BLZ269" s="4"/>
      <c r="BMA269" s="4"/>
      <c r="BMB269" s="4"/>
      <c r="BMC269" s="4"/>
      <c r="BMD269" s="4"/>
      <c r="BME269" s="4"/>
      <c r="BMF269" s="4"/>
      <c r="BMG269" s="4"/>
      <c r="BMH269" s="4"/>
      <c r="BMI269" s="4"/>
      <c r="BMJ269" s="4"/>
      <c r="BMK269" s="4"/>
      <c r="BML269" s="4"/>
      <c r="BMM269" s="4"/>
      <c r="BMN269" s="4"/>
      <c r="BMO269" s="4"/>
      <c r="BMP269" s="4"/>
      <c r="BMQ269" s="4"/>
      <c r="BMR269" s="4"/>
      <c r="BMS269" s="4"/>
      <c r="BMT269" s="4"/>
      <c r="BMU269" s="4"/>
      <c r="BMV269" s="4"/>
      <c r="BMW269" s="4"/>
      <c r="BMX269" s="4"/>
      <c r="BMY269" s="4"/>
      <c r="BMZ269" s="4"/>
      <c r="BNA269" s="4"/>
      <c r="BNB269" s="4"/>
      <c r="BNC269" s="4"/>
      <c r="BND269" s="4"/>
      <c r="BNE269" s="4"/>
      <c r="BNF269" s="4"/>
      <c r="BNG269" s="4"/>
      <c r="BNH269" s="4"/>
      <c r="BNI269" s="4"/>
      <c r="BNJ269" s="4"/>
      <c r="BNK269" s="4"/>
      <c r="BNL269" s="4"/>
      <c r="BNM269" s="4"/>
      <c r="BNN269" s="4"/>
      <c r="BNO269" s="4"/>
      <c r="BNP269" s="4"/>
      <c r="BNQ269" s="4"/>
      <c r="BNR269" s="4"/>
      <c r="BNS269" s="4"/>
      <c r="BNT269" s="4"/>
      <c r="BNU269" s="4"/>
      <c r="BNV269" s="4"/>
      <c r="BNW269" s="4"/>
      <c r="BNX269" s="4"/>
      <c r="BNY269" s="4"/>
      <c r="BNZ269" s="4"/>
      <c r="BOA269" s="4"/>
      <c r="BOB269" s="4"/>
      <c r="BOC269" s="4"/>
      <c r="BOD269" s="4"/>
      <c r="BOE269" s="4"/>
      <c r="BOF269" s="4"/>
      <c r="BOG269" s="4"/>
      <c r="BOH269" s="4"/>
      <c r="BOI269" s="4"/>
      <c r="BOJ269" s="4"/>
      <c r="BOK269" s="4"/>
      <c r="BOL269" s="4"/>
      <c r="BOM269" s="4"/>
      <c r="BON269" s="4"/>
      <c r="BOO269" s="4"/>
      <c r="BOP269" s="4"/>
      <c r="BOQ269" s="4"/>
      <c r="BOR269" s="4"/>
      <c r="BOS269" s="4"/>
      <c r="BOT269" s="4"/>
      <c r="BOU269" s="4"/>
      <c r="BOV269" s="4"/>
      <c r="BOW269" s="4"/>
      <c r="BOX269" s="4"/>
      <c r="BOY269" s="4"/>
      <c r="BOZ269" s="4"/>
      <c r="BPA269" s="4"/>
      <c r="BPB269" s="4"/>
      <c r="BPC269" s="4"/>
      <c r="BPD269" s="4"/>
      <c r="BPE269" s="4"/>
      <c r="BPF269" s="4"/>
      <c r="BPG269" s="4"/>
      <c r="BPH269" s="4"/>
      <c r="BPI269" s="4"/>
      <c r="BPJ269" s="4"/>
      <c r="BPK269" s="4"/>
      <c r="BPL269" s="4"/>
      <c r="BPM269" s="4"/>
      <c r="BPN269" s="4"/>
      <c r="BPO269" s="4"/>
      <c r="BPP269" s="4"/>
      <c r="BPQ269" s="4"/>
      <c r="BPR269" s="4"/>
      <c r="BPS269" s="4"/>
      <c r="BPT269" s="4"/>
      <c r="BPU269" s="4"/>
      <c r="BPV269" s="4"/>
      <c r="BPW269" s="4"/>
      <c r="BPX269" s="4"/>
      <c r="BPY269" s="4"/>
      <c r="BPZ269" s="4"/>
      <c r="BQA269" s="4"/>
      <c r="BQB269" s="4"/>
      <c r="BQC269" s="4"/>
      <c r="BQD269" s="4"/>
      <c r="BQE269" s="4"/>
      <c r="BQF269" s="4"/>
      <c r="BQG269" s="4"/>
      <c r="BQH269" s="4"/>
      <c r="BQI269" s="4"/>
      <c r="BQJ269" s="4"/>
      <c r="BQK269" s="4"/>
      <c r="BQL269" s="4"/>
      <c r="BQM269" s="4"/>
      <c r="BQN269" s="4"/>
      <c r="BQO269" s="4"/>
      <c r="BQP269" s="4"/>
      <c r="BQQ269" s="4"/>
      <c r="BQR269" s="4"/>
      <c r="BQS269" s="4"/>
      <c r="BQT269" s="4"/>
      <c r="BQU269" s="4"/>
      <c r="BQV269" s="4"/>
      <c r="BQW269" s="4"/>
      <c r="BQX269" s="4"/>
      <c r="BQY269" s="4"/>
      <c r="BQZ269" s="4"/>
      <c r="BRA269" s="4"/>
      <c r="BRB269" s="4"/>
      <c r="BRC269" s="4"/>
      <c r="BRD269" s="4"/>
      <c r="BRE269" s="4"/>
      <c r="BRF269" s="4"/>
      <c r="BRG269" s="4"/>
      <c r="BRH269" s="4"/>
      <c r="BRI269" s="4"/>
      <c r="BRJ269" s="4"/>
      <c r="BRK269" s="4"/>
      <c r="BRL269" s="4"/>
      <c r="BRM269" s="4"/>
      <c r="BRN269" s="4"/>
      <c r="BRO269" s="4"/>
      <c r="BRP269" s="4"/>
      <c r="BRQ269" s="4"/>
      <c r="BRR269" s="4"/>
      <c r="BRS269" s="4"/>
      <c r="BRT269" s="4"/>
      <c r="BRU269" s="4"/>
      <c r="BRV269" s="4"/>
      <c r="BRW269" s="4"/>
      <c r="BRX269" s="4"/>
      <c r="BRY269" s="4"/>
      <c r="BRZ269" s="4"/>
      <c r="BSA269" s="4"/>
      <c r="BSB269" s="4"/>
      <c r="BSC269" s="4"/>
      <c r="BSD269" s="4"/>
      <c r="BSE269" s="4"/>
      <c r="BSF269" s="4"/>
      <c r="BSG269" s="4"/>
      <c r="BSH269" s="4"/>
      <c r="BSI269" s="4"/>
      <c r="BSJ269" s="4"/>
      <c r="BSK269" s="4"/>
      <c r="BSL269" s="4"/>
      <c r="BSM269" s="4"/>
      <c r="BSN269" s="4"/>
      <c r="BSO269" s="4"/>
      <c r="BSP269" s="4"/>
      <c r="BSQ269" s="4"/>
      <c r="BSR269" s="4"/>
      <c r="BSS269" s="4"/>
      <c r="BST269" s="4"/>
      <c r="BSU269" s="4"/>
      <c r="BSV269" s="4"/>
      <c r="BSW269" s="4"/>
      <c r="BSX269" s="4"/>
      <c r="BSY269" s="4"/>
      <c r="BSZ269" s="4"/>
      <c r="BTA269" s="4"/>
      <c r="BTB269" s="4"/>
      <c r="BTC269" s="4"/>
      <c r="BTD269" s="4"/>
      <c r="BTE269" s="4"/>
      <c r="BTF269" s="4"/>
      <c r="BTG269" s="4"/>
      <c r="BTH269" s="4"/>
      <c r="BTI269" s="4"/>
      <c r="BTJ269" s="4"/>
      <c r="BTK269" s="4"/>
      <c r="BTL269" s="4"/>
      <c r="BTM269" s="4"/>
      <c r="BTN269" s="4"/>
      <c r="BTO269" s="4"/>
      <c r="BTP269" s="4"/>
      <c r="BTQ269" s="4"/>
      <c r="BTR269" s="4"/>
      <c r="BTS269" s="4"/>
      <c r="BTT269" s="4"/>
      <c r="BTU269" s="4"/>
      <c r="BTV269" s="4"/>
      <c r="BTW269" s="4"/>
      <c r="BTX269" s="4"/>
      <c r="BTY269" s="4"/>
      <c r="BTZ269" s="4"/>
      <c r="BUA269" s="4"/>
      <c r="BUB269" s="4"/>
      <c r="BUC269" s="4"/>
      <c r="BUD269" s="4"/>
      <c r="BUE269" s="4"/>
      <c r="BUF269" s="4"/>
      <c r="BUG269" s="4"/>
      <c r="BUH269" s="4"/>
      <c r="BUI269" s="4"/>
      <c r="BUJ269" s="4"/>
      <c r="BUK269" s="4"/>
      <c r="BUL269" s="4"/>
      <c r="BUM269" s="4"/>
      <c r="BUN269" s="4"/>
      <c r="BUO269" s="4"/>
      <c r="BUP269" s="4"/>
      <c r="BUQ269" s="4"/>
      <c r="BUR269" s="4"/>
      <c r="BUS269" s="4"/>
      <c r="BUT269" s="4"/>
      <c r="BUU269" s="4"/>
      <c r="BUV269" s="4"/>
      <c r="BUW269" s="4"/>
      <c r="BUX269" s="4"/>
      <c r="BUY269" s="4"/>
      <c r="BUZ269" s="4"/>
      <c r="BVA269" s="4"/>
      <c r="BVB269" s="4"/>
      <c r="BVC269" s="4"/>
      <c r="BVD269" s="4"/>
      <c r="BVE269" s="4"/>
      <c r="BVF269" s="4"/>
      <c r="BVG269" s="4"/>
      <c r="BVH269" s="4"/>
      <c r="BVI269" s="4"/>
      <c r="BVJ269" s="4"/>
      <c r="BVK269" s="4"/>
      <c r="BVL269" s="4"/>
      <c r="BVM269" s="4"/>
      <c r="BVN269" s="4"/>
      <c r="BVO269" s="4"/>
      <c r="BVP269" s="4"/>
      <c r="BVQ269" s="4"/>
      <c r="BVR269" s="4"/>
      <c r="BVS269" s="4"/>
      <c r="BVT269" s="4"/>
      <c r="BVU269" s="4"/>
      <c r="BVV269" s="4"/>
      <c r="BVW269" s="4"/>
      <c r="BVX269" s="4"/>
      <c r="BVY269" s="4"/>
      <c r="BVZ269" s="4"/>
      <c r="BWA269" s="4"/>
      <c r="BWB269" s="4"/>
      <c r="BWC269" s="4"/>
      <c r="BWD269" s="4"/>
      <c r="BWE269" s="4"/>
      <c r="BWF269" s="4"/>
      <c r="BWG269" s="4"/>
      <c r="BWH269" s="4"/>
      <c r="BWI269" s="4"/>
      <c r="BWJ269" s="4"/>
      <c r="BWK269" s="4"/>
      <c r="BWL269" s="4"/>
      <c r="BWM269" s="4"/>
      <c r="BWN269" s="4"/>
      <c r="BWO269" s="4"/>
      <c r="BWP269" s="4"/>
      <c r="BWQ269" s="4"/>
      <c r="BWR269" s="4"/>
      <c r="BWS269" s="4"/>
      <c r="BWT269" s="4"/>
      <c r="BWU269" s="4"/>
      <c r="BWV269" s="4"/>
      <c r="BWW269" s="4"/>
      <c r="BWX269" s="4"/>
      <c r="BWY269" s="4"/>
      <c r="BWZ269" s="4"/>
      <c r="BXA269" s="4"/>
      <c r="BXB269" s="4"/>
      <c r="BXC269" s="4"/>
      <c r="BXD269" s="4"/>
      <c r="BXE269" s="4"/>
      <c r="BXF269" s="4"/>
      <c r="BXG269" s="4"/>
      <c r="BXH269" s="4"/>
      <c r="BXI269" s="4"/>
      <c r="BXJ269" s="4"/>
      <c r="BXK269" s="4"/>
      <c r="BXL269" s="4"/>
      <c r="BXM269" s="4"/>
      <c r="BXN269" s="4"/>
      <c r="BXO269" s="4"/>
      <c r="BXP269" s="4"/>
      <c r="BXQ269" s="4"/>
      <c r="BXR269" s="4"/>
      <c r="BXS269" s="4"/>
      <c r="BXT269" s="4"/>
      <c r="BXU269" s="4"/>
      <c r="BXV269" s="4"/>
      <c r="BXW269" s="4"/>
      <c r="BXX269" s="4"/>
      <c r="BXY269" s="4"/>
      <c r="BXZ269" s="4"/>
      <c r="BYA269" s="4"/>
      <c r="BYB269" s="4"/>
      <c r="BYC269" s="4"/>
      <c r="BYD269" s="4"/>
      <c r="BYE269" s="4"/>
      <c r="BYF269" s="4"/>
      <c r="BYG269" s="4"/>
      <c r="BYH269" s="4"/>
      <c r="BYI269" s="4"/>
      <c r="BYJ269" s="4"/>
      <c r="BYK269" s="4"/>
      <c r="BYL269" s="4"/>
      <c r="BYM269" s="4"/>
      <c r="BYN269" s="4"/>
      <c r="BYO269" s="4"/>
      <c r="BYP269" s="4"/>
      <c r="BYQ269" s="4"/>
      <c r="BYR269" s="4"/>
      <c r="BYS269" s="4"/>
      <c r="BYT269" s="4"/>
      <c r="BYU269" s="4"/>
      <c r="BYV269" s="4"/>
      <c r="BYW269" s="4"/>
      <c r="BYX269" s="4"/>
      <c r="BYY269" s="4"/>
      <c r="BYZ269" s="4"/>
      <c r="BZA269" s="4"/>
      <c r="BZB269" s="4"/>
      <c r="BZC269" s="4"/>
      <c r="BZD269" s="4"/>
      <c r="BZE269" s="4"/>
      <c r="BZF269" s="4"/>
      <c r="BZG269" s="4"/>
      <c r="BZH269" s="4"/>
      <c r="BZI269" s="4"/>
      <c r="BZJ269" s="4"/>
      <c r="BZK269" s="4"/>
      <c r="BZL269" s="4"/>
      <c r="BZM269" s="4"/>
      <c r="BZN269" s="4"/>
      <c r="BZO269" s="4"/>
      <c r="BZP269" s="4"/>
      <c r="BZQ269" s="4"/>
      <c r="BZR269" s="4"/>
      <c r="BZS269" s="4"/>
      <c r="BZT269" s="4"/>
      <c r="BZU269" s="4"/>
      <c r="BZV269" s="4"/>
      <c r="BZW269" s="4"/>
      <c r="BZX269" s="4"/>
      <c r="BZY269" s="4"/>
      <c r="BZZ269" s="4"/>
      <c r="CAA269" s="4"/>
      <c r="CAB269" s="4"/>
      <c r="CAC269" s="4"/>
      <c r="CAD269" s="4"/>
      <c r="CAE269" s="4"/>
      <c r="CAF269" s="4"/>
      <c r="CAG269" s="4"/>
      <c r="CAH269" s="4"/>
      <c r="CAI269" s="4"/>
      <c r="CAJ269" s="4"/>
      <c r="CAK269" s="4"/>
      <c r="CAL269" s="4"/>
      <c r="CAM269" s="4"/>
      <c r="CAN269" s="4"/>
      <c r="CAO269" s="4"/>
      <c r="CAP269" s="4"/>
      <c r="CAQ269" s="4"/>
      <c r="CAR269" s="4"/>
      <c r="CAS269" s="4"/>
      <c r="CAT269" s="4"/>
      <c r="CAU269" s="4"/>
      <c r="CAV269" s="4"/>
      <c r="CAW269" s="4"/>
      <c r="CAX269" s="4"/>
      <c r="CAY269" s="4"/>
      <c r="CAZ269" s="4"/>
      <c r="CBA269" s="4"/>
      <c r="CBB269" s="4"/>
      <c r="CBC269" s="4"/>
      <c r="CBD269" s="4"/>
      <c r="CBE269" s="4"/>
      <c r="CBF269" s="4"/>
      <c r="CBG269" s="4"/>
      <c r="CBH269" s="4"/>
      <c r="CBI269" s="4"/>
      <c r="CBJ269" s="4"/>
      <c r="CBK269" s="4"/>
      <c r="CBL269" s="4"/>
      <c r="CBM269" s="4"/>
      <c r="CBN269" s="4"/>
      <c r="CBO269" s="4"/>
      <c r="CBP269" s="4"/>
      <c r="CBQ269" s="4"/>
      <c r="CBR269" s="4"/>
      <c r="CBS269" s="4"/>
      <c r="CBT269" s="4"/>
      <c r="CBU269" s="4"/>
      <c r="CBV269" s="4"/>
      <c r="CBW269" s="4"/>
      <c r="CBX269" s="4"/>
      <c r="CBY269" s="4"/>
      <c r="CBZ269" s="4"/>
      <c r="CCA269" s="4"/>
      <c r="CCB269" s="4"/>
      <c r="CCC269" s="4"/>
      <c r="CCD269" s="4"/>
      <c r="CCE269" s="4"/>
      <c r="CCF269" s="4"/>
      <c r="CCG269" s="4"/>
      <c r="CCH269" s="4"/>
      <c r="CCI269" s="4"/>
      <c r="CCJ269" s="4"/>
      <c r="CCK269" s="4"/>
      <c r="CCL269" s="4"/>
      <c r="CCM269" s="4"/>
      <c r="CCN269" s="4"/>
      <c r="CCO269" s="4"/>
      <c r="CCP269" s="4"/>
      <c r="CCQ269" s="4"/>
      <c r="CCR269" s="4"/>
      <c r="CCS269" s="4"/>
      <c r="CCT269" s="4"/>
      <c r="CCU269" s="4"/>
      <c r="CCV269" s="4"/>
      <c r="CCW269" s="4"/>
      <c r="CCX269" s="4"/>
      <c r="CCY269" s="4"/>
      <c r="CCZ269" s="4"/>
      <c r="CDA269" s="4"/>
      <c r="CDB269" s="4"/>
      <c r="CDC269" s="4"/>
      <c r="CDD269" s="4"/>
      <c r="CDE269" s="4"/>
      <c r="CDF269" s="4"/>
      <c r="CDG269" s="4"/>
      <c r="CDH269" s="4"/>
      <c r="CDI269" s="4"/>
      <c r="CDJ269" s="4"/>
      <c r="CDK269" s="4"/>
      <c r="CDL269" s="4"/>
      <c r="CDM269" s="4"/>
      <c r="CDN269" s="4"/>
      <c r="CDO269" s="4"/>
      <c r="CDP269" s="4"/>
      <c r="CDQ269" s="4"/>
      <c r="CDR269" s="4"/>
      <c r="CDS269" s="4"/>
      <c r="CDT269" s="4"/>
      <c r="CDU269" s="4"/>
      <c r="CDV269" s="4"/>
      <c r="CDW269" s="4"/>
      <c r="CDX269" s="4"/>
      <c r="CDY269" s="4"/>
      <c r="CDZ269" s="4"/>
      <c r="CEA269" s="4"/>
      <c r="CEB269" s="4"/>
      <c r="CEC269" s="4"/>
      <c r="CED269" s="4"/>
      <c r="CEE269" s="4"/>
      <c r="CEF269" s="4"/>
      <c r="CEG269" s="4"/>
      <c r="CEH269" s="4"/>
      <c r="CEI269" s="4"/>
      <c r="CEJ269" s="4"/>
      <c r="CEK269" s="4"/>
      <c r="CEL269" s="4"/>
      <c r="CEM269" s="4"/>
      <c r="CEN269" s="4"/>
      <c r="CEO269" s="4"/>
      <c r="CEP269" s="4"/>
      <c r="CEQ269" s="4"/>
      <c r="CER269" s="4"/>
      <c r="CES269" s="4"/>
      <c r="CET269" s="4"/>
      <c r="CEU269" s="4"/>
      <c r="CEV269" s="4"/>
      <c r="CEW269" s="4"/>
      <c r="CEX269" s="4"/>
      <c r="CEY269" s="4"/>
      <c r="CEZ269" s="4"/>
      <c r="CFA269" s="4"/>
      <c r="CFB269" s="4"/>
      <c r="CFC269" s="4"/>
      <c r="CFD269" s="4"/>
      <c r="CFE269" s="4"/>
      <c r="CFF269" s="4"/>
      <c r="CFG269" s="4"/>
      <c r="CFH269" s="4"/>
      <c r="CFI269" s="4"/>
      <c r="CFJ269" s="4"/>
      <c r="CFK269" s="4"/>
      <c r="CFL269" s="4"/>
      <c r="CFM269" s="4"/>
      <c r="CFN269" s="4"/>
      <c r="CFO269" s="4"/>
      <c r="CFP269" s="4"/>
      <c r="CFQ269" s="4"/>
      <c r="CFR269" s="4"/>
      <c r="CFS269" s="4"/>
      <c r="CFT269" s="4"/>
      <c r="CFU269" s="4"/>
      <c r="CFV269" s="4"/>
      <c r="CFW269" s="4"/>
      <c r="CFX269" s="4"/>
      <c r="CFY269" s="4"/>
      <c r="CFZ269" s="4"/>
      <c r="CGA269" s="4"/>
      <c r="CGB269" s="4"/>
      <c r="CGC269" s="4"/>
      <c r="CGD269" s="4"/>
      <c r="CGE269" s="4"/>
      <c r="CGF269" s="4"/>
      <c r="CGG269" s="4"/>
      <c r="CGH269" s="4"/>
      <c r="CGI269" s="4"/>
      <c r="CGJ269" s="4"/>
      <c r="CGK269" s="4"/>
      <c r="CGL269" s="4"/>
      <c r="CGM269" s="4"/>
      <c r="CGN269" s="4"/>
      <c r="CGO269" s="4"/>
      <c r="CGP269" s="4"/>
      <c r="CGQ269" s="4"/>
      <c r="CGR269" s="4"/>
      <c r="CGS269" s="4"/>
      <c r="CGT269" s="4"/>
      <c r="CGU269" s="4"/>
      <c r="CGV269" s="4"/>
      <c r="CGW269" s="4"/>
      <c r="CGX269" s="4"/>
      <c r="CGY269" s="4"/>
      <c r="CGZ269" s="4"/>
      <c r="CHA269" s="4"/>
      <c r="CHB269" s="4"/>
      <c r="CHC269" s="4"/>
      <c r="CHD269" s="4"/>
      <c r="CHE269" s="4"/>
      <c r="CHF269" s="4"/>
      <c r="CHG269" s="4"/>
      <c r="CHH269" s="4"/>
      <c r="CHI269" s="4"/>
      <c r="CHJ269" s="4"/>
      <c r="CHK269" s="4"/>
      <c r="CHL269" s="4"/>
      <c r="CHM269" s="4"/>
      <c r="CHN269" s="4"/>
      <c r="CHO269" s="4"/>
      <c r="CHP269" s="4"/>
      <c r="CHQ269" s="4"/>
      <c r="CHR269" s="4"/>
      <c r="CHS269" s="4"/>
      <c r="CHT269" s="4"/>
      <c r="CHU269" s="4"/>
      <c r="CHV269" s="4"/>
      <c r="CHW269" s="4"/>
      <c r="CHX269" s="4"/>
      <c r="CHY269" s="4"/>
      <c r="CHZ269" s="4"/>
      <c r="CIA269" s="4"/>
      <c r="CIB269" s="4"/>
      <c r="CIC269" s="4"/>
      <c r="CID269" s="4"/>
      <c r="CIE269" s="4"/>
      <c r="CIF269" s="4"/>
      <c r="CIG269" s="4"/>
      <c r="CIH269" s="4"/>
      <c r="CII269" s="4"/>
      <c r="CIJ269" s="4"/>
      <c r="CIK269" s="4"/>
      <c r="CIL269" s="4"/>
      <c r="CIM269" s="4"/>
      <c r="CIN269" s="4"/>
      <c r="CIO269" s="4"/>
      <c r="CIP269" s="4"/>
      <c r="CIQ269" s="4"/>
      <c r="CIR269" s="4"/>
      <c r="CIS269" s="4"/>
      <c r="CIT269" s="4"/>
      <c r="CIU269" s="4"/>
      <c r="CIV269" s="4"/>
      <c r="CIW269" s="4"/>
      <c r="CIX269" s="4"/>
      <c r="CIY269" s="4"/>
      <c r="CIZ269" s="4"/>
      <c r="CJA269" s="4"/>
      <c r="CJB269" s="4"/>
      <c r="CJC269" s="4"/>
      <c r="CJD269" s="4"/>
      <c r="CJE269" s="4"/>
      <c r="CJF269" s="4"/>
      <c r="CJG269" s="4"/>
      <c r="CJH269" s="4"/>
      <c r="CJI269" s="4"/>
      <c r="CJJ269" s="4"/>
      <c r="CJK269" s="4"/>
      <c r="CJL269" s="4"/>
      <c r="CJM269" s="4"/>
      <c r="CJN269" s="4"/>
      <c r="CJO269" s="4"/>
      <c r="CJP269" s="4"/>
      <c r="CJQ269" s="4"/>
      <c r="CJR269" s="4"/>
      <c r="CJS269" s="4"/>
      <c r="CJT269" s="4"/>
      <c r="CJU269" s="4"/>
      <c r="CJV269" s="4"/>
      <c r="CJW269" s="4"/>
      <c r="CJX269" s="4"/>
      <c r="CJY269" s="4"/>
      <c r="CJZ269" s="4"/>
      <c r="CKA269" s="4"/>
      <c r="CKB269" s="4"/>
      <c r="CKC269" s="4"/>
      <c r="CKD269" s="4"/>
      <c r="CKE269" s="4"/>
      <c r="CKF269" s="4"/>
      <c r="CKG269" s="4"/>
      <c r="CKH269" s="4"/>
      <c r="CKI269" s="4"/>
      <c r="CKJ269" s="4"/>
      <c r="CKK269" s="4"/>
      <c r="CKL269" s="4"/>
      <c r="CKM269" s="4"/>
      <c r="CKN269" s="4"/>
      <c r="CKO269" s="4"/>
      <c r="CKP269" s="4"/>
      <c r="CKQ269" s="4"/>
      <c r="CKR269" s="4"/>
      <c r="CKS269" s="4"/>
      <c r="CKT269" s="4"/>
      <c r="CKU269" s="4"/>
      <c r="CKV269" s="4"/>
      <c r="CKW269" s="4"/>
      <c r="CKX269" s="4"/>
      <c r="CKY269" s="4"/>
      <c r="CKZ269" s="4"/>
      <c r="CLA269" s="4"/>
      <c r="CLB269" s="4"/>
      <c r="CLC269" s="4"/>
      <c r="CLD269" s="4"/>
      <c r="CLE269" s="4"/>
      <c r="CLF269" s="4"/>
      <c r="CLG269" s="4"/>
      <c r="CLH269" s="4"/>
      <c r="CLI269" s="4"/>
      <c r="CLJ269" s="4"/>
      <c r="CLK269" s="4"/>
      <c r="CLL269" s="4"/>
      <c r="CLM269" s="4"/>
      <c r="CLN269" s="4"/>
      <c r="CLO269" s="4"/>
      <c r="CLP269" s="4"/>
      <c r="CLQ269" s="4"/>
      <c r="CLR269" s="4"/>
      <c r="CLS269" s="4"/>
      <c r="CLT269" s="4"/>
      <c r="CLU269" s="4"/>
      <c r="CLV269" s="4"/>
      <c r="CLW269" s="4"/>
      <c r="CLX269" s="4"/>
      <c r="CLY269" s="4"/>
      <c r="CLZ269" s="4"/>
      <c r="CMA269" s="4"/>
      <c r="CMB269" s="4"/>
      <c r="CMC269" s="4"/>
      <c r="CMD269" s="4"/>
      <c r="CME269" s="4"/>
      <c r="CMF269" s="4"/>
      <c r="CMG269" s="4"/>
      <c r="CMH269" s="4"/>
      <c r="CMI269" s="4"/>
      <c r="CMJ269" s="4"/>
      <c r="CMK269" s="4"/>
      <c r="CML269" s="4"/>
      <c r="CMM269" s="4"/>
      <c r="CMN269" s="4"/>
      <c r="CMO269" s="4"/>
      <c r="CMP269" s="4"/>
      <c r="CMQ269" s="4"/>
      <c r="CMR269" s="4"/>
      <c r="CMS269" s="4"/>
      <c r="CMT269" s="4"/>
      <c r="CMU269" s="4"/>
      <c r="CMV269" s="4"/>
      <c r="CMW269" s="4"/>
      <c r="CMX269" s="4"/>
      <c r="CMY269" s="4"/>
      <c r="CMZ269" s="4"/>
      <c r="CNA269" s="4"/>
      <c r="CNB269" s="4"/>
      <c r="CNC269" s="4"/>
      <c r="CND269" s="4"/>
      <c r="CNE269" s="4"/>
      <c r="CNF269" s="4"/>
      <c r="CNG269" s="4"/>
      <c r="CNH269" s="4"/>
      <c r="CNI269" s="4"/>
      <c r="CNJ269" s="4"/>
      <c r="CNK269" s="4"/>
      <c r="CNL269" s="4"/>
      <c r="CNM269" s="4"/>
      <c r="CNN269" s="4"/>
      <c r="CNO269" s="4"/>
      <c r="CNP269" s="4"/>
      <c r="CNQ269" s="4"/>
      <c r="CNR269" s="4"/>
      <c r="CNS269" s="4"/>
      <c r="CNT269" s="4"/>
      <c r="CNU269" s="4"/>
      <c r="CNV269" s="4"/>
      <c r="CNW269" s="4"/>
      <c r="CNX269" s="4"/>
      <c r="CNY269" s="4"/>
      <c r="CNZ269" s="4"/>
      <c r="COA269" s="4"/>
      <c r="COB269" s="4"/>
      <c r="COC269" s="4"/>
      <c r="COD269" s="4"/>
      <c r="COE269" s="4"/>
      <c r="COF269" s="4"/>
      <c r="COG269" s="4"/>
      <c r="COH269" s="4"/>
      <c r="COI269" s="4"/>
      <c r="COJ269" s="4"/>
      <c r="COK269" s="4"/>
      <c r="COL269" s="4"/>
      <c r="COM269" s="4"/>
      <c r="CON269" s="4"/>
      <c r="COO269" s="4"/>
      <c r="COP269" s="4"/>
      <c r="COQ269" s="4"/>
      <c r="COR269" s="4"/>
      <c r="COS269" s="4"/>
      <c r="COT269" s="4"/>
      <c r="COU269" s="4"/>
      <c r="COV269" s="4"/>
      <c r="COW269" s="4"/>
      <c r="COX269" s="4"/>
      <c r="COY269" s="4"/>
      <c r="COZ269" s="4"/>
      <c r="CPA269" s="4"/>
      <c r="CPB269" s="4"/>
      <c r="CPC269" s="4"/>
      <c r="CPD269" s="4"/>
      <c r="CPE269" s="4"/>
      <c r="CPF269" s="4"/>
      <c r="CPG269" s="4"/>
      <c r="CPH269" s="4"/>
      <c r="CPI269" s="4"/>
      <c r="CPJ269" s="4"/>
      <c r="CPK269" s="4"/>
      <c r="CPL269" s="4"/>
      <c r="CPM269" s="4"/>
      <c r="CPN269" s="4"/>
      <c r="CPO269" s="4"/>
      <c r="CPP269" s="4"/>
      <c r="CPQ269" s="4"/>
      <c r="CPR269" s="4"/>
      <c r="CPS269" s="4"/>
      <c r="CPT269" s="4"/>
      <c r="CPU269" s="4"/>
      <c r="CPV269" s="4"/>
      <c r="CPW269" s="4"/>
      <c r="CPX269" s="4"/>
      <c r="CPY269" s="4"/>
      <c r="CPZ269" s="4"/>
      <c r="CQA269" s="4"/>
      <c r="CQB269" s="4"/>
      <c r="CQC269" s="4"/>
      <c r="CQD269" s="4"/>
      <c r="CQE269" s="4"/>
      <c r="CQF269" s="4"/>
      <c r="CQG269" s="4"/>
      <c r="CQH269" s="4"/>
      <c r="CQI269" s="4"/>
      <c r="CQJ269" s="4"/>
      <c r="CQK269" s="4"/>
      <c r="CQL269" s="4"/>
      <c r="CQM269" s="4"/>
      <c r="CQN269" s="4"/>
      <c r="CQO269" s="4"/>
      <c r="CQP269" s="4"/>
      <c r="CQQ269" s="4"/>
      <c r="CQR269" s="4"/>
      <c r="CQS269" s="4"/>
      <c r="CQT269" s="4"/>
      <c r="CQU269" s="4"/>
      <c r="CQV269" s="4"/>
      <c r="CQW269" s="4"/>
      <c r="CQX269" s="4"/>
      <c r="CQY269" s="4"/>
      <c r="CQZ269" s="4"/>
      <c r="CRA269" s="4"/>
      <c r="CRB269" s="4"/>
      <c r="CRC269" s="4"/>
      <c r="CRD269" s="4"/>
      <c r="CRE269" s="4"/>
      <c r="CRF269" s="4"/>
      <c r="CRG269" s="4"/>
      <c r="CRH269" s="4"/>
      <c r="CRI269" s="4"/>
      <c r="CRJ269" s="4"/>
      <c r="CRK269" s="4"/>
      <c r="CRL269" s="4"/>
      <c r="CRM269" s="4"/>
      <c r="CRN269" s="4"/>
      <c r="CRO269" s="4"/>
      <c r="CRP269" s="4"/>
      <c r="CRQ269" s="4"/>
      <c r="CRR269" s="4"/>
      <c r="CRS269" s="4"/>
      <c r="CRT269" s="4"/>
      <c r="CRU269" s="4"/>
      <c r="CRV269" s="4"/>
      <c r="CRW269" s="4"/>
      <c r="CRX269" s="4"/>
      <c r="CRY269" s="4"/>
      <c r="CRZ269" s="4"/>
      <c r="CSA269" s="4"/>
      <c r="CSB269" s="4"/>
      <c r="CSC269" s="4"/>
      <c r="CSD269" s="4"/>
      <c r="CSE269" s="4"/>
      <c r="CSF269" s="4"/>
      <c r="CSG269" s="4"/>
      <c r="CSH269" s="4"/>
      <c r="CSI269" s="4"/>
      <c r="CSJ269" s="4"/>
      <c r="CSK269" s="4"/>
      <c r="CSL269" s="4"/>
      <c r="CSM269" s="4"/>
      <c r="CSN269" s="4"/>
      <c r="CSO269" s="4"/>
      <c r="CSP269" s="4"/>
      <c r="CSQ269" s="4"/>
      <c r="CSR269" s="4"/>
      <c r="CSS269" s="4"/>
      <c r="CST269" s="4"/>
      <c r="CSU269" s="4"/>
      <c r="CSV269" s="4"/>
      <c r="CSW269" s="4"/>
      <c r="CSX269" s="4"/>
      <c r="CSY269" s="4"/>
      <c r="CSZ269" s="4"/>
      <c r="CTA269" s="4"/>
      <c r="CTB269" s="4"/>
      <c r="CTC269" s="4"/>
      <c r="CTD269" s="4"/>
      <c r="CTE269" s="4"/>
      <c r="CTF269" s="4"/>
      <c r="CTG269" s="4"/>
      <c r="CTH269" s="4"/>
      <c r="CTI269" s="4"/>
      <c r="CTJ269" s="4"/>
      <c r="CTK269" s="4"/>
      <c r="CTL269" s="4"/>
      <c r="CTM269" s="4"/>
      <c r="CTN269" s="4"/>
      <c r="CTO269" s="4"/>
      <c r="CTP269" s="4"/>
      <c r="CTQ269" s="4"/>
      <c r="CTR269" s="4"/>
      <c r="CTS269" s="4"/>
      <c r="CTT269" s="4"/>
      <c r="CTU269" s="4"/>
      <c r="CTV269" s="4"/>
      <c r="CTW269" s="4"/>
      <c r="CTX269" s="4"/>
      <c r="CTY269" s="4"/>
      <c r="CTZ269" s="4"/>
      <c r="CUA269" s="4"/>
      <c r="CUB269" s="4"/>
      <c r="CUC269" s="4"/>
      <c r="CUD269" s="4"/>
      <c r="CUE269" s="4"/>
      <c r="CUF269" s="4"/>
      <c r="CUG269" s="4"/>
      <c r="CUH269" s="4"/>
      <c r="CUI269" s="4"/>
      <c r="CUJ269" s="4"/>
      <c r="CUK269" s="4"/>
      <c r="CUL269" s="4"/>
      <c r="CUM269" s="4"/>
      <c r="CUN269" s="4"/>
      <c r="CUO269" s="4"/>
      <c r="CUP269" s="4"/>
      <c r="CUQ269" s="4"/>
      <c r="CUR269" s="4"/>
      <c r="CUS269" s="4"/>
      <c r="CUT269" s="4"/>
      <c r="CUU269" s="4"/>
      <c r="CUV269" s="4"/>
      <c r="CUW269" s="4"/>
      <c r="CUX269" s="4"/>
      <c r="CUY269" s="4"/>
      <c r="CUZ269" s="4"/>
      <c r="CVA269" s="4"/>
      <c r="CVB269" s="4"/>
      <c r="CVC269" s="4"/>
      <c r="CVD269" s="4"/>
      <c r="CVE269" s="4"/>
      <c r="CVF269" s="4"/>
      <c r="CVG269" s="4"/>
      <c r="CVH269" s="4"/>
      <c r="CVI269" s="4"/>
      <c r="CVJ269" s="4"/>
      <c r="CVK269" s="4"/>
      <c r="CVL269" s="4"/>
      <c r="CVM269" s="4"/>
      <c r="CVN269" s="4"/>
      <c r="CVO269" s="4"/>
      <c r="CVP269" s="4"/>
      <c r="CVQ269" s="4"/>
      <c r="CVR269" s="4"/>
      <c r="CVS269" s="4"/>
      <c r="CVT269" s="4"/>
      <c r="CVU269" s="4"/>
      <c r="CVV269" s="4"/>
      <c r="CVW269" s="4"/>
      <c r="CVX269" s="4"/>
      <c r="CVY269" s="4"/>
      <c r="CVZ269" s="4"/>
      <c r="CWA269" s="4"/>
      <c r="CWB269" s="4"/>
      <c r="CWC269" s="4"/>
      <c r="CWD269" s="4"/>
      <c r="CWE269" s="4"/>
      <c r="CWF269" s="4"/>
      <c r="CWG269" s="4"/>
      <c r="CWH269" s="4"/>
      <c r="CWI269" s="4"/>
      <c r="CWJ269" s="4"/>
      <c r="CWK269" s="4"/>
      <c r="CWL269" s="4"/>
      <c r="CWM269" s="4"/>
      <c r="CWN269" s="4"/>
      <c r="CWO269" s="4"/>
      <c r="CWP269" s="4"/>
      <c r="CWQ269" s="4"/>
      <c r="CWR269" s="4"/>
      <c r="CWS269" s="4"/>
      <c r="CWT269" s="4"/>
      <c r="CWU269" s="4"/>
      <c r="CWV269" s="4"/>
      <c r="CWW269" s="4"/>
      <c r="CWX269" s="4"/>
      <c r="CWY269" s="4"/>
      <c r="CWZ269" s="4"/>
      <c r="CXA269" s="4"/>
      <c r="CXB269" s="4"/>
      <c r="CXC269" s="4"/>
      <c r="CXD269" s="4"/>
      <c r="CXE269" s="4"/>
      <c r="CXF269" s="4"/>
      <c r="CXG269" s="4"/>
      <c r="CXH269" s="4"/>
      <c r="CXI269" s="4"/>
      <c r="CXJ269" s="4"/>
      <c r="CXK269" s="4"/>
      <c r="CXL269" s="4"/>
      <c r="CXM269" s="4"/>
      <c r="CXN269" s="4"/>
      <c r="CXO269" s="4"/>
      <c r="CXP269" s="4"/>
      <c r="CXQ269" s="4"/>
      <c r="CXR269" s="4"/>
      <c r="CXS269" s="4"/>
      <c r="CXT269" s="4"/>
      <c r="CXU269" s="4"/>
      <c r="CXV269" s="4"/>
      <c r="CXW269" s="4"/>
      <c r="CXX269" s="4"/>
      <c r="CXY269" s="4"/>
      <c r="CXZ269" s="4"/>
      <c r="CYA269" s="4"/>
      <c r="CYB269" s="4"/>
      <c r="CYC269" s="4"/>
      <c r="CYD269" s="4"/>
      <c r="CYE269" s="4"/>
      <c r="CYF269" s="4"/>
      <c r="CYG269" s="4"/>
      <c r="CYH269" s="4"/>
      <c r="CYI269" s="4"/>
      <c r="CYJ269" s="4"/>
      <c r="CYK269" s="4"/>
      <c r="CYL269" s="4"/>
      <c r="CYM269" s="4"/>
      <c r="CYN269" s="4"/>
      <c r="CYO269" s="4"/>
      <c r="CYP269" s="4"/>
      <c r="CYQ269" s="4"/>
      <c r="CYR269" s="4"/>
      <c r="CYS269" s="4"/>
      <c r="CYT269" s="4"/>
      <c r="CYU269" s="4"/>
      <c r="CYV269" s="4"/>
      <c r="CYW269" s="4"/>
      <c r="CYX269" s="4"/>
      <c r="CYY269" s="4"/>
      <c r="CYZ269" s="4"/>
      <c r="CZA269" s="4"/>
      <c r="CZB269" s="4"/>
      <c r="CZC269" s="4"/>
      <c r="CZD269" s="4"/>
      <c r="CZE269" s="4"/>
      <c r="CZF269" s="4"/>
      <c r="CZG269" s="4"/>
      <c r="CZH269" s="4"/>
      <c r="CZI269" s="4"/>
      <c r="CZJ269" s="4"/>
      <c r="CZK269" s="4"/>
      <c r="CZL269" s="4"/>
      <c r="CZM269" s="4"/>
      <c r="CZN269" s="4"/>
      <c r="CZO269" s="4"/>
      <c r="CZP269" s="4"/>
      <c r="CZQ269" s="4"/>
      <c r="CZR269" s="4"/>
      <c r="CZS269" s="4"/>
      <c r="CZT269" s="4"/>
      <c r="CZU269" s="4"/>
      <c r="CZV269" s="4"/>
      <c r="CZW269" s="4"/>
      <c r="CZX269" s="4"/>
      <c r="CZY269" s="4"/>
      <c r="CZZ269" s="4"/>
      <c r="DAA269" s="4"/>
      <c r="DAB269" s="4"/>
      <c r="DAC269" s="4"/>
      <c r="DAD269" s="4"/>
      <c r="DAE269" s="4"/>
      <c r="DAF269" s="4"/>
      <c r="DAG269" s="4"/>
      <c r="DAH269" s="4"/>
      <c r="DAI269" s="4"/>
      <c r="DAJ269" s="4"/>
      <c r="DAK269" s="4"/>
      <c r="DAL269" s="4"/>
      <c r="DAM269" s="4"/>
      <c r="DAN269" s="4"/>
      <c r="DAO269" s="4"/>
      <c r="DAP269" s="4"/>
      <c r="DAQ269" s="4"/>
      <c r="DAR269" s="4"/>
      <c r="DAS269" s="4"/>
      <c r="DAT269" s="4"/>
      <c r="DAU269" s="4"/>
      <c r="DAV269" s="4"/>
      <c r="DAW269" s="4"/>
      <c r="DAX269" s="4"/>
      <c r="DAY269" s="4"/>
      <c r="DAZ269" s="4"/>
      <c r="DBA269" s="4"/>
      <c r="DBB269" s="4"/>
      <c r="DBC269" s="4"/>
      <c r="DBD269" s="4"/>
      <c r="DBE269" s="4"/>
      <c r="DBF269" s="4"/>
      <c r="DBG269" s="4"/>
      <c r="DBH269" s="4"/>
      <c r="DBI269" s="4"/>
      <c r="DBJ269" s="4"/>
      <c r="DBK269" s="4"/>
      <c r="DBL269" s="4"/>
      <c r="DBM269" s="4"/>
      <c r="DBN269" s="4"/>
      <c r="DBO269" s="4"/>
      <c r="DBP269" s="4"/>
      <c r="DBQ269" s="4"/>
      <c r="DBR269" s="4"/>
      <c r="DBS269" s="4"/>
      <c r="DBT269" s="4"/>
      <c r="DBU269" s="4"/>
      <c r="DBV269" s="4"/>
      <c r="DBW269" s="4"/>
      <c r="DBX269" s="4"/>
      <c r="DBY269" s="4"/>
      <c r="DBZ269" s="4"/>
      <c r="DCA269" s="4"/>
      <c r="DCB269" s="4"/>
      <c r="DCC269" s="4"/>
      <c r="DCD269" s="4"/>
      <c r="DCE269" s="4"/>
      <c r="DCF269" s="4"/>
      <c r="DCG269" s="4"/>
      <c r="DCH269" s="4"/>
      <c r="DCI269" s="4"/>
      <c r="DCJ269" s="4"/>
      <c r="DCK269" s="4"/>
      <c r="DCL269" s="4"/>
      <c r="DCM269" s="4"/>
      <c r="DCN269" s="4"/>
      <c r="DCO269" s="4"/>
      <c r="DCP269" s="4"/>
      <c r="DCQ269" s="4"/>
      <c r="DCR269" s="4"/>
      <c r="DCS269" s="4"/>
      <c r="DCT269" s="4"/>
      <c r="DCU269" s="4"/>
      <c r="DCV269" s="4"/>
      <c r="DCW269" s="4"/>
      <c r="DCX269" s="4"/>
      <c r="DCY269" s="4"/>
      <c r="DCZ269" s="4"/>
      <c r="DDA269" s="4"/>
      <c r="DDB269" s="4"/>
      <c r="DDC269" s="4"/>
      <c r="DDD269" s="4"/>
      <c r="DDE269" s="4"/>
      <c r="DDF269" s="4"/>
      <c r="DDG269" s="4"/>
      <c r="DDH269" s="4"/>
      <c r="DDI269" s="4"/>
      <c r="DDJ269" s="4"/>
      <c r="DDK269" s="4"/>
      <c r="DDL269" s="4"/>
      <c r="DDM269" s="4"/>
      <c r="DDN269" s="4"/>
      <c r="DDO269" s="4"/>
      <c r="DDP269" s="4"/>
      <c r="DDQ269" s="4"/>
      <c r="DDR269" s="4"/>
      <c r="DDS269" s="4"/>
      <c r="DDT269" s="4"/>
      <c r="DDU269" s="4"/>
      <c r="DDV269" s="4"/>
      <c r="DDW269" s="4"/>
      <c r="DDX269" s="4"/>
      <c r="DDY269" s="4"/>
      <c r="DDZ269" s="4"/>
      <c r="DEA269" s="4"/>
      <c r="DEB269" s="4"/>
      <c r="DEC269" s="4"/>
      <c r="DED269" s="4"/>
      <c r="DEE269" s="4"/>
      <c r="DEF269" s="4"/>
      <c r="DEG269" s="4"/>
      <c r="DEH269" s="4"/>
      <c r="DEI269" s="4"/>
      <c r="DEJ269" s="4"/>
      <c r="DEK269" s="4"/>
      <c r="DEL269" s="4"/>
      <c r="DEM269" s="4"/>
      <c r="DEN269" s="4"/>
      <c r="DEO269" s="4"/>
      <c r="DEP269" s="4"/>
      <c r="DEQ269" s="4"/>
      <c r="DER269" s="4"/>
      <c r="DES269" s="4"/>
      <c r="DET269" s="4"/>
      <c r="DEU269" s="4"/>
      <c r="DEV269" s="4"/>
      <c r="DEW269" s="4"/>
      <c r="DEX269" s="4"/>
      <c r="DEY269" s="4"/>
      <c r="DEZ269" s="4"/>
      <c r="DFA269" s="4"/>
      <c r="DFB269" s="4"/>
      <c r="DFC269" s="4"/>
      <c r="DFD269" s="4"/>
      <c r="DFE269" s="4"/>
      <c r="DFF269" s="4"/>
      <c r="DFG269" s="4"/>
      <c r="DFH269" s="4"/>
      <c r="DFI269" s="4"/>
      <c r="DFJ269" s="4"/>
      <c r="DFK269" s="4"/>
      <c r="DFL269" s="4"/>
      <c r="DFM269" s="4"/>
      <c r="DFN269" s="4"/>
      <c r="DFO269" s="4"/>
      <c r="DFP269" s="4"/>
      <c r="DFQ269" s="4"/>
      <c r="DFR269" s="4"/>
      <c r="DFS269" s="4"/>
      <c r="DFT269" s="4"/>
      <c r="DFU269" s="4"/>
      <c r="DFV269" s="4"/>
      <c r="DFW269" s="4"/>
      <c r="DFX269" s="4"/>
      <c r="DFY269" s="4"/>
      <c r="DFZ269" s="4"/>
      <c r="DGA269" s="4"/>
      <c r="DGB269" s="4"/>
      <c r="DGC269" s="4"/>
      <c r="DGD269" s="4"/>
      <c r="DGE269" s="4"/>
      <c r="DGF269" s="4"/>
      <c r="DGG269" s="4"/>
      <c r="DGH269" s="4"/>
      <c r="DGI269" s="4"/>
      <c r="DGJ269" s="4"/>
      <c r="DGK269" s="4"/>
      <c r="DGL269" s="4"/>
      <c r="DGM269" s="4"/>
      <c r="DGN269" s="4"/>
      <c r="DGO269" s="4"/>
      <c r="DGP269" s="4"/>
      <c r="DGQ269" s="4"/>
      <c r="DGR269" s="4"/>
      <c r="DGS269" s="4"/>
      <c r="DGT269" s="4"/>
      <c r="DGU269" s="4"/>
      <c r="DGV269" s="4"/>
      <c r="DGW269" s="4"/>
      <c r="DGX269" s="4"/>
      <c r="DGY269" s="4"/>
      <c r="DGZ269" s="4"/>
      <c r="DHA269" s="4"/>
      <c r="DHB269" s="4"/>
      <c r="DHC269" s="4"/>
      <c r="DHD269" s="4"/>
      <c r="DHE269" s="4"/>
      <c r="DHF269" s="4"/>
      <c r="DHG269" s="4"/>
      <c r="DHH269" s="4"/>
      <c r="DHI269" s="4"/>
      <c r="DHJ269" s="4"/>
      <c r="DHK269" s="4"/>
      <c r="DHL269" s="4"/>
      <c r="DHM269" s="4"/>
      <c r="DHN269" s="4"/>
      <c r="DHO269" s="4"/>
      <c r="DHP269" s="4"/>
      <c r="DHQ269" s="4"/>
      <c r="DHR269" s="4"/>
      <c r="DHS269" s="4"/>
      <c r="DHT269" s="4"/>
      <c r="DHU269" s="4"/>
      <c r="DHV269" s="4"/>
      <c r="DHW269" s="4"/>
      <c r="DHX269" s="4"/>
      <c r="DHY269" s="4"/>
      <c r="DHZ269" s="4"/>
      <c r="DIA269" s="4"/>
      <c r="DIB269" s="4"/>
      <c r="DIC269" s="4"/>
      <c r="DID269" s="4"/>
      <c r="DIE269" s="4"/>
      <c r="DIF269" s="4"/>
      <c r="DIG269" s="4"/>
      <c r="DIH269" s="4"/>
      <c r="DII269" s="4"/>
      <c r="DIJ269" s="4"/>
      <c r="DIK269" s="4"/>
      <c r="DIL269" s="4"/>
      <c r="DIM269" s="4"/>
      <c r="DIN269" s="4"/>
      <c r="DIO269" s="4"/>
      <c r="DIP269" s="4"/>
      <c r="DIQ269" s="4"/>
      <c r="DIR269" s="4"/>
      <c r="DIS269" s="4"/>
      <c r="DIT269" s="4"/>
      <c r="DIU269" s="4"/>
      <c r="DIV269" s="4"/>
      <c r="DIW269" s="4"/>
      <c r="DIX269" s="4"/>
      <c r="DIY269" s="4"/>
      <c r="DIZ269" s="4"/>
      <c r="DJA269" s="4"/>
      <c r="DJB269" s="4"/>
      <c r="DJC269" s="4"/>
      <c r="DJD269" s="4"/>
      <c r="DJE269" s="4"/>
      <c r="DJF269" s="4"/>
      <c r="DJG269" s="4"/>
      <c r="DJH269" s="4"/>
      <c r="DJI269" s="4"/>
      <c r="DJJ269" s="4"/>
      <c r="DJK269" s="4"/>
      <c r="DJL269" s="4"/>
      <c r="DJM269" s="4"/>
      <c r="DJN269" s="4"/>
      <c r="DJO269" s="4"/>
      <c r="DJP269" s="4"/>
      <c r="DJQ269" s="4"/>
      <c r="DJR269" s="4"/>
      <c r="DJS269" s="4"/>
      <c r="DJT269" s="4"/>
      <c r="DJU269" s="4"/>
      <c r="DJV269" s="4"/>
      <c r="DJW269" s="4"/>
      <c r="DJX269" s="4"/>
      <c r="DJY269" s="4"/>
      <c r="DJZ269" s="4"/>
      <c r="DKA269" s="4"/>
      <c r="DKB269" s="4"/>
      <c r="DKC269" s="4"/>
      <c r="DKD269" s="4"/>
      <c r="DKE269" s="4"/>
      <c r="DKF269" s="4"/>
      <c r="DKG269" s="4"/>
      <c r="DKH269" s="4"/>
      <c r="DKI269" s="4"/>
      <c r="DKJ269" s="4"/>
      <c r="DKK269" s="4"/>
      <c r="DKL269" s="4"/>
      <c r="DKM269" s="4"/>
      <c r="DKN269" s="4"/>
      <c r="DKO269" s="4"/>
      <c r="DKP269" s="4"/>
      <c r="DKQ269" s="4"/>
      <c r="DKR269" s="4"/>
      <c r="DKS269" s="4"/>
      <c r="DKT269" s="4"/>
      <c r="DKU269" s="4"/>
      <c r="DKV269" s="4"/>
      <c r="DKW269" s="4"/>
      <c r="DKX269" s="4"/>
      <c r="DKY269" s="4"/>
      <c r="DKZ269" s="4"/>
      <c r="DLA269" s="4"/>
      <c r="DLB269" s="4"/>
      <c r="DLC269" s="4"/>
      <c r="DLD269" s="4"/>
      <c r="DLE269" s="4"/>
      <c r="DLF269" s="4"/>
      <c r="DLG269" s="4"/>
      <c r="DLH269" s="4"/>
      <c r="DLI269" s="4"/>
      <c r="DLJ269" s="4"/>
      <c r="DLK269" s="4"/>
      <c r="DLL269" s="4"/>
      <c r="DLM269" s="4"/>
      <c r="DLN269" s="4"/>
      <c r="DLO269" s="4"/>
      <c r="DLP269" s="4"/>
      <c r="DLQ269" s="4"/>
      <c r="DLR269" s="4"/>
      <c r="DLS269" s="4"/>
      <c r="DLT269" s="4"/>
      <c r="DLU269" s="4"/>
      <c r="DLV269" s="4"/>
      <c r="DLW269" s="4"/>
      <c r="DLX269" s="4"/>
      <c r="DLY269" s="4"/>
      <c r="DLZ269" s="4"/>
      <c r="DMA269" s="4"/>
      <c r="DMB269" s="4"/>
      <c r="DMC269" s="4"/>
      <c r="DMD269" s="4"/>
      <c r="DME269" s="4"/>
      <c r="DMF269" s="4"/>
      <c r="DMG269" s="4"/>
      <c r="DMH269" s="4"/>
      <c r="DMI269" s="4"/>
      <c r="DMJ269" s="4"/>
      <c r="DMK269" s="4"/>
      <c r="DML269" s="4"/>
      <c r="DMM269" s="4"/>
      <c r="DMN269" s="4"/>
      <c r="DMO269" s="4"/>
      <c r="DMP269" s="4"/>
      <c r="DMQ269" s="4"/>
      <c r="DMR269" s="4"/>
      <c r="DMS269" s="4"/>
      <c r="DMT269" s="4"/>
      <c r="DMU269" s="4"/>
      <c r="DMV269" s="4"/>
      <c r="DMW269" s="4"/>
      <c r="DMX269" s="4"/>
      <c r="DMY269" s="4"/>
      <c r="DMZ269" s="4"/>
      <c r="DNA269" s="4"/>
      <c r="DNB269" s="4"/>
      <c r="DNC269" s="4"/>
      <c r="DND269" s="4"/>
      <c r="DNE269" s="4"/>
      <c r="DNF269" s="4"/>
      <c r="DNG269" s="4"/>
      <c r="DNH269" s="4"/>
      <c r="DNI269" s="4"/>
      <c r="DNJ269" s="4"/>
      <c r="DNK269" s="4"/>
      <c r="DNL269" s="4"/>
      <c r="DNM269" s="4"/>
      <c r="DNN269" s="4"/>
      <c r="DNO269" s="4"/>
      <c r="DNP269" s="4"/>
      <c r="DNQ269" s="4"/>
      <c r="DNR269" s="4"/>
      <c r="DNS269" s="4"/>
      <c r="DNT269" s="4"/>
      <c r="DNU269" s="4"/>
      <c r="DNV269" s="4"/>
      <c r="DNW269" s="4"/>
      <c r="DNX269" s="4"/>
      <c r="DNY269" s="4"/>
      <c r="DNZ269" s="4"/>
      <c r="DOA269" s="4"/>
      <c r="DOB269" s="4"/>
      <c r="DOC269" s="4"/>
      <c r="DOD269" s="4"/>
      <c r="DOE269" s="4"/>
      <c r="DOF269" s="4"/>
      <c r="DOG269" s="4"/>
      <c r="DOH269" s="4"/>
      <c r="DOI269" s="4"/>
      <c r="DOJ269" s="4"/>
      <c r="DOK269" s="4"/>
      <c r="DOL269" s="4"/>
      <c r="DOM269" s="4"/>
      <c r="DON269" s="4"/>
      <c r="DOO269" s="4"/>
      <c r="DOP269" s="4"/>
      <c r="DOQ269" s="4"/>
      <c r="DOR269" s="4"/>
      <c r="DOS269" s="4"/>
      <c r="DOT269" s="4"/>
      <c r="DOU269" s="4"/>
      <c r="DOV269" s="4"/>
      <c r="DOW269" s="4"/>
      <c r="DOX269" s="4"/>
      <c r="DOY269" s="4"/>
      <c r="DOZ269" s="4"/>
      <c r="DPA269" s="4"/>
      <c r="DPB269" s="4"/>
      <c r="DPC269" s="4"/>
      <c r="DPD269" s="4"/>
      <c r="DPE269" s="4"/>
      <c r="DPF269" s="4"/>
      <c r="DPG269" s="4"/>
      <c r="DPH269" s="4"/>
      <c r="DPI269" s="4"/>
      <c r="DPJ269" s="4"/>
      <c r="DPK269" s="4"/>
      <c r="DPL269" s="4"/>
      <c r="DPM269" s="4"/>
      <c r="DPN269" s="4"/>
      <c r="DPO269" s="4"/>
      <c r="DPP269" s="4"/>
      <c r="DPQ269" s="4"/>
      <c r="DPR269" s="4"/>
      <c r="DPS269" s="4"/>
      <c r="DPT269" s="4"/>
      <c r="DPU269" s="4"/>
      <c r="DPV269" s="4"/>
      <c r="DPW269" s="4"/>
      <c r="DPX269" s="4"/>
      <c r="DPY269" s="4"/>
      <c r="DPZ269" s="4"/>
      <c r="DQA269" s="4"/>
      <c r="DQB269" s="4"/>
      <c r="DQC269" s="4"/>
      <c r="DQD269" s="4"/>
      <c r="DQE269" s="4"/>
      <c r="DQF269" s="4"/>
      <c r="DQG269" s="4"/>
      <c r="DQH269" s="4"/>
      <c r="DQI269" s="4"/>
      <c r="DQJ269" s="4"/>
      <c r="DQK269" s="4"/>
      <c r="DQL269" s="4"/>
      <c r="DQM269" s="4"/>
      <c r="DQN269" s="4"/>
      <c r="DQO269" s="4"/>
      <c r="DQP269" s="4"/>
      <c r="DQQ269" s="4"/>
      <c r="DQR269" s="4"/>
      <c r="DQS269" s="4"/>
      <c r="DQT269" s="4"/>
      <c r="DQU269" s="4"/>
      <c r="DQV269" s="4"/>
      <c r="DQW269" s="4"/>
      <c r="DQX269" s="4"/>
      <c r="DQY269" s="4"/>
      <c r="DQZ269" s="4"/>
      <c r="DRA269" s="4"/>
      <c r="DRB269" s="4"/>
      <c r="DRC269" s="4"/>
      <c r="DRD269" s="4"/>
      <c r="DRE269" s="4"/>
      <c r="DRF269" s="4"/>
      <c r="DRG269" s="4"/>
      <c r="DRH269" s="4"/>
      <c r="DRI269" s="4"/>
      <c r="DRJ269" s="4"/>
      <c r="DRK269" s="4"/>
      <c r="DRL269" s="4"/>
      <c r="DRM269" s="4"/>
      <c r="DRN269" s="4"/>
      <c r="DRO269" s="4"/>
      <c r="DRP269" s="4"/>
      <c r="DRQ269" s="4"/>
      <c r="DRR269" s="4"/>
      <c r="DRS269" s="4"/>
      <c r="DRT269" s="4"/>
      <c r="DRU269" s="4"/>
      <c r="DRV269" s="4"/>
      <c r="DRW269" s="4"/>
      <c r="DRX269" s="4"/>
      <c r="DRY269" s="4"/>
      <c r="DRZ269" s="4"/>
      <c r="DSA269" s="4"/>
      <c r="DSB269" s="4"/>
      <c r="DSC269" s="4"/>
      <c r="DSD269" s="4"/>
      <c r="DSE269" s="4"/>
      <c r="DSF269" s="4"/>
      <c r="DSG269" s="4"/>
      <c r="DSH269" s="4"/>
      <c r="DSI269" s="4"/>
      <c r="DSJ269" s="4"/>
      <c r="DSK269" s="4"/>
      <c r="DSL269" s="4"/>
      <c r="DSM269" s="4"/>
      <c r="DSN269" s="4"/>
      <c r="DSO269" s="4"/>
      <c r="DSP269" s="4"/>
      <c r="DSQ269" s="4"/>
      <c r="DSR269" s="4"/>
      <c r="DSS269" s="4"/>
      <c r="DST269" s="4"/>
      <c r="DSU269" s="4"/>
      <c r="DSV269" s="4"/>
      <c r="DSW269" s="4"/>
      <c r="DSX269" s="4"/>
      <c r="DSY269" s="4"/>
      <c r="DSZ269" s="4"/>
      <c r="DTA269" s="4"/>
      <c r="DTB269" s="4"/>
      <c r="DTC269" s="4"/>
      <c r="DTD269" s="4"/>
      <c r="DTE269" s="4"/>
      <c r="DTF269" s="4"/>
      <c r="DTG269" s="4"/>
      <c r="DTH269" s="4"/>
      <c r="DTI269" s="4"/>
      <c r="DTJ269" s="4"/>
      <c r="DTK269" s="4"/>
      <c r="DTL269" s="4"/>
      <c r="DTM269" s="4"/>
      <c r="DTN269" s="4"/>
      <c r="DTO269" s="4"/>
      <c r="DTP269" s="4"/>
      <c r="DTQ269" s="4"/>
      <c r="DTR269" s="4"/>
      <c r="DTS269" s="4"/>
      <c r="DTT269" s="4"/>
      <c r="DTU269" s="4"/>
      <c r="DTV269" s="4"/>
      <c r="DTW269" s="4"/>
      <c r="DTX269" s="4"/>
      <c r="DTY269" s="4"/>
      <c r="DTZ269" s="4"/>
      <c r="DUA269" s="4"/>
      <c r="DUB269" s="4"/>
      <c r="DUC269" s="4"/>
      <c r="DUD269" s="4"/>
      <c r="DUE269" s="4"/>
      <c r="DUF269" s="4"/>
      <c r="DUG269" s="4"/>
      <c r="DUH269" s="4"/>
      <c r="DUI269" s="4"/>
      <c r="DUJ269" s="4"/>
      <c r="DUK269" s="4"/>
      <c r="DUL269" s="4"/>
      <c r="DUM269" s="4"/>
      <c r="DUN269" s="4"/>
      <c r="DUO269" s="4"/>
      <c r="DUP269" s="4"/>
      <c r="DUQ269" s="4"/>
      <c r="DUR269" s="4"/>
      <c r="DUS269" s="4"/>
      <c r="DUT269" s="4"/>
      <c r="DUU269" s="4"/>
      <c r="DUV269" s="4"/>
      <c r="DUW269" s="4"/>
      <c r="DUX269" s="4"/>
      <c r="DUY269" s="4"/>
      <c r="DUZ269" s="4"/>
      <c r="DVA269" s="4"/>
      <c r="DVB269" s="4"/>
      <c r="DVC269" s="4"/>
      <c r="DVD269" s="4"/>
      <c r="DVE269" s="4"/>
      <c r="DVF269" s="4"/>
      <c r="DVG269" s="4"/>
      <c r="DVH269" s="4"/>
      <c r="DVI269" s="4"/>
      <c r="DVJ269" s="4"/>
      <c r="DVK269" s="4"/>
      <c r="DVL269" s="4"/>
      <c r="DVM269" s="4"/>
      <c r="DVN269" s="4"/>
      <c r="DVO269" s="4"/>
      <c r="DVP269" s="4"/>
      <c r="DVQ269" s="4"/>
      <c r="DVR269" s="4"/>
      <c r="DVS269" s="4"/>
      <c r="DVT269" s="4"/>
      <c r="DVU269" s="4"/>
      <c r="DVV269" s="4"/>
      <c r="DVW269" s="4"/>
      <c r="DVX269" s="4"/>
      <c r="DVY269" s="4"/>
      <c r="DVZ269" s="4"/>
      <c r="DWA269" s="4"/>
      <c r="DWB269" s="4"/>
      <c r="DWC269" s="4"/>
      <c r="DWD269" s="4"/>
      <c r="DWE269" s="4"/>
      <c r="DWF269" s="4"/>
      <c r="DWG269" s="4"/>
      <c r="DWH269" s="4"/>
      <c r="DWI269" s="4"/>
      <c r="DWJ269" s="4"/>
      <c r="DWK269" s="4"/>
      <c r="DWL269" s="4"/>
      <c r="DWM269" s="4"/>
      <c r="DWN269" s="4"/>
      <c r="DWO269" s="4"/>
      <c r="DWP269" s="4"/>
      <c r="DWQ269" s="4"/>
      <c r="DWR269" s="4"/>
      <c r="DWS269" s="4"/>
      <c r="DWT269" s="4"/>
      <c r="DWU269" s="4"/>
      <c r="DWV269" s="4"/>
      <c r="DWW269" s="4"/>
      <c r="DWX269" s="4"/>
      <c r="DWY269" s="4"/>
      <c r="DWZ269" s="4"/>
      <c r="DXA269" s="4"/>
      <c r="DXB269" s="4"/>
      <c r="DXC269" s="4"/>
      <c r="DXD269" s="4"/>
      <c r="DXE269" s="4"/>
      <c r="DXF269" s="4"/>
      <c r="DXG269" s="4"/>
      <c r="DXH269" s="4"/>
      <c r="DXI269" s="4"/>
      <c r="DXJ269" s="4"/>
      <c r="DXK269" s="4"/>
      <c r="DXL269" s="4"/>
      <c r="DXM269" s="4"/>
      <c r="DXN269" s="4"/>
      <c r="DXO269" s="4"/>
      <c r="DXP269" s="4"/>
      <c r="DXQ269" s="4"/>
      <c r="DXR269" s="4"/>
      <c r="DXS269" s="4"/>
      <c r="DXT269" s="4"/>
      <c r="DXU269" s="4"/>
      <c r="DXV269" s="4"/>
      <c r="DXW269" s="4"/>
      <c r="DXX269" s="4"/>
      <c r="DXY269" s="4"/>
      <c r="DXZ269" s="4"/>
      <c r="DYA269" s="4"/>
      <c r="DYB269" s="4"/>
      <c r="DYC269" s="4"/>
      <c r="DYD269" s="4"/>
      <c r="DYE269" s="4"/>
      <c r="DYF269" s="4"/>
      <c r="DYG269" s="4"/>
      <c r="DYH269" s="4"/>
      <c r="DYI269" s="4"/>
      <c r="DYJ269" s="4"/>
      <c r="DYK269" s="4"/>
      <c r="DYL269" s="4"/>
      <c r="DYM269" s="4"/>
      <c r="DYN269" s="4"/>
      <c r="DYO269" s="4"/>
      <c r="DYP269" s="4"/>
      <c r="DYQ269" s="4"/>
      <c r="DYR269" s="4"/>
      <c r="DYS269" s="4"/>
      <c r="DYT269" s="4"/>
      <c r="DYU269" s="4"/>
      <c r="DYV269" s="4"/>
      <c r="DYW269" s="4"/>
      <c r="DYX269" s="4"/>
      <c r="DYY269" s="4"/>
      <c r="DYZ269" s="4"/>
      <c r="DZA269" s="4"/>
      <c r="DZB269" s="4"/>
      <c r="DZC269" s="4"/>
      <c r="DZD269" s="4"/>
      <c r="DZE269" s="4"/>
      <c r="DZF269" s="4"/>
      <c r="DZG269" s="4"/>
      <c r="DZH269" s="4"/>
      <c r="DZI269" s="4"/>
      <c r="DZJ269" s="4"/>
      <c r="DZK269" s="4"/>
      <c r="DZL269" s="4"/>
      <c r="DZM269" s="4"/>
      <c r="DZN269" s="4"/>
      <c r="DZO269" s="4"/>
      <c r="DZP269" s="4"/>
      <c r="DZQ269" s="4"/>
      <c r="DZR269" s="4"/>
      <c r="DZS269" s="4"/>
      <c r="DZT269" s="4"/>
      <c r="DZU269" s="4"/>
      <c r="DZV269" s="4"/>
      <c r="DZW269" s="4"/>
      <c r="DZX269" s="4"/>
      <c r="DZY269" s="4"/>
      <c r="DZZ269" s="4"/>
      <c r="EAA269" s="4"/>
      <c r="EAB269" s="4"/>
      <c r="EAC269" s="4"/>
      <c r="EAD269" s="4"/>
      <c r="EAE269" s="4"/>
      <c r="EAF269" s="4"/>
      <c r="EAG269" s="4"/>
      <c r="EAH269" s="4"/>
      <c r="EAI269" s="4"/>
      <c r="EAJ269" s="4"/>
      <c r="EAK269" s="4"/>
      <c r="EAL269" s="4"/>
      <c r="EAM269" s="4"/>
      <c r="EAN269" s="4"/>
      <c r="EAO269" s="4"/>
      <c r="EAP269" s="4"/>
      <c r="EAQ269" s="4"/>
      <c r="EAR269" s="4"/>
      <c r="EAS269" s="4"/>
      <c r="EAT269" s="4"/>
      <c r="EAU269" s="4"/>
      <c r="EAV269" s="4"/>
      <c r="EAW269" s="4"/>
      <c r="EAX269" s="4"/>
      <c r="EAY269" s="4"/>
      <c r="EAZ269" s="4"/>
      <c r="EBA269" s="4"/>
      <c r="EBB269" s="4"/>
      <c r="EBC269" s="4"/>
      <c r="EBD269" s="4"/>
      <c r="EBE269" s="4"/>
      <c r="EBF269" s="4"/>
      <c r="EBG269" s="4"/>
      <c r="EBH269" s="4"/>
      <c r="EBI269" s="4"/>
      <c r="EBJ269" s="4"/>
      <c r="EBK269" s="4"/>
      <c r="EBL269" s="4"/>
      <c r="EBM269" s="4"/>
      <c r="EBN269" s="4"/>
      <c r="EBO269" s="4"/>
      <c r="EBP269" s="4"/>
      <c r="EBQ269" s="4"/>
      <c r="EBR269" s="4"/>
      <c r="EBS269" s="4"/>
      <c r="EBT269" s="4"/>
      <c r="EBU269" s="4"/>
      <c r="EBV269" s="4"/>
      <c r="EBW269" s="4"/>
      <c r="EBX269" s="4"/>
      <c r="EBY269" s="4"/>
      <c r="EBZ269" s="4"/>
      <c r="ECA269" s="4"/>
      <c r="ECB269" s="4"/>
      <c r="ECC269" s="4"/>
      <c r="ECD269" s="4"/>
      <c r="ECE269" s="4"/>
      <c r="ECF269" s="4"/>
      <c r="ECG269" s="4"/>
      <c r="ECH269" s="4"/>
      <c r="ECI269" s="4"/>
      <c r="ECJ269" s="4"/>
      <c r="ECK269" s="4"/>
      <c r="ECL269" s="4"/>
      <c r="ECM269" s="4"/>
      <c r="ECN269" s="4"/>
      <c r="ECO269" s="4"/>
      <c r="ECP269" s="4"/>
      <c r="ECQ269" s="4"/>
      <c r="ECR269" s="4"/>
      <c r="ECS269" s="4"/>
      <c r="ECT269" s="4"/>
      <c r="ECU269" s="4"/>
      <c r="ECV269" s="4"/>
      <c r="ECW269" s="4"/>
      <c r="ECX269" s="4"/>
      <c r="ECY269" s="4"/>
      <c r="ECZ269" s="4"/>
      <c r="EDA269" s="4"/>
      <c r="EDB269" s="4"/>
      <c r="EDC269" s="4"/>
      <c r="EDD269" s="4"/>
      <c r="EDE269" s="4"/>
      <c r="EDF269" s="4"/>
      <c r="EDG269" s="4"/>
      <c r="EDH269" s="4"/>
      <c r="EDI269" s="4"/>
      <c r="EDJ269" s="4"/>
      <c r="EDK269" s="4"/>
      <c r="EDL269" s="4"/>
      <c r="EDM269" s="4"/>
      <c r="EDN269" s="4"/>
      <c r="EDO269" s="4"/>
      <c r="EDP269" s="4"/>
      <c r="EDQ269" s="4"/>
      <c r="EDR269" s="4"/>
      <c r="EDS269" s="4"/>
      <c r="EDT269" s="4"/>
      <c r="EDU269" s="4"/>
      <c r="EDV269" s="4"/>
      <c r="EDW269" s="4"/>
      <c r="EDX269" s="4"/>
      <c r="EDY269" s="4"/>
      <c r="EDZ269" s="4"/>
      <c r="EEA269" s="4"/>
      <c r="EEB269" s="4"/>
      <c r="EEC269" s="4"/>
      <c r="EED269" s="4"/>
      <c r="EEE269" s="4"/>
      <c r="EEF269" s="4"/>
      <c r="EEG269" s="4"/>
      <c r="EEH269" s="4"/>
      <c r="EEI269" s="4"/>
      <c r="EEJ269" s="4"/>
      <c r="EEK269" s="4"/>
      <c r="EEL269" s="4"/>
      <c r="EEM269" s="4"/>
      <c r="EEN269" s="4"/>
      <c r="EEO269" s="4"/>
      <c r="EEP269" s="4"/>
      <c r="EEQ269" s="4"/>
      <c r="EER269" s="4"/>
      <c r="EES269" s="4"/>
      <c r="EET269" s="4"/>
      <c r="EEU269" s="4"/>
      <c r="EEV269" s="4"/>
      <c r="EEW269" s="4"/>
      <c r="EEX269" s="4"/>
      <c r="EEY269" s="4"/>
      <c r="EEZ269" s="4"/>
      <c r="EFA269" s="4"/>
      <c r="EFB269" s="4"/>
      <c r="EFC269" s="4"/>
      <c r="EFD269" s="4"/>
      <c r="EFE269" s="4"/>
      <c r="EFF269" s="4"/>
      <c r="EFG269" s="4"/>
      <c r="EFH269" s="4"/>
      <c r="EFI269" s="4"/>
      <c r="EFJ269" s="4"/>
      <c r="EFK269" s="4"/>
      <c r="EFL269" s="4"/>
      <c r="EFM269" s="4"/>
      <c r="EFN269" s="4"/>
      <c r="EFO269" s="4"/>
      <c r="EFP269" s="4"/>
      <c r="EFQ269" s="4"/>
      <c r="EFR269" s="4"/>
      <c r="EFS269" s="4"/>
      <c r="EFT269" s="4"/>
      <c r="EFU269" s="4"/>
      <c r="EFV269" s="4"/>
      <c r="EFW269" s="4"/>
      <c r="EFX269" s="4"/>
      <c r="EFY269" s="4"/>
      <c r="EFZ269" s="4"/>
      <c r="EGA269" s="4"/>
      <c r="EGB269" s="4"/>
      <c r="EGC269" s="4"/>
      <c r="EGD269" s="4"/>
      <c r="EGE269" s="4"/>
      <c r="EGF269" s="4"/>
      <c r="EGG269" s="4"/>
      <c r="EGH269" s="4"/>
      <c r="EGI269" s="4"/>
      <c r="EGJ269" s="4"/>
      <c r="EGK269" s="4"/>
      <c r="EGL269" s="4"/>
      <c r="EGM269" s="4"/>
      <c r="EGN269" s="4"/>
      <c r="EGO269" s="4"/>
      <c r="EGP269" s="4"/>
      <c r="EGQ269" s="4"/>
      <c r="EGR269" s="4"/>
      <c r="EGS269" s="4"/>
      <c r="EGT269" s="4"/>
      <c r="EGU269" s="4"/>
      <c r="EGV269" s="4"/>
      <c r="EGW269" s="4"/>
      <c r="EGX269" s="4"/>
      <c r="EGY269" s="4"/>
      <c r="EGZ269" s="4"/>
      <c r="EHA269" s="4"/>
      <c r="EHB269" s="4"/>
      <c r="EHC269" s="4"/>
      <c r="EHD269" s="4"/>
      <c r="EHE269" s="4"/>
      <c r="EHF269" s="4"/>
      <c r="EHG269" s="4"/>
      <c r="EHH269" s="4"/>
      <c r="EHI269" s="4"/>
      <c r="EHJ269" s="4"/>
      <c r="EHK269" s="4"/>
      <c r="EHL269" s="4"/>
      <c r="EHM269" s="4"/>
      <c r="EHN269" s="4"/>
      <c r="EHO269" s="4"/>
      <c r="EHP269" s="4"/>
      <c r="EHQ269" s="4"/>
      <c r="EHR269" s="4"/>
      <c r="EHS269" s="4"/>
      <c r="EHT269" s="4"/>
      <c r="EHU269" s="4"/>
      <c r="EHV269" s="4"/>
      <c r="EHW269" s="4"/>
      <c r="EHX269" s="4"/>
      <c r="EHY269" s="4"/>
      <c r="EHZ269" s="4"/>
      <c r="EIA269" s="4"/>
      <c r="EIB269" s="4"/>
      <c r="EIC269" s="4"/>
      <c r="EID269" s="4"/>
      <c r="EIE269" s="4"/>
      <c r="EIF269" s="4"/>
      <c r="EIG269" s="4"/>
      <c r="EIH269" s="4"/>
      <c r="EII269" s="4"/>
      <c r="EIJ269" s="4"/>
      <c r="EIK269" s="4"/>
      <c r="EIL269" s="4"/>
      <c r="EIM269" s="4"/>
      <c r="EIN269" s="4"/>
      <c r="EIO269" s="4"/>
      <c r="EIP269" s="4"/>
      <c r="EIQ269" s="4"/>
      <c r="EIR269" s="4"/>
      <c r="EIS269" s="4"/>
      <c r="EIT269" s="4"/>
      <c r="EIU269" s="4"/>
      <c r="EIV269" s="4"/>
      <c r="EIW269" s="4"/>
      <c r="EIX269" s="4"/>
      <c r="EIY269" s="4"/>
      <c r="EIZ269" s="4"/>
      <c r="EJA269" s="4"/>
      <c r="EJB269" s="4"/>
      <c r="EJC269" s="4"/>
      <c r="EJD269" s="4"/>
      <c r="EJE269" s="4"/>
      <c r="EJF269" s="4"/>
      <c r="EJG269" s="4"/>
      <c r="EJH269" s="4"/>
      <c r="EJI269" s="4"/>
      <c r="EJJ269" s="4"/>
      <c r="EJK269" s="4"/>
      <c r="EJL269" s="4"/>
      <c r="EJM269" s="4"/>
      <c r="EJN269" s="4"/>
      <c r="EJO269" s="4"/>
      <c r="EJP269" s="4"/>
      <c r="EJQ269" s="4"/>
      <c r="EJR269" s="4"/>
      <c r="EJS269" s="4"/>
      <c r="EJT269" s="4"/>
      <c r="EJU269" s="4"/>
      <c r="EJV269" s="4"/>
      <c r="EJW269" s="4"/>
      <c r="EJX269" s="4"/>
      <c r="EJY269" s="4"/>
      <c r="EJZ269" s="4"/>
      <c r="EKA269" s="4"/>
      <c r="EKB269" s="4"/>
      <c r="EKC269" s="4"/>
      <c r="EKD269" s="4"/>
      <c r="EKE269" s="4"/>
      <c r="EKF269" s="4"/>
      <c r="EKG269" s="4"/>
      <c r="EKH269" s="4"/>
      <c r="EKI269" s="4"/>
      <c r="EKJ269" s="4"/>
      <c r="EKK269" s="4"/>
      <c r="EKL269" s="4"/>
      <c r="EKM269" s="4"/>
      <c r="EKN269" s="4"/>
      <c r="EKO269" s="4"/>
      <c r="EKP269" s="4"/>
      <c r="EKQ269" s="4"/>
      <c r="EKR269" s="4"/>
      <c r="EKS269" s="4"/>
      <c r="EKT269" s="4"/>
      <c r="EKU269" s="4"/>
      <c r="EKV269" s="4"/>
      <c r="EKW269" s="4"/>
      <c r="EKX269" s="4"/>
      <c r="EKY269" s="4"/>
      <c r="EKZ269" s="4"/>
      <c r="ELA269" s="4"/>
      <c r="ELB269" s="4"/>
      <c r="ELC269" s="4"/>
      <c r="ELD269" s="4"/>
      <c r="ELE269" s="4"/>
      <c r="ELF269" s="4"/>
      <c r="ELG269" s="4"/>
      <c r="ELH269" s="4"/>
      <c r="ELI269" s="4"/>
      <c r="ELJ269" s="4"/>
      <c r="ELK269" s="4"/>
      <c r="ELL269" s="4"/>
      <c r="ELM269" s="4"/>
      <c r="ELN269" s="4"/>
      <c r="ELO269" s="4"/>
      <c r="ELP269" s="4"/>
      <c r="ELQ269" s="4"/>
      <c r="ELR269" s="4"/>
      <c r="ELS269" s="4"/>
      <c r="ELT269" s="4"/>
      <c r="ELU269" s="4"/>
      <c r="ELV269" s="4"/>
      <c r="ELW269" s="4"/>
      <c r="ELX269" s="4"/>
      <c r="ELY269" s="4"/>
      <c r="ELZ269" s="4"/>
      <c r="EMA269" s="4"/>
      <c r="EMB269" s="4"/>
      <c r="EMC269" s="4"/>
      <c r="EMD269" s="4"/>
      <c r="EME269" s="4"/>
      <c r="EMF269" s="4"/>
      <c r="EMG269" s="4"/>
      <c r="EMH269" s="4"/>
      <c r="EMI269" s="4"/>
      <c r="EMJ269" s="4"/>
      <c r="EMK269" s="4"/>
      <c r="EML269" s="4"/>
      <c r="EMM269" s="4"/>
      <c r="EMN269" s="4"/>
      <c r="EMO269" s="4"/>
      <c r="EMP269" s="4"/>
      <c r="EMQ269" s="4"/>
      <c r="EMR269" s="4"/>
      <c r="EMS269" s="4"/>
      <c r="EMT269" s="4"/>
      <c r="EMU269" s="4"/>
      <c r="EMV269" s="4"/>
      <c r="EMW269" s="4"/>
      <c r="EMX269" s="4"/>
      <c r="EMY269" s="4"/>
      <c r="EMZ269" s="4"/>
      <c r="ENA269" s="4"/>
      <c r="ENB269" s="4"/>
      <c r="ENC269" s="4"/>
      <c r="END269" s="4"/>
      <c r="ENE269" s="4"/>
      <c r="ENF269" s="4"/>
      <c r="ENG269" s="4"/>
      <c r="ENH269" s="4"/>
      <c r="ENI269" s="4"/>
      <c r="ENJ269" s="4"/>
      <c r="ENK269" s="4"/>
      <c r="ENL269" s="4"/>
      <c r="ENM269" s="4"/>
      <c r="ENN269" s="4"/>
      <c r="ENO269" s="4"/>
      <c r="ENP269" s="4"/>
      <c r="ENQ269" s="4"/>
      <c r="ENR269" s="4"/>
      <c r="ENS269" s="4"/>
      <c r="ENT269" s="4"/>
      <c r="ENU269" s="4"/>
      <c r="ENV269" s="4"/>
      <c r="ENW269" s="4"/>
      <c r="ENX269" s="4"/>
      <c r="ENY269" s="4"/>
      <c r="ENZ269" s="4"/>
      <c r="EOA269" s="4"/>
      <c r="EOB269" s="4"/>
      <c r="EOC269" s="4"/>
      <c r="EOD269" s="4"/>
      <c r="EOE269" s="4"/>
      <c r="EOF269" s="4"/>
      <c r="EOG269" s="4"/>
      <c r="EOH269" s="4"/>
      <c r="EOI269" s="4"/>
      <c r="EOJ269" s="4"/>
      <c r="EOK269" s="4"/>
      <c r="EOL269" s="4"/>
      <c r="EOM269" s="4"/>
      <c r="EON269" s="4"/>
      <c r="EOO269" s="4"/>
      <c r="EOP269" s="4"/>
      <c r="EOQ269" s="4"/>
      <c r="EOR269" s="4"/>
      <c r="EOS269" s="4"/>
      <c r="EOT269" s="4"/>
      <c r="EOU269" s="4"/>
      <c r="EOV269" s="4"/>
      <c r="EOW269" s="4"/>
      <c r="EOX269" s="4"/>
      <c r="EOY269" s="4"/>
      <c r="EOZ269" s="4"/>
      <c r="EPA269" s="4"/>
      <c r="EPB269" s="4"/>
      <c r="EPC269" s="4"/>
      <c r="EPD269" s="4"/>
      <c r="EPE269" s="4"/>
      <c r="EPF269" s="4"/>
      <c r="EPG269" s="4"/>
      <c r="EPH269" s="4"/>
      <c r="EPI269" s="4"/>
      <c r="EPJ269" s="4"/>
      <c r="EPK269" s="4"/>
      <c r="EPL269" s="4"/>
      <c r="EPM269" s="4"/>
      <c r="EPN269" s="4"/>
      <c r="EPO269" s="4"/>
      <c r="EPP269" s="4"/>
      <c r="EPQ269" s="4"/>
      <c r="EPR269" s="4"/>
      <c r="EPS269" s="4"/>
      <c r="EPT269" s="4"/>
      <c r="EPU269" s="4"/>
      <c r="EPV269" s="4"/>
      <c r="EPW269" s="4"/>
      <c r="EPX269" s="4"/>
      <c r="EPY269" s="4"/>
      <c r="EPZ269" s="4"/>
      <c r="EQA269" s="4"/>
      <c r="EQB269" s="4"/>
      <c r="EQC269" s="4"/>
      <c r="EQD269" s="4"/>
      <c r="EQE269" s="4"/>
      <c r="EQF269" s="4"/>
      <c r="EQG269" s="4"/>
      <c r="EQH269" s="4"/>
      <c r="EQI269" s="4"/>
      <c r="EQJ269" s="4"/>
      <c r="EQK269" s="4"/>
      <c r="EQL269" s="4"/>
      <c r="EQM269" s="4"/>
      <c r="EQN269" s="4"/>
      <c r="EQO269" s="4"/>
      <c r="EQP269" s="4"/>
      <c r="EQQ269" s="4"/>
      <c r="EQR269" s="4"/>
      <c r="EQS269" s="4"/>
      <c r="EQT269" s="4"/>
      <c r="EQU269" s="4"/>
      <c r="EQV269" s="4"/>
      <c r="EQW269" s="4"/>
      <c r="EQX269" s="4"/>
      <c r="EQY269" s="4"/>
      <c r="EQZ269" s="4"/>
      <c r="ERA269" s="4"/>
      <c r="ERB269" s="4"/>
      <c r="ERC269" s="4"/>
      <c r="ERD269" s="4"/>
      <c r="ERE269" s="4"/>
      <c r="ERF269" s="4"/>
      <c r="ERG269" s="4"/>
      <c r="ERH269" s="4"/>
      <c r="ERI269" s="4"/>
      <c r="ERJ269" s="4"/>
      <c r="ERK269" s="4"/>
      <c r="ERL269" s="4"/>
      <c r="ERM269" s="4"/>
      <c r="ERN269" s="4"/>
      <c r="ERO269" s="4"/>
      <c r="ERP269" s="4"/>
      <c r="ERQ269" s="4"/>
      <c r="ERR269" s="4"/>
      <c r="ERS269" s="4"/>
      <c r="ERT269" s="4"/>
      <c r="ERU269" s="4"/>
      <c r="ERV269" s="4"/>
      <c r="ERW269" s="4"/>
      <c r="ERX269" s="4"/>
      <c r="ERY269" s="4"/>
      <c r="ERZ269" s="4"/>
      <c r="ESA269" s="4"/>
      <c r="ESB269" s="4"/>
      <c r="ESC269" s="4"/>
      <c r="ESD269" s="4"/>
      <c r="ESE269" s="4"/>
      <c r="ESF269" s="4"/>
      <c r="ESG269" s="4"/>
      <c r="ESH269" s="4"/>
      <c r="ESI269" s="4"/>
      <c r="ESJ269" s="4"/>
      <c r="ESK269" s="4"/>
      <c r="ESL269" s="4"/>
      <c r="ESM269" s="4"/>
      <c r="ESN269" s="4"/>
      <c r="ESO269" s="4"/>
      <c r="ESP269" s="4"/>
      <c r="ESQ269" s="4"/>
      <c r="ESR269" s="4"/>
      <c r="ESS269" s="4"/>
      <c r="EST269" s="4"/>
      <c r="ESU269" s="4"/>
      <c r="ESV269" s="4"/>
      <c r="ESW269" s="4"/>
      <c r="ESX269" s="4"/>
      <c r="ESY269" s="4"/>
      <c r="ESZ269" s="4"/>
      <c r="ETA269" s="4"/>
      <c r="ETB269" s="4"/>
      <c r="ETC269" s="4"/>
      <c r="ETD269" s="4"/>
      <c r="ETE269" s="4"/>
      <c r="ETF269" s="4"/>
      <c r="ETG269" s="4"/>
      <c r="ETH269" s="4"/>
      <c r="ETI269" s="4"/>
      <c r="ETJ269" s="4"/>
      <c r="ETK269" s="4"/>
      <c r="ETL269" s="4"/>
      <c r="ETM269" s="4"/>
      <c r="ETN269" s="4"/>
      <c r="ETO269" s="4"/>
      <c r="ETP269" s="4"/>
      <c r="ETQ269" s="4"/>
      <c r="ETR269" s="4"/>
      <c r="ETS269" s="4"/>
      <c r="ETT269" s="4"/>
      <c r="ETU269" s="4"/>
      <c r="ETV269" s="4"/>
      <c r="ETW269" s="4"/>
      <c r="ETX269" s="4"/>
      <c r="ETY269" s="4"/>
      <c r="ETZ269" s="4"/>
      <c r="EUA269" s="4"/>
      <c r="EUB269" s="4"/>
      <c r="EUC269" s="4"/>
      <c r="EUD269" s="4"/>
      <c r="EUE269" s="4"/>
      <c r="EUF269" s="4"/>
      <c r="EUG269" s="4"/>
      <c r="EUH269" s="4"/>
      <c r="EUI269" s="4"/>
      <c r="EUJ269" s="4"/>
      <c r="EUK269" s="4"/>
      <c r="EUL269" s="4"/>
      <c r="EUM269" s="4"/>
      <c r="EUN269" s="4"/>
      <c r="EUO269" s="4"/>
      <c r="EUP269" s="4"/>
      <c r="EUQ269" s="4"/>
      <c r="EUR269" s="4"/>
      <c r="EUS269" s="4"/>
      <c r="EUT269" s="4"/>
      <c r="EUU269" s="4"/>
      <c r="EUV269" s="4"/>
      <c r="EUW269" s="4"/>
      <c r="EUX269" s="4"/>
      <c r="EUY269" s="4"/>
      <c r="EUZ269" s="4"/>
      <c r="EVA269" s="4"/>
      <c r="EVB269" s="4"/>
      <c r="EVC269" s="4"/>
      <c r="EVD269" s="4"/>
      <c r="EVE269" s="4"/>
      <c r="EVF269" s="4"/>
      <c r="EVG269" s="4"/>
      <c r="EVH269" s="4"/>
      <c r="EVI269" s="4"/>
      <c r="EVJ269" s="4"/>
      <c r="EVK269" s="4"/>
      <c r="EVL269" s="4"/>
      <c r="EVM269" s="4"/>
      <c r="EVN269" s="4"/>
      <c r="EVO269" s="4"/>
      <c r="EVP269" s="4"/>
      <c r="EVQ269" s="4"/>
      <c r="EVR269" s="4"/>
      <c r="EVS269" s="4"/>
      <c r="EVT269" s="4"/>
      <c r="EVU269" s="4"/>
      <c r="EVV269" s="4"/>
      <c r="EVW269" s="4"/>
      <c r="EVX269" s="4"/>
      <c r="EVY269" s="4"/>
      <c r="EVZ269" s="4"/>
      <c r="EWA269" s="4"/>
      <c r="EWB269" s="4"/>
      <c r="EWC269" s="4"/>
      <c r="EWD269" s="4"/>
      <c r="EWE269" s="4"/>
      <c r="EWF269" s="4"/>
      <c r="EWG269" s="4"/>
      <c r="EWH269" s="4"/>
      <c r="EWI269" s="4"/>
      <c r="EWJ269" s="4"/>
      <c r="EWK269" s="4"/>
      <c r="EWL269" s="4"/>
      <c r="EWM269" s="4"/>
      <c r="EWN269" s="4"/>
      <c r="EWO269" s="4"/>
      <c r="EWP269" s="4"/>
      <c r="EWQ269" s="4"/>
      <c r="EWR269" s="4"/>
      <c r="EWS269" s="4"/>
      <c r="EWT269" s="4"/>
      <c r="EWU269" s="4"/>
      <c r="EWV269" s="4"/>
      <c r="EWW269" s="4"/>
      <c r="EWX269" s="4"/>
      <c r="EWY269" s="4"/>
      <c r="EWZ269" s="4"/>
      <c r="EXA269" s="4"/>
      <c r="EXB269" s="4"/>
      <c r="EXC269" s="4"/>
      <c r="EXD269" s="4"/>
      <c r="EXE269" s="4"/>
      <c r="EXF269" s="4"/>
      <c r="EXG269" s="4"/>
      <c r="EXH269" s="4"/>
      <c r="EXI269" s="4"/>
      <c r="EXJ269" s="4"/>
      <c r="EXK269" s="4"/>
      <c r="EXL269" s="4"/>
      <c r="EXM269" s="4"/>
      <c r="EXN269" s="4"/>
      <c r="EXO269" s="4"/>
      <c r="EXP269" s="4"/>
      <c r="EXQ269" s="4"/>
      <c r="EXR269" s="4"/>
      <c r="EXS269" s="4"/>
      <c r="EXT269" s="4"/>
      <c r="EXU269" s="4"/>
      <c r="EXV269" s="4"/>
      <c r="EXW269" s="4"/>
      <c r="EXX269" s="4"/>
      <c r="EXY269" s="4"/>
      <c r="EXZ269" s="4"/>
      <c r="EYA269" s="4"/>
      <c r="EYB269" s="4"/>
      <c r="EYC269" s="4"/>
      <c r="EYD269" s="4"/>
      <c r="EYE269" s="4"/>
      <c r="EYF269" s="4"/>
      <c r="EYG269" s="4"/>
      <c r="EYH269" s="4"/>
      <c r="EYI269" s="4"/>
      <c r="EYJ269" s="4"/>
      <c r="EYK269" s="4"/>
      <c r="EYL269" s="4"/>
      <c r="EYM269" s="4"/>
      <c r="EYN269" s="4"/>
      <c r="EYO269" s="4"/>
      <c r="EYP269" s="4"/>
      <c r="EYQ269" s="4"/>
      <c r="EYR269" s="4"/>
      <c r="EYS269" s="4"/>
      <c r="EYT269" s="4"/>
      <c r="EYU269" s="4"/>
      <c r="EYV269" s="4"/>
      <c r="EYW269" s="4"/>
      <c r="EYX269" s="4"/>
      <c r="EYY269" s="4"/>
      <c r="EYZ269" s="4"/>
      <c r="EZA269" s="4"/>
      <c r="EZB269" s="4"/>
      <c r="EZC269" s="4"/>
      <c r="EZD269" s="4"/>
      <c r="EZE269" s="4"/>
      <c r="EZF269" s="4"/>
      <c r="EZG269" s="4"/>
      <c r="EZH269" s="4"/>
      <c r="EZI269" s="4"/>
      <c r="EZJ269" s="4"/>
      <c r="EZK269" s="4"/>
      <c r="EZL269" s="4"/>
      <c r="EZM269" s="4"/>
      <c r="EZN269" s="4"/>
      <c r="EZO269" s="4"/>
      <c r="EZP269" s="4"/>
      <c r="EZQ269" s="4"/>
      <c r="EZR269" s="4"/>
      <c r="EZS269" s="4"/>
      <c r="EZT269" s="4"/>
      <c r="EZU269" s="4"/>
      <c r="EZV269" s="4"/>
      <c r="EZW269" s="4"/>
      <c r="EZX269" s="4"/>
      <c r="EZY269" s="4"/>
      <c r="EZZ269" s="4"/>
      <c r="FAA269" s="4"/>
      <c r="FAB269" s="4"/>
      <c r="FAC269" s="4"/>
      <c r="FAD269" s="4"/>
      <c r="FAE269" s="4"/>
      <c r="FAF269" s="4"/>
      <c r="FAG269" s="4"/>
      <c r="FAH269" s="4"/>
      <c r="FAI269" s="4"/>
      <c r="FAJ269" s="4"/>
      <c r="FAK269" s="4"/>
      <c r="FAL269" s="4"/>
      <c r="FAM269" s="4"/>
      <c r="FAN269" s="4"/>
      <c r="FAO269" s="4"/>
      <c r="FAP269" s="4"/>
      <c r="FAQ269" s="4"/>
      <c r="FAR269" s="4"/>
      <c r="FAS269" s="4"/>
      <c r="FAT269" s="4"/>
      <c r="FAU269" s="4"/>
      <c r="FAV269" s="4"/>
      <c r="FAW269" s="4"/>
      <c r="FAX269" s="4"/>
      <c r="FAY269" s="4"/>
      <c r="FAZ269" s="4"/>
      <c r="FBA269" s="4"/>
      <c r="FBB269" s="4"/>
      <c r="FBC269" s="4"/>
      <c r="FBD269" s="4"/>
      <c r="FBE269" s="4"/>
      <c r="FBF269" s="4"/>
      <c r="FBG269" s="4"/>
      <c r="FBH269" s="4"/>
      <c r="FBI269" s="4"/>
      <c r="FBJ269" s="4"/>
      <c r="FBK269" s="4"/>
      <c r="FBL269" s="4"/>
      <c r="FBM269" s="4"/>
      <c r="FBN269" s="4"/>
      <c r="FBO269" s="4"/>
      <c r="FBP269" s="4"/>
      <c r="FBQ269" s="4"/>
      <c r="FBR269" s="4"/>
      <c r="FBS269" s="4"/>
      <c r="FBT269" s="4"/>
      <c r="FBU269" s="4"/>
      <c r="FBV269" s="4"/>
      <c r="FBW269" s="4"/>
      <c r="FBX269" s="4"/>
      <c r="FBY269" s="4"/>
      <c r="FBZ269" s="4"/>
      <c r="FCA269" s="4"/>
      <c r="FCB269" s="4"/>
      <c r="FCC269" s="4"/>
      <c r="FCD269" s="4"/>
      <c r="FCE269" s="4"/>
      <c r="FCF269" s="4"/>
      <c r="FCG269" s="4"/>
      <c r="FCH269" s="4"/>
      <c r="FCI269" s="4"/>
      <c r="FCJ269" s="4"/>
      <c r="FCK269" s="4"/>
      <c r="FCL269" s="4"/>
      <c r="FCM269" s="4"/>
      <c r="FCN269" s="4"/>
      <c r="FCO269" s="4"/>
      <c r="FCP269" s="4"/>
      <c r="FCQ269" s="4"/>
      <c r="FCR269" s="4"/>
      <c r="FCS269" s="4"/>
      <c r="FCT269" s="4"/>
      <c r="FCU269" s="4"/>
      <c r="FCV269" s="4"/>
      <c r="FCW269" s="4"/>
      <c r="FCX269" s="4"/>
      <c r="FCY269" s="4"/>
      <c r="FCZ269" s="4"/>
      <c r="FDA269" s="4"/>
      <c r="FDB269" s="4"/>
      <c r="FDC269" s="4"/>
      <c r="FDD269" s="4"/>
      <c r="FDE269" s="4"/>
      <c r="FDF269" s="4"/>
      <c r="FDG269" s="4"/>
      <c r="FDH269" s="4"/>
      <c r="FDI269" s="4"/>
      <c r="FDJ269" s="4"/>
      <c r="FDK269" s="4"/>
      <c r="FDL269" s="4"/>
      <c r="FDM269" s="4"/>
      <c r="FDN269" s="4"/>
      <c r="FDO269" s="4"/>
      <c r="FDP269" s="4"/>
      <c r="FDQ269" s="4"/>
      <c r="FDR269" s="4"/>
      <c r="FDS269" s="4"/>
      <c r="FDT269" s="4"/>
      <c r="FDU269" s="4"/>
      <c r="FDV269" s="4"/>
      <c r="FDW269" s="4"/>
      <c r="FDX269" s="4"/>
      <c r="FDY269" s="4"/>
      <c r="FDZ269" s="4"/>
      <c r="FEA269" s="4"/>
      <c r="FEB269" s="4"/>
      <c r="FEC269" s="4"/>
      <c r="FED269" s="4"/>
      <c r="FEE269" s="4"/>
      <c r="FEF269" s="4"/>
      <c r="FEG269" s="4"/>
      <c r="FEH269" s="4"/>
      <c r="FEI269" s="4"/>
      <c r="FEJ269" s="4"/>
      <c r="FEK269" s="4"/>
      <c r="FEL269" s="4"/>
      <c r="FEM269" s="4"/>
      <c r="FEN269" s="4"/>
      <c r="FEO269" s="4"/>
      <c r="FEP269" s="4"/>
      <c r="FEQ269" s="4"/>
      <c r="FER269" s="4"/>
      <c r="FES269" s="4"/>
      <c r="FET269" s="4"/>
      <c r="FEU269" s="4"/>
      <c r="FEV269" s="4"/>
      <c r="FEW269" s="4"/>
      <c r="FEX269" s="4"/>
      <c r="FEY269" s="4"/>
      <c r="FEZ269" s="4"/>
      <c r="FFA269" s="4"/>
      <c r="FFB269" s="4"/>
      <c r="FFC269" s="4"/>
      <c r="FFD269" s="4"/>
      <c r="FFE269" s="4"/>
      <c r="FFF269" s="4"/>
      <c r="FFG269" s="4"/>
      <c r="FFH269" s="4"/>
      <c r="FFI269" s="4"/>
      <c r="FFJ269" s="4"/>
      <c r="FFK269" s="4"/>
      <c r="FFL269" s="4"/>
      <c r="FFM269" s="4"/>
      <c r="FFN269" s="4"/>
      <c r="FFO269" s="4"/>
      <c r="FFP269" s="4"/>
      <c r="FFQ269" s="4"/>
      <c r="FFR269" s="4"/>
      <c r="FFS269" s="4"/>
      <c r="FFT269" s="4"/>
      <c r="FFU269" s="4"/>
      <c r="FFV269" s="4"/>
      <c r="FFW269" s="4"/>
      <c r="FFX269" s="4"/>
      <c r="FFY269" s="4"/>
      <c r="FFZ269" s="4"/>
      <c r="FGA269" s="4"/>
      <c r="FGB269" s="4"/>
      <c r="FGC269" s="4"/>
      <c r="FGD269" s="4"/>
      <c r="FGE269" s="4"/>
      <c r="FGF269" s="4"/>
      <c r="FGG269" s="4"/>
      <c r="FGH269" s="4"/>
      <c r="FGI269" s="4"/>
      <c r="FGJ269" s="4"/>
      <c r="FGK269" s="4"/>
      <c r="FGL269" s="4"/>
      <c r="FGM269" s="4"/>
      <c r="FGN269" s="4"/>
      <c r="FGO269" s="4"/>
      <c r="FGP269" s="4"/>
      <c r="FGQ269" s="4"/>
      <c r="FGR269" s="4"/>
      <c r="FGS269" s="4"/>
      <c r="FGT269" s="4"/>
      <c r="FGU269" s="4"/>
      <c r="FGV269" s="4"/>
      <c r="FGW269" s="4"/>
      <c r="FGX269" s="4"/>
      <c r="FGY269" s="4"/>
      <c r="FGZ269" s="4"/>
      <c r="FHA269" s="4"/>
      <c r="FHB269" s="4"/>
      <c r="FHC269" s="4"/>
      <c r="FHD269" s="4"/>
      <c r="FHE269" s="4"/>
      <c r="FHF269" s="4"/>
      <c r="FHG269" s="4"/>
      <c r="FHH269" s="4"/>
      <c r="FHI269" s="4"/>
      <c r="FHJ269" s="4"/>
      <c r="FHK269" s="4"/>
      <c r="FHL269" s="4"/>
      <c r="FHM269" s="4"/>
      <c r="FHN269" s="4"/>
      <c r="FHO269" s="4"/>
      <c r="FHP269" s="4"/>
      <c r="FHQ269" s="4"/>
      <c r="FHR269" s="4"/>
      <c r="FHS269" s="4"/>
      <c r="FHT269" s="4"/>
      <c r="FHU269" s="4"/>
      <c r="FHV269" s="4"/>
      <c r="FHW269" s="4"/>
      <c r="FHX269" s="4"/>
      <c r="FHY269" s="4"/>
      <c r="FHZ269" s="4"/>
      <c r="FIA269" s="4"/>
      <c r="FIB269" s="4"/>
      <c r="FIC269" s="4"/>
      <c r="FID269" s="4"/>
      <c r="FIE269" s="4"/>
      <c r="FIF269" s="4"/>
      <c r="FIG269" s="4"/>
      <c r="FIH269" s="4"/>
      <c r="FII269" s="4"/>
      <c r="FIJ269" s="4"/>
      <c r="FIK269" s="4"/>
      <c r="FIL269" s="4"/>
      <c r="FIM269" s="4"/>
      <c r="FIN269" s="4"/>
      <c r="FIO269" s="4"/>
      <c r="FIP269" s="4"/>
      <c r="FIQ269" s="4"/>
      <c r="FIR269" s="4"/>
      <c r="FIS269" s="4"/>
      <c r="FIT269" s="4"/>
      <c r="FIU269" s="4"/>
      <c r="FIV269" s="4"/>
      <c r="FIW269" s="4"/>
      <c r="FIX269" s="4"/>
      <c r="FIY269" s="4"/>
      <c r="FIZ269" s="4"/>
      <c r="FJA269" s="4"/>
      <c r="FJB269" s="4"/>
      <c r="FJC269" s="4"/>
      <c r="FJD269" s="4"/>
      <c r="FJE269" s="4"/>
      <c r="FJF269" s="4"/>
      <c r="FJG269" s="4"/>
      <c r="FJH269" s="4"/>
      <c r="FJI269" s="4"/>
      <c r="FJJ269" s="4"/>
      <c r="FJK269" s="4"/>
      <c r="FJL269" s="4"/>
      <c r="FJM269" s="4"/>
      <c r="FJN269" s="4"/>
      <c r="FJO269" s="4"/>
      <c r="FJP269" s="4"/>
      <c r="FJQ269" s="4"/>
      <c r="FJR269" s="4"/>
      <c r="FJS269" s="4"/>
      <c r="FJT269" s="4"/>
      <c r="FJU269" s="4"/>
      <c r="FJV269" s="4"/>
      <c r="FJW269" s="4"/>
      <c r="FJX269" s="4"/>
      <c r="FJY269" s="4"/>
      <c r="FJZ269" s="4"/>
      <c r="FKA269" s="4"/>
      <c r="FKB269" s="4"/>
      <c r="FKC269" s="4"/>
      <c r="FKD269" s="4"/>
      <c r="FKE269" s="4"/>
      <c r="FKF269" s="4"/>
      <c r="FKG269" s="4"/>
      <c r="FKH269" s="4"/>
      <c r="FKI269" s="4"/>
      <c r="FKJ269" s="4"/>
      <c r="FKK269" s="4"/>
      <c r="FKL269" s="4"/>
      <c r="FKM269" s="4"/>
      <c r="FKN269" s="4"/>
      <c r="FKO269" s="4"/>
      <c r="FKP269" s="4"/>
      <c r="FKQ269" s="4"/>
      <c r="FKR269" s="4"/>
      <c r="FKS269" s="4"/>
      <c r="FKT269" s="4"/>
      <c r="FKU269" s="4"/>
      <c r="FKV269" s="4"/>
      <c r="FKW269" s="4"/>
      <c r="FKX269" s="4"/>
      <c r="FKY269" s="4"/>
      <c r="FKZ269" s="4"/>
      <c r="FLA269" s="4"/>
      <c r="FLB269" s="4"/>
      <c r="FLC269" s="4"/>
      <c r="FLD269" s="4"/>
      <c r="FLE269" s="4"/>
      <c r="FLF269" s="4"/>
      <c r="FLG269" s="4"/>
      <c r="FLH269" s="4"/>
      <c r="FLI269" s="4"/>
      <c r="FLJ269" s="4"/>
      <c r="FLK269" s="4"/>
      <c r="FLL269" s="4"/>
      <c r="FLM269" s="4"/>
      <c r="FLN269" s="4"/>
      <c r="FLO269" s="4"/>
      <c r="FLP269" s="4"/>
      <c r="FLQ269" s="4"/>
      <c r="FLR269" s="4"/>
      <c r="FLS269" s="4"/>
      <c r="FLT269" s="4"/>
      <c r="FLU269" s="4"/>
      <c r="FLV269" s="4"/>
      <c r="FLW269" s="4"/>
      <c r="FLX269" s="4"/>
      <c r="FLY269" s="4"/>
      <c r="FLZ269" s="4"/>
      <c r="FMA269" s="4"/>
      <c r="FMB269" s="4"/>
      <c r="FMC269" s="4"/>
      <c r="FMD269" s="4"/>
      <c r="FME269" s="4"/>
      <c r="FMF269" s="4"/>
      <c r="FMG269" s="4"/>
      <c r="FMH269" s="4"/>
      <c r="FMI269" s="4"/>
      <c r="FMJ269" s="4"/>
      <c r="FMK269" s="4"/>
      <c r="FML269" s="4"/>
      <c r="FMM269" s="4"/>
      <c r="FMN269" s="4"/>
      <c r="FMO269" s="4"/>
      <c r="FMP269" s="4"/>
      <c r="FMQ269" s="4"/>
      <c r="FMR269" s="4"/>
      <c r="FMS269" s="4"/>
      <c r="FMT269" s="4"/>
      <c r="FMU269" s="4"/>
      <c r="FMV269" s="4"/>
      <c r="FMW269" s="4"/>
      <c r="FMX269" s="4"/>
      <c r="FMY269" s="4"/>
      <c r="FMZ269" s="4"/>
      <c r="FNA269" s="4"/>
      <c r="FNB269" s="4"/>
      <c r="FNC269" s="4"/>
      <c r="FND269" s="4"/>
      <c r="FNE269" s="4"/>
      <c r="FNF269" s="4"/>
      <c r="FNG269" s="4"/>
      <c r="FNH269" s="4"/>
      <c r="FNI269" s="4"/>
      <c r="FNJ269" s="4"/>
      <c r="FNK269" s="4"/>
      <c r="FNL269" s="4"/>
      <c r="FNM269" s="4"/>
      <c r="FNN269" s="4"/>
      <c r="FNO269" s="4"/>
      <c r="FNP269" s="4"/>
      <c r="FNQ269" s="4"/>
      <c r="FNR269" s="4"/>
      <c r="FNS269" s="4"/>
      <c r="FNT269" s="4"/>
      <c r="FNU269" s="4"/>
      <c r="FNV269" s="4"/>
      <c r="FNW269" s="4"/>
      <c r="FNX269" s="4"/>
      <c r="FNY269" s="4"/>
      <c r="FNZ269" s="4"/>
      <c r="FOA269" s="4"/>
      <c r="FOB269" s="4"/>
      <c r="FOC269" s="4"/>
      <c r="FOD269" s="4"/>
      <c r="FOE269" s="4"/>
      <c r="FOF269" s="4"/>
      <c r="FOG269" s="4"/>
      <c r="FOH269" s="4"/>
      <c r="FOI269" s="4"/>
      <c r="FOJ269" s="4"/>
      <c r="FOK269" s="4"/>
      <c r="FOL269" s="4"/>
      <c r="FOM269" s="4"/>
      <c r="FON269" s="4"/>
      <c r="FOO269" s="4"/>
      <c r="FOP269" s="4"/>
      <c r="FOQ269" s="4"/>
      <c r="FOR269" s="4"/>
      <c r="FOS269" s="4"/>
      <c r="FOT269" s="4"/>
      <c r="FOU269" s="4"/>
      <c r="FOV269" s="4"/>
      <c r="FOW269" s="4"/>
      <c r="FOX269" s="4"/>
      <c r="FOY269" s="4"/>
      <c r="FOZ269" s="4"/>
      <c r="FPA269" s="4"/>
      <c r="FPB269" s="4"/>
      <c r="FPC269" s="4"/>
      <c r="FPD269" s="4"/>
      <c r="FPE269" s="4"/>
      <c r="FPF269" s="4"/>
      <c r="FPG269" s="4"/>
      <c r="FPH269" s="4"/>
      <c r="FPI269" s="4"/>
      <c r="FPJ269" s="4"/>
      <c r="FPK269" s="4"/>
      <c r="FPL269" s="4"/>
      <c r="FPM269" s="4"/>
      <c r="FPN269" s="4"/>
      <c r="FPO269" s="4"/>
      <c r="FPP269" s="4"/>
      <c r="FPQ269" s="4"/>
      <c r="FPR269" s="4"/>
      <c r="FPS269" s="4"/>
      <c r="FPT269" s="4"/>
      <c r="FPU269" s="4"/>
      <c r="FPV269" s="4"/>
      <c r="FPW269" s="4"/>
      <c r="FPX269" s="4"/>
      <c r="FPY269" s="4"/>
      <c r="FPZ269" s="4"/>
      <c r="FQA269" s="4"/>
      <c r="FQB269" s="4"/>
      <c r="FQC269" s="4"/>
      <c r="FQD269" s="4"/>
      <c r="FQE269" s="4"/>
      <c r="FQF269" s="4"/>
      <c r="FQG269" s="4"/>
      <c r="FQH269" s="4"/>
      <c r="FQI269" s="4"/>
      <c r="FQJ269" s="4"/>
      <c r="FQK269" s="4"/>
      <c r="FQL269" s="4"/>
      <c r="FQM269" s="4"/>
      <c r="FQN269" s="4"/>
      <c r="FQO269" s="4"/>
      <c r="FQP269" s="4"/>
      <c r="FQQ269" s="4"/>
      <c r="FQR269" s="4"/>
      <c r="FQS269" s="4"/>
      <c r="FQT269" s="4"/>
      <c r="FQU269" s="4"/>
      <c r="FQV269" s="4"/>
      <c r="FQW269" s="4"/>
      <c r="FQX269" s="4"/>
      <c r="FQY269" s="4"/>
      <c r="FQZ269" s="4"/>
      <c r="FRA269" s="4"/>
      <c r="FRB269" s="4"/>
      <c r="FRC269" s="4"/>
      <c r="FRD269" s="4"/>
      <c r="FRE269" s="4"/>
      <c r="FRF269" s="4"/>
      <c r="FRG269" s="4"/>
      <c r="FRH269" s="4"/>
      <c r="FRI269" s="4"/>
      <c r="FRJ269" s="4"/>
      <c r="FRK269" s="4"/>
      <c r="FRL269" s="4"/>
      <c r="FRM269" s="4"/>
      <c r="FRN269" s="4"/>
      <c r="FRO269" s="4"/>
      <c r="FRP269" s="4"/>
      <c r="FRQ269" s="4"/>
      <c r="FRR269" s="4"/>
      <c r="FRS269" s="4"/>
      <c r="FRT269" s="4"/>
      <c r="FRU269" s="4"/>
      <c r="FRV269" s="4"/>
      <c r="FRW269" s="4"/>
      <c r="FRX269" s="4"/>
      <c r="FRY269" s="4"/>
      <c r="FRZ269" s="4"/>
      <c r="FSA269" s="4"/>
      <c r="FSB269" s="4"/>
      <c r="FSC269" s="4"/>
      <c r="FSD269" s="4"/>
      <c r="FSE269" s="4"/>
      <c r="FSF269" s="4"/>
      <c r="FSG269" s="4"/>
      <c r="FSH269" s="4"/>
      <c r="FSI269" s="4"/>
      <c r="FSJ269" s="4"/>
      <c r="FSK269" s="4"/>
      <c r="FSL269" s="4"/>
      <c r="FSM269" s="4"/>
      <c r="FSN269" s="4"/>
      <c r="FSO269" s="4"/>
      <c r="FSP269" s="4"/>
      <c r="FSQ269" s="4"/>
      <c r="FSR269" s="4"/>
      <c r="FSS269" s="4"/>
      <c r="FST269" s="4"/>
      <c r="FSU269" s="4"/>
      <c r="FSV269" s="4"/>
      <c r="FSW269" s="4"/>
      <c r="FSX269" s="4"/>
      <c r="FSY269" s="4"/>
      <c r="FSZ269" s="4"/>
      <c r="FTA269" s="4"/>
      <c r="FTB269" s="4"/>
      <c r="FTC269" s="4"/>
      <c r="FTD269" s="4"/>
      <c r="FTE269" s="4"/>
      <c r="FTF269" s="4"/>
      <c r="FTG269" s="4"/>
      <c r="FTH269" s="4"/>
      <c r="FTI269" s="4"/>
      <c r="FTJ269" s="4"/>
      <c r="FTK269" s="4"/>
      <c r="FTL269" s="4"/>
      <c r="FTM269" s="4"/>
      <c r="FTN269" s="4"/>
      <c r="FTO269" s="4"/>
      <c r="FTP269" s="4"/>
      <c r="FTQ269" s="4"/>
      <c r="FTR269" s="4"/>
      <c r="FTS269" s="4"/>
      <c r="FTT269" s="4"/>
      <c r="FTU269" s="4"/>
      <c r="FTV269" s="4"/>
      <c r="FTW269" s="4"/>
      <c r="FTX269" s="4"/>
      <c r="FTY269" s="4"/>
      <c r="FTZ269" s="4"/>
      <c r="FUA269" s="4"/>
      <c r="FUB269" s="4"/>
      <c r="FUC269" s="4"/>
      <c r="FUD269" s="4"/>
      <c r="FUE269" s="4"/>
      <c r="FUF269" s="4"/>
      <c r="FUG269" s="4"/>
      <c r="FUH269" s="4"/>
      <c r="FUI269" s="4"/>
      <c r="FUJ269" s="4"/>
      <c r="FUK269" s="4"/>
      <c r="FUL269" s="4"/>
      <c r="FUM269" s="4"/>
      <c r="FUN269" s="4"/>
      <c r="FUO269" s="4"/>
      <c r="FUP269" s="4"/>
      <c r="FUQ269" s="4"/>
      <c r="FUR269" s="4"/>
      <c r="FUS269" s="4"/>
      <c r="FUT269" s="4"/>
      <c r="FUU269" s="4"/>
      <c r="FUV269" s="4"/>
      <c r="FUW269" s="4"/>
      <c r="FUX269" s="4"/>
      <c r="FUY269" s="4"/>
      <c r="FUZ269" s="4"/>
      <c r="FVA269" s="4"/>
      <c r="FVB269" s="4"/>
      <c r="FVC269" s="4"/>
      <c r="FVD269" s="4"/>
      <c r="FVE269" s="4"/>
      <c r="FVF269" s="4"/>
      <c r="FVG269" s="4"/>
      <c r="FVH269" s="4"/>
      <c r="FVI269" s="4"/>
      <c r="FVJ269" s="4"/>
      <c r="FVK269" s="4"/>
      <c r="FVL269" s="4"/>
      <c r="FVM269" s="4"/>
      <c r="FVN269" s="4"/>
      <c r="FVO269" s="4"/>
      <c r="FVP269" s="4"/>
      <c r="FVQ269" s="4"/>
      <c r="FVR269" s="4"/>
      <c r="FVS269" s="4"/>
      <c r="FVT269" s="4"/>
      <c r="FVU269" s="4"/>
      <c r="FVV269" s="4"/>
      <c r="FVW269" s="4"/>
      <c r="FVX269" s="4"/>
      <c r="FVY269" s="4"/>
      <c r="FVZ269" s="4"/>
      <c r="FWA269" s="4"/>
      <c r="FWB269" s="4"/>
      <c r="FWC269" s="4"/>
      <c r="FWD269" s="4"/>
      <c r="FWE269" s="4"/>
      <c r="FWF269" s="4"/>
      <c r="FWG269" s="4"/>
      <c r="FWH269" s="4"/>
      <c r="FWI269" s="4"/>
      <c r="FWJ269" s="4"/>
      <c r="FWK269" s="4"/>
      <c r="FWL269" s="4"/>
      <c r="FWM269" s="4"/>
      <c r="FWN269" s="4"/>
      <c r="FWO269" s="4"/>
      <c r="FWP269" s="4"/>
      <c r="FWQ269" s="4"/>
      <c r="FWR269" s="4"/>
      <c r="FWS269" s="4"/>
      <c r="FWT269" s="4"/>
      <c r="FWU269" s="4"/>
      <c r="FWV269" s="4"/>
      <c r="FWW269" s="4"/>
      <c r="FWX269" s="4"/>
      <c r="FWY269" s="4"/>
      <c r="FWZ269" s="4"/>
      <c r="FXA269" s="4"/>
      <c r="FXB269" s="4"/>
      <c r="FXC269" s="4"/>
      <c r="FXD269" s="4"/>
      <c r="FXE269" s="4"/>
      <c r="FXF269" s="4"/>
      <c r="FXG269" s="4"/>
      <c r="FXH269" s="4"/>
      <c r="FXI269" s="4"/>
      <c r="FXJ269" s="4"/>
      <c r="FXK269" s="4"/>
      <c r="FXL269" s="4"/>
      <c r="FXM269" s="4"/>
      <c r="FXN269" s="4"/>
      <c r="FXO269" s="4"/>
      <c r="FXP269" s="4"/>
      <c r="FXQ269" s="4"/>
      <c r="FXR269" s="4"/>
      <c r="FXS269" s="4"/>
      <c r="FXT269" s="4"/>
      <c r="FXU269" s="4"/>
      <c r="FXV269" s="4"/>
      <c r="FXW269" s="4"/>
      <c r="FXX269" s="4"/>
      <c r="FXY269" s="4"/>
      <c r="FXZ269" s="4"/>
      <c r="FYA269" s="4"/>
      <c r="FYB269" s="4"/>
      <c r="FYC269" s="4"/>
      <c r="FYD269" s="4"/>
      <c r="FYE269" s="4"/>
      <c r="FYF269" s="4"/>
      <c r="FYG269" s="4"/>
      <c r="FYH269" s="4"/>
      <c r="FYI269" s="4"/>
      <c r="FYJ269" s="4"/>
      <c r="FYK269" s="4"/>
      <c r="FYL269" s="4"/>
      <c r="FYM269" s="4"/>
      <c r="FYN269" s="4"/>
      <c r="FYO269" s="4"/>
      <c r="FYP269" s="4"/>
      <c r="FYQ269" s="4"/>
      <c r="FYR269" s="4"/>
      <c r="FYS269" s="4"/>
      <c r="FYT269" s="4"/>
      <c r="FYU269" s="4"/>
      <c r="FYV269" s="4"/>
      <c r="FYW269" s="4"/>
      <c r="FYX269" s="4"/>
      <c r="FYY269" s="4"/>
      <c r="FYZ269" s="4"/>
      <c r="FZA269" s="4"/>
      <c r="FZB269" s="4"/>
      <c r="FZC269" s="4"/>
      <c r="FZD269" s="4"/>
      <c r="FZE269" s="4"/>
      <c r="FZF269" s="4"/>
      <c r="FZG269" s="4"/>
      <c r="FZH269" s="4"/>
      <c r="FZI269" s="4"/>
      <c r="FZJ269" s="4"/>
      <c r="FZK269" s="4"/>
      <c r="FZL269" s="4"/>
      <c r="FZM269" s="4"/>
      <c r="FZN269" s="4"/>
      <c r="FZO269" s="4"/>
      <c r="FZP269" s="4"/>
      <c r="FZQ269" s="4"/>
      <c r="FZR269" s="4"/>
      <c r="FZS269" s="4"/>
      <c r="FZT269" s="4"/>
      <c r="FZU269" s="4"/>
      <c r="FZV269" s="4"/>
      <c r="FZW269" s="4"/>
      <c r="FZX269" s="4"/>
      <c r="FZY269" s="4"/>
      <c r="FZZ269" s="4"/>
      <c r="GAA269" s="4"/>
      <c r="GAB269" s="4"/>
      <c r="GAC269" s="4"/>
      <c r="GAD269" s="4"/>
      <c r="GAE269" s="4"/>
      <c r="GAF269" s="4"/>
      <c r="GAG269" s="4"/>
      <c r="GAH269" s="4"/>
      <c r="GAI269" s="4"/>
      <c r="GAJ269" s="4"/>
      <c r="GAK269" s="4"/>
      <c r="GAL269" s="4"/>
      <c r="GAM269" s="4"/>
      <c r="GAN269" s="4"/>
      <c r="GAO269" s="4"/>
      <c r="GAP269" s="4"/>
      <c r="GAQ269" s="4"/>
      <c r="GAR269" s="4"/>
      <c r="GAS269" s="4"/>
      <c r="GAT269" s="4"/>
      <c r="GAU269" s="4"/>
      <c r="GAV269" s="4"/>
      <c r="GAW269" s="4"/>
      <c r="GAX269" s="4"/>
      <c r="GAY269" s="4"/>
      <c r="GAZ269" s="4"/>
      <c r="GBA269" s="4"/>
      <c r="GBB269" s="4"/>
      <c r="GBC269" s="4"/>
      <c r="GBD269" s="4"/>
      <c r="GBE269" s="4"/>
      <c r="GBF269" s="4"/>
      <c r="GBG269" s="4"/>
      <c r="GBH269" s="4"/>
      <c r="GBI269" s="4"/>
      <c r="GBJ269" s="4"/>
      <c r="GBK269" s="4"/>
      <c r="GBL269" s="4"/>
      <c r="GBM269" s="4"/>
      <c r="GBN269" s="4"/>
      <c r="GBO269" s="4"/>
      <c r="GBP269" s="4"/>
      <c r="GBQ269" s="4"/>
      <c r="GBR269" s="4"/>
      <c r="GBS269" s="4"/>
      <c r="GBT269" s="4"/>
      <c r="GBU269" s="4"/>
      <c r="GBV269" s="4"/>
      <c r="GBW269" s="4"/>
      <c r="GBX269" s="4"/>
      <c r="GBY269" s="4"/>
      <c r="GBZ269" s="4"/>
      <c r="GCA269" s="4"/>
      <c r="GCB269" s="4"/>
      <c r="GCC269" s="4"/>
      <c r="GCD269" s="4"/>
      <c r="GCE269" s="4"/>
      <c r="GCF269" s="4"/>
      <c r="GCG269" s="4"/>
      <c r="GCH269" s="4"/>
      <c r="GCI269" s="4"/>
      <c r="GCJ269" s="4"/>
      <c r="GCK269" s="4"/>
      <c r="GCL269" s="4"/>
      <c r="GCM269" s="4"/>
      <c r="GCN269" s="4"/>
      <c r="GCO269" s="4"/>
      <c r="GCP269" s="4"/>
      <c r="GCQ269" s="4"/>
      <c r="GCR269" s="4"/>
      <c r="GCS269" s="4"/>
      <c r="GCT269" s="4"/>
      <c r="GCU269" s="4"/>
      <c r="GCV269" s="4"/>
      <c r="GCW269" s="4"/>
      <c r="GCX269" s="4"/>
      <c r="GCY269" s="4"/>
      <c r="GCZ269" s="4"/>
      <c r="GDA269" s="4"/>
      <c r="GDB269" s="4"/>
      <c r="GDC269" s="4"/>
      <c r="GDD269" s="4"/>
      <c r="GDE269" s="4"/>
      <c r="GDF269" s="4"/>
      <c r="GDG269" s="4"/>
      <c r="GDH269" s="4"/>
      <c r="GDI269" s="4"/>
      <c r="GDJ269" s="4"/>
      <c r="GDK269" s="4"/>
      <c r="GDL269" s="4"/>
      <c r="GDM269" s="4"/>
      <c r="GDN269" s="4"/>
      <c r="GDO269" s="4"/>
      <c r="GDP269" s="4"/>
      <c r="GDQ269" s="4"/>
      <c r="GDR269" s="4"/>
      <c r="GDS269" s="4"/>
      <c r="GDT269" s="4"/>
      <c r="GDU269" s="4"/>
      <c r="GDV269" s="4"/>
      <c r="GDW269" s="4"/>
      <c r="GDX269" s="4"/>
      <c r="GDY269" s="4"/>
      <c r="GDZ269" s="4"/>
      <c r="GEA269" s="4"/>
      <c r="GEB269" s="4"/>
      <c r="GEC269" s="4"/>
      <c r="GED269" s="4"/>
      <c r="GEE269" s="4"/>
      <c r="GEF269" s="4"/>
      <c r="GEG269" s="4"/>
      <c r="GEH269" s="4"/>
      <c r="GEI269" s="4"/>
      <c r="GEJ269" s="4"/>
      <c r="GEK269" s="4"/>
      <c r="GEL269" s="4"/>
      <c r="GEM269" s="4"/>
      <c r="GEN269" s="4"/>
      <c r="GEO269" s="4"/>
      <c r="GEP269" s="4"/>
      <c r="GEQ269" s="4"/>
      <c r="GER269" s="4"/>
      <c r="GES269" s="4"/>
      <c r="GET269" s="4"/>
      <c r="GEU269" s="4"/>
      <c r="GEV269" s="4"/>
      <c r="GEW269" s="4"/>
      <c r="GEX269" s="4"/>
      <c r="GEY269" s="4"/>
      <c r="GEZ269" s="4"/>
      <c r="GFA269" s="4"/>
      <c r="GFB269" s="4"/>
      <c r="GFC269" s="4"/>
      <c r="GFD269" s="4"/>
      <c r="GFE269" s="4"/>
      <c r="GFF269" s="4"/>
      <c r="GFG269" s="4"/>
      <c r="GFH269" s="4"/>
      <c r="GFI269" s="4"/>
      <c r="GFJ269" s="4"/>
      <c r="GFK269" s="4"/>
      <c r="GFL269" s="4"/>
      <c r="GFM269" s="4"/>
      <c r="GFN269" s="4"/>
      <c r="GFO269" s="4"/>
      <c r="GFP269" s="4"/>
      <c r="GFQ269" s="4"/>
      <c r="GFR269" s="4"/>
      <c r="GFS269" s="4"/>
      <c r="GFT269" s="4"/>
      <c r="GFU269" s="4"/>
      <c r="GFV269" s="4"/>
      <c r="GFW269" s="4"/>
      <c r="GFX269" s="4"/>
      <c r="GFY269" s="4"/>
      <c r="GFZ269" s="4"/>
      <c r="GGA269" s="4"/>
      <c r="GGB269" s="4"/>
      <c r="GGC269" s="4"/>
      <c r="GGD269" s="4"/>
      <c r="GGE269" s="4"/>
      <c r="GGF269" s="4"/>
      <c r="GGG269" s="4"/>
      <c r="GGH269" s="4"/>
      <c r="GGI269" s="4"/>
      <c r="GGJ269" s="4"/>
      <c r="GGK269" s="4"/>
      <c r="GGL269" s="4"/>
      <c r="GGM269" s="4"/>
      <c r="GGN269" s="4"/>
      <c r="GGO269" s="4"/>
      <c r="GGP269" s="4"/>
      <c r="GGQ269" s="4"/>
      <c r="GGR269" s="4"/>
      <c r="GGS269" s="4"/>
      <c r="GGT269" s="4"/>
      <c r="GGU269" s="4"/>
      <c r="GGV269" s="4"/>
      <c r="GGW269" s="4"/>
      <c r="GGX269" s="4"/>
      <c r="GGY269" s="4"/>
      <c r="GGZ269" s="4"/>
      <c r="GHA269" s="4"/>
      <c r="GHB269" s="4"/>
      <c r="GHC269" s="4"/>
      <c r="GHD269" s="4"/>
      <c r="GHE269" s="4"/>
      <c r="GHF269" s="4"/>
      <c r="GHG269" s="4"/>
      <c r="GHH269" s="4"/>
      <c r="GHI269" s="4"/>
      <c r="GHJ269" s="4"/>
      <c r="GHK269" s="4"/>
      <c r="GHL269" s="4"/>
      <c r="GHM269" s="4"/>
      <c r="GHN269" s="4"/>
      <c r="GHO269" s="4"/>
      <c r="GHP269" s="4"/>
      <c r="GHQ269" s="4"/>
      <c r="GHR269" s="4"/>
      <c r="GHS269" s="4"/>
      <c r="GHT269" s="4"/>
      <c r="GHU269" s="4"/>
      <c r="GHV269" s="4"/>
      <c r="GHW269" s="4"/>
      <c r="GHX269" s="4"/>
      <c r="GHY269" s="4"/>
      <c r="GHZ269" s="4"/>
      <c r="GIA269" s="4"/>
      <c r="GIB269" s="4"/>
      <c r="GIC269" s="4"/>
      <c r="GID269" s="4"/>
      <c r="GIE269" s="4"/>
      <c r="GIF269" s="4"/>
      <c r="GIG269" s="4"/>
      <c r="GIH269" s="4"/>
      <c r="GII269" s="4"/>
      <c r="GIJ269" s="4"/>
      <c r="GIK269" s="4"/>
      <c r="GIL269" s="4"/>
      <c r="GIM269" s="4"/>
      <c r="GIN269" s="4"/>
      <c r="GIO269" s="4"/>
      <c r="GIP269" s="4"/>
      <c r="GIQ269" s="4"/>
      <c r="GIR269" s="4"/>
      <c r="GIS269" s="4"/>
      <c r="GIT269" s="4"/>
      <c r="GIU269" s="4"/>
      <c r="GIV269" s="4"/>
      <c r="GIW269" s="4"/>
      <c r="GIX269" s="4"/>
      <c r="GIY269" s="4"/>
      <c r="GIZ269" s="4"/>
      <c r="GJA269" s="4"/>
      <c r="GJB269" s="4"/>
      <c r="GJC269" s="4"/>
      <c r="GJD269" s="4"/>
      <c r="GJE269" s="4"/>
      <c r="GJF269" s="4"/>
      <c r="GJG269" s="4"/>
      <c r="GJH269" s="4"/>
      <c r="GJI269" s="4"/>
      <c r="GJJ269" s="4"/>
      <c r="GJK269" s="4"/>
      <c r="GJL269" s="4"/>
      <c r="GJM269" s="4"/>
      <c r="GJN269" s="4"/>
      <c r="GJO269" s="4"/>
      <c r="GJP269" s="4"/>
      <c r="GJQ269" s="4"/>
      <c r="GJR269" s="4"/>
      <c r="GJS269" s="4"/>
      <c r="GJT269" s="4"/>
      <c r="GJU269" s="4"/>
      <c r="GJV269" s="4"/>
      <c r="GJW269" s="4"/>
      <c r="GJX269" s="4"/>
      <c r="GJY269" s="4"/>
      <c r="GJZ269" s="4"/>
      <c r="GKA269" s="4"/>
      <c r="GKB269" s="4"/>
      <c r="GKC269" s="4"/>
      <c r="GKD269" s="4"/>
      <c r="GKE269" s="4"/>
      <c r="GKF269" s="4"/>
      <c r="GKG269" s="4"/>
      <c r="GKH269" s="4"/>
      <c r="GKI269" s="4"/>
      <c r="GKJ269" s="4"/>
      <c r="GKK269" s="4"/>
      <c r="GKL269" s="4"/>
      <c r="GKM269" s="4"/>
      <c r="GKN269" s="4"/>
      <c r="GKO269" s="4"/>
      <c r="GKP269" s="4"/>
      <c r="GKQ269" s="4"/>
      <c r="GKR269" s="4"/>
      <c r="GKS269" s="4"/>
      <c r="GKT269" s="4"/>
      <c r="GKU269" s="4"/>
      <c r="GKV269" s="4"/>
      <c r="GKW269" s="4"/>
      <c r="GKX269" s="4"/>
      <c r="GKY269" s="4"/>
      <c r="GKZ269" s="4"/>
      <c r="GLA269" s="4"/>
      <c r="GLB269" s="4"/>
      <c r="GLC269" s="4"/>
      <c r="GLD269" s="4"/>
      <c r="GLE269" s="4"/>
      <c r="GLF269" s="4"/>
      <c r="GLG269" s="4"/>
      <c r="GLH269" s="4"/>
      <c r="GLI269" s="4"/>
      <c r="GLJ269" s="4"/>
      <c r="GLK269" s="4"/>
      <c r="GLL269" s="4"/>
      <c r="GLM269" s="4"/>
      <c r="GLN269" s="4"/>
      <c r="GLO269" s="4"/>
      <c r="GLP269" s="4"/>
      <c r="GLQ269" s="4"/>
      <c r="GLR269" s="4"/>
      <c r="GLS269" s="4"/>
      <c r="GLT269" s="4"/>
      <c r="GLU269" s="4"/>
      <c r="GLV269" s="4"/>
      <c r="GLW269" s="4"/>
      <c r="GLX269" s="4"/>
      <c r="GLY269" s="4"/>
      <c r="GLZ269" s="4"/>
      <c r="GMA269" s="4"/>
      <c r="GMB269" s="4"/>
      <c r="GMC269" s="4"/>
      <c r="GMD269" s="4"/>
      <c r="GME269" s="4"/>
      <c r="GMF269" s="4"/>
      <c r="GMG269" s="4"/>
      <c r="GMH269" s="4"/>
      <c r="GMI269" s="4"/>
      <c r="GMJ269" s="4"/>
      <c r="GMK269" s="4"/>
      <c r="GML269" s="4"/>
      <c r="GMM269" s="4"/>
      <c r="GMN269" s="4"/>
      <c r="GMO269" s="4"/>
      <c r="GMP269" s="4"/>
      <c r="GMQ269" s="4"/>
      <c r="GMR269" s="4"/>
      <c r="GMS269" s="4"/>
      <c r="GMT269" s="4"/>
      <c r="GMU269" s="4"/>
      <c r="GMV269" s="4"/>
      <c r="GMW269" s="4"/>
      <c r="GMX269" s="4"/>
      <c r="GMY269" s="4"/>
      <c r="GMZ269" s="4"/>
      <c r="GNA269" s="4"/>
      <c r="GNB269" s="4"/>
      <c r="GNC269" s="4"/>
      <c r="GND269" s="4"/>
      <c r="GNE269" s="4"/>
      <c r="GNF269" s="4"/>
      <c r="GNG269" s="4"/>
      <c r="GNH269" s="4"/>
      <c r="GNI269" s="4"/>
      <c r="GNJ269" s="4"/>
      <c r="GNK269" s="4"/>
      <c r="GNL269" s="4"/>
      <c r="GNM269" s="4"/>
      <c r="GNN269" s="4"/>
      <c r="GNO269" s="4"/>
      <c r="GNP269" s="4"/>
      <c r="GNQ269" s="4"/>
      <c r="GNR269" s="4"/>
      <c r="GNS269" s="4"/>
      <c r="GNT269" s="4"/>
      <c r="GNU269" s="4"/>
      <c r="GNV269" s="4"/>
      <c r="GNW269" s="4"/>
      <c r="GNX269" s="4"/>
      <c r="GNY269" s="4"/>
      <c r="GNZ269" s="4"/>
      <c r="GOA269" s="4"/>
      <c r="GOB269" s="4"/>
      <c r="GOC269" s="4"/>
      <c r="GOD269" s="4"/>
      <c r="GOE269" s="4"/>
      <c r="GOF269" s="4"/>
      <c r="GOG269" s="4"/>
      <c r="GOH269" s="4"/>
      <c r="GOI269" s="4"/>
      <c r="GOJ269" s="4"/>
      <c r="GOK269" s="4"/>
      <c r="GOL269" s="4"/>
      <c r="GOM269" s="4"/>
      <c r="GON269" s="4"/>
      <c r="GOO269" s="4"/>
      <c r="GOP269" s="4"/>
      <c r="GOQ269" s="4"/>
      <c r="GOR269" s="4"/>
      <c r="GOS269" s="4"/>
      <c r="GOT269" s="4"/>
      <c r="GOU269" s="4"/>
      <c r="GOV269" s="4"/>
      <c r="GOW269" s="4"/>
      <c r="GOX269" s="4"/>
      <c r="GOY269" s="4"/>
      <c r="GOZ269" s="4"/>
      <c r="GPA269" s="4"/>
      <c r="GPB269" s="4"/>
      <c r="GPC269" s="4"/>
      <c r="GPD269" s="4"/>
      <c r="GPE269" s="4"/>
      <c r="GPF269" s="4"/>
      <c r="GPG269" s="4"/>
      <c r="GPH269" s="4"/>
      <c r="GPI269" s="4"/>
      <c r="GPJ269" s="4"/>
      <c r="GPK269" s="4"/>
      <c r="GPL269" s="4"/>
      <c r="GPM269" s="4"/>
      <c r="GPN269" s="4"/>
      <c r="GPO269" s="4"/>
      <c r="GPP269" s="4"/>
      <c r="GPQ269" s="4"/>
      <c r="GPR269" s="4"/>
      <c r="GPS269" s="4"/>
      <c r="GPT269" s="4"/>
      <c r="GPU269" s="4"/>
      <c r="GPV269" s="4"/>
      <c r="GPW269" s="4"/>
      <c r="GPX269" s="4"/>
      <c r="GPY269" s="4"/>
      <c r="GPZ269" s="4"/>
      <c r="GQA269" s="4"/>
      <c r="GQB269" s="4"/>
      <c r="GQC269" s="4"/>
      <c r="GQD269" s="4"/>
      <c r="GQE269" s="4"/>
      <c r="GQF269" s="4"/>
      <c r="GQG269" s="4"/>
      <c r="GQH269" s="4"/>
      <c r="GQI269" s="4"/>
      <c r="GQJ269" s="4"/>
      <c r="GQK269" s="4"/>
      <c r="GQL269" s="4"/>
      <c r="GQM269" s="4"/>
      <c r="GQN269" s="4"/>
      <c r="GQO269" s="4"/>
      <c r="GQP269" s="4"/>
      <c r="GQQ269" s="4"/>
      <c r="GQR269" s="4"/>
      <c r="GQS269" s="4"/>
      <c r="GQT269" s="4"/>
      <c r="GQU269" s="4"/>
      <c r="GQV269" s="4"/>
      <c r="GQW269" s="4"/>
      <c r="GQX269" s="4"/>
      <c r="GQY269" s="4"/>
      <c r="GQZ269" s="4"/>
      <c r="GRA269" s="4"/>
      <c r="GRB269" s="4"/>
      <c r="GRC269" s="4"/>
      <c r="GRD269" s="4"/>
      <c r="GRE269" s="4"/>
      <c r="GRF269" s="4"/>
      <c r="GRG269" s="4"/>
      <c r="GRH269" s="4"/>
      <c r="GRI269" s="4"/>
      <c r="GRJ269" s="4"/>
      <c r="GRK269" s="4"/>
      <c r="GRL269" s="4"/>
      <c r="GRM269" s="4"/>
      <c r="GRN269" s="4"/>
      <c r="GRO269" s="4"/>
      <c r="GRP269" s="4"/>
      <c r="GRQ269" s="4"/>
      <c r="GRR269" s="4"/>
      <c r="GRS269" s="4"/>
      <c r="GRT269" s="4"/>
      <c r="GRU269" s="4"/>
      <c r="GRV269" s="4"/>
      <c r="GRW269" s="4"/>
      <c r="GRX269" s="4"/>
      <c r="GRY269" s="4"/>
      <c r="GRZ269" s="4"/>
      <c r="GSA269" s="4"/>
      <c r="GSB269" s="4"/>
      <c r="GSC269" s="4"/>
      <c r="GSD269" s="4"/>
      <c r="GSE269" s="4"/>
      <c r="GSF269" s="4"/>
      <c r="GSG269" s="4"/>
      <c r="GSH269" s="4"/>
      <c r="GSI269" s="4"/>
      <c r="GSJ269" s="4"/>
      <c r="GSK269" s="4"/>
      <c r="GSL269" s="4"/>
      <c r="GSM269" s="4"/>
      <c r="GSN269" s="4"/>
      <c r="GSO269" s="4"/>
      <c r="GSP269" s="4"/>
      <c r="GSQ269" s="4"/>
      <c r="GSR269" s="4"/>
      <c r="GSS269" s="4"/>
      <c r="GST269" s="4"/>
      <c r="GSU269" s="4"/>
      <c r="GSV269" s="4"/>
      <c r="GSW269" s="4"/>
      <c r="GSX269" s="4"/>
      <c r="GSY269" s="4"/>
      <c r="GSZ269" s="4"/>
      <c r="GTA269" s="4"/>
      <c r="GTB269" s="4"/>
      <c r="GTC269" s="4"/>
      <c r="GTD269" s="4"/>
      <c r="GTE269" s="4"/>
      <c r="GTF269" s="4"/>
      <c r="GTG269" s="4"/>
      <c r="GTH269" s="4"/>
      <c r="GTI269" s="4"/>
      <c r="GTJ269" s="4"/>
      <c r="GTK269" s="4"/>
      <c r="GTL269" s="4"/>
      <c r="GTM269" s="4"/>
      <c r="GTN269" s="4"/>
      <c r="GTO269" s="4"/>
      <c r="GTP269" s="4"/>
      <c r="GTQ269" s="4"/>
      <c r="GTR269" s="4"/>
      <c r="GTS269" s="4"/>
      <c r="GTT269" s="4"/>
      <c r="GTU269" s="4"/>
      <c r="GTV269" s="4"/>
      <c r="GTW269" s="4"/>
      <c r="GTX269" s="4"/>
      <c r="GTY269" s="4"/>
      <c r="GTZ269" s="4"/>
      <c r="GUA269" s="4"/>
      <c r="GUB269" s="4"/>
      <c r="GUC269" s="4"/>
      <c r="GUD269" s="4"/>
      <c r="GUE269" s="4"/>
      <c r="GUF269" s="4"/>
      <c r="GUG269" s="4"/>
      <c r="GUH269" s="4"/>
      <c r="GUI269" s="4"/>
      <c r="GUJ269" s="4"/>
      <c r="GUK269" s="4"/>
      <c r="GUL269" s="4"/>
      <c r="GUM269" s="4"/>
      <c r="GUN269" s="4"/>
      <c r="GUO269" s="4"/>
      <c r="GUP269" s="4"/>
      <c r="GUQ269" s="4"/>
      <c r="GUR269" s="4"/>
      <c r="GUS269" s="4"/>
      <c r="GUT269" s="4"/>
      <c r="GUU269" s="4"/>
      <c r="GUV269" s="4"/>
      <c r="GUW269" s="4"/>
      <c r="GUX269" s="4"/>
      <c r="GUY269" s="4"/>
      <c r="GUZ269" s="4"/>
      <c r="GVA269" s="4"/>
      <c r="GVB269" s="4"/>
      <c r="GVC269" s="4"/>
      <c r="GVD269" s="4"/>
      <c r="GVE269" s="4"/>
      <c r="GVF269" s="4"/>
      <c r="GVG269" s="4"/>
      <c r="GVH269" s="4"/>
      <c r="GVI269" s="4"/>
      <c r="GVJ269" s="4"/>
      <c r="GVK269" s="4"/>
      <c r="GVL269" s="4"/>
      <c r="GVM269" s="4"/>
      <c r="GVN269" s="4"/>
      <c r="GVO269" s="4"/>
      <c r="GVP269" s="4"/>
      <c r="GVQ269" s="4"/>
      <c r="GVR269" s="4"/>
      <c r="GVS269" s="4"/>
      <c r="GVT269" s="4"/>
      <c r="GVU269" s="4"/>
      <c r="GVV269" s="4"/>
      <c r="GVW269" s="4"/>
      <c r="GVX269" s="4"/>
      <c r="GVY269" s="4"/>
      <c r="GVZ269" s="4"/>
      <c r="GWA269" s="4"/>
      <c r="GWB269" s="4"/>
      <c r="GWC269" s="4"/>
      <c r="GWD269" s="4"/>
      <c r="GWE269" s="4"/>
      <c r="GWF269" s="4"/>
      <c r="GWG269" s="4"/>
      <c r="GWH269" s="4"/>
      <c r="GWI269" s="4"/>
      <c r="GWJ269" s="4"/>
      <c r="GWK269" s="4"/>
      <c r="GWL269" s="4"/>
      <c r="GWM269" s="4"/>
      <c r="GWN269" s="4"/>
      <c r="GWO269" s="4"/>
      <c r="GWP269" s="4"/>
      <c r="GWQ269" s="4"/>
      <c r="GWR269" s="4"/>
      <c r="GWS269" s="4"/>
      <c r="GWT269" s="4"/>
      <c r="GWU269" s="4"/>
      <c r="GWV269" s="4"/>
      <c r="GWW269" s="4"/>
      <c r="GWX269" s="4"/>
      <c r="GWY269" s="4"/>
      <c r="GWZ269" s="4"/>
      <c r="GXA269" s="4"/>
      <c r="GXB269" s="4"/>
      <c r="GXC269" s="4"/>
      <c r="GXD269" s="4"/>
      <c r="GXE269" s="4"/>
      <c r="GXF269" s="4"/>
      <c r="GXG269" s="4"/>
      <c r="GXH269" s="4"/>
      <c r="GXI269" s="4"/>
      <c r="GXJ269" s="4"/>
      <c r="GXK269" s="4"/>
      <c r="GXL269" s="4"/>
      <c r="GXM269" s="4"/>
      <c r="GXN269" s="4"/>
      <c r="GXO269" s="4"/>
      <c r="GXP269" s="4"/>
      <c r="GXQ269" s="4"/>
      <c r="GXR269" s="4"/>
      <c r="GXS269" s="4"/>
      <c r="GXT269" s="4"/>
      <c r="GXU269" s="4"/>
      <c r="GXV269" s="4"/>
      <c r="GXW269" s="4"/>
      <c r="GXX269" s="4"/>
      <c r="GXY269" s="4"/>
      <c r="GXZ269" s="4"/>
      <c r="GYA269" s="4"/>
      <c r="GYB269" s="4"/>
      <c r="GYC269" s="4"/>
      <c r="GYD269" s="4"/>
      <c r="GYE269" s="4"/>
      <c r="GYF269" s="4"/>
      <c r="GYG269" s="4"/>
      <c r="GYH269" s="4"/>
      <c r="GYI269" s="4"/>
      <c r="GYJ269" s="4"/>
      <c r="GYK269" s="4"/>
      <c r="GYL269" s="4"/>
      <c r="GYM269" s="4"/>
      <c r="GYN269" s="4"/>
      <c r="GYO269" s="4"/>
      <c r="GYP269" s="4"/>
      <c r="GYQ269" s="4"/>
      <c r="GYR269" s="4"/>
      <c r="GYS269" s="4"/>
      <c r="GYT269" s="4"/>
      <c r="GYU269" s="4"/>
      <c r="GYV269" s="4"/>
      <c r="GYW269" s="4"/>
      <c r="GYX269" s="4"/>
      <c r="GYY269" s="4"/>
      <c r="GYZ269" s="4"/>
      <c r="GZA269" s="4"/>
      <c r="GZB269" s="4"/>
      <c r="GZC269" s="4"/>
      <c r="GZD269" s="4"/>
      <c r="GZE269" s="4"/>
      <c r="GZF269" s="4"/>
      <c r="GZG269" s="4"/>
      <c r="GZH269" s="4"/>
      <c r="GZI269" s="4"/>
      <c r="GZJ269" s="4"/>
      <c r="GZK269" s="4"/>
      <c r="GZL269" s="4"/>
      <c r="GZM269" s="4"/>
      <c r="GZN269" s="4"/>
      <c r="GZO269" s="4"/>
      <c r="GZP269" s="4"/>
      <c r="GZQ269" s="4"/>
      <c r="GZR269" s="4"/>
      <c r="GZS269" s="4"/>
      <c r="GZT269" s="4"/>
      <c r="GZU269" s="4"/>
      <c r="GZV269" s="4"/>
      <c r="GZW269" s="4"/>
      <c r="GZX269" s="4"/>
      <c r="GZY269" s="4"/>
      <c r="GZZ269" s="4"/>
      <c r="HAA269" s="4"/>
      <c r="HAB269" s="4"/>
      <c r="HAC269" s="4"/>
      <c r="HAD269" s="4"/>
      <c r="HAE269" s="4"/>
      <c r="HAF269" s="4"/>
      <c r="HAG269" s="4"/>
      <c r="HAH269" s="4"/>
      <c r="HAI269" s="4"/>
      <c r="HAJ269" s="4"/>
      <c r="HAK269" s="4"/>
      <c r="HAL269" s="4"/>
      <c r="HAM269" s="4"/>
      <c r="HAN269" s="4"/>
      <c r="HAO269" s="4"/>
      <c r="HAP269" s="4"/>
      <c r="HAQ269" s="4"/>
      <c r="HAR269" s="4"/>
      <c r="HAS269" s="4"/>
      <c r="HAT269" s="4"/>
      <c r="HAU269" s="4"/>
      <c r="HAV269" s="4"/>
      <c r="HAW269" s="4"/>
      <c r="HAX269" s="4"/>
      <c r="HAY269" s="4"/>
      <c r="HAZ269" s="4"/>
      <c r="HBA269" s="4"/>
      <c r="HBB269" s="4"/>
      <c r="HBC269" s="4"/>
      <c r="HBD269" s="4"/>
      <c r="HBE269" s="4"/>
      <c r="HBF269" s="4"/>
      <c r="HBG269" s="4"/>
      <c r="HBH269" s="4"/>
      <c r="HBI269" s="4"/>
      <c r="HBJ269" s="4"/>
      <c r="HBK269" s="4"/>
      <c r="HBL269" s="4"/>
      <c r="HBM269" s="4"/>
      <c r="HBN269" s="4"/>
      <c r="HBO269" s="4"/>
      <c r="HBP269" s="4"/>
      <c r="HBQ269" s="4"/>
      <c r="HBR269" s="4"/>
      <c r="HBS269" s="4"/>
      <c r="HBT269" s="4"/>
      <c r="HBU269" s="4"/>
      <c r="HBV269" s="4"/>
      <c r="HBW269" s="4"/>
      <c r="HBX269" s="4"/>
      <c r="HBY269" s="4"/>
      <c r="HBZ269" s="4"/>
      <c r="HCA269" s="4"/>
      <c r="HCB269" s="4"/>
      <c r="HCC269" s="4"/>
      <c r="HCD269" s="4"/>
      <c r="HCE269" s="4"/>
      <c r="HCF269" s="4"/>
      <c r="HCG269" s="4"/>
      <c r="HCH269" s="4"/>
      <c r="HCI269" s="4"/>
      <c r="HCJ269" s="4"/>
      <c r="HCK269" s="4"/>
      <c r="HCL269" s="4"/>
      <c r="HCM269" s="4"/>
      <c r="HCN269" s="4"/>
      <c r="HCO269" s="4"/>
      <c r="HCP269" s="4"/>
      <c r="HCQ269" s="4"/>
      <c r="HCR269" s="4"/>
      <c r="HCS269" s="4"/>
      <c r="HCT269" s="4"/>
      <c r="HCU269" s="4"/>
      <c r="HCV269" s="4"/>
      <c r="HCW269" s="4"/>
      <c r="HCX269" s="4"/>
      <c r="HCY269" s="4"/>
      <c r="HCZ269" s="4"/>
      <c r="HDA269" s="4"/>
      <c r="HDB269" s="4"/>
      <c r="HDC269" s="4"/>
      <c r="HDD269" s="4"/>
      <c r="HDE269" s="4"/>
      <c r="HDF269" s="4"/>
      <c r="HDG269" s="4"/>
      <c r="HDH269" s="4"/>
      <c r="HDI269" s="4"/>
      <c r="HDJ269" s="4"/>
      <c r="HDK269" s="4"/>
      <c r="HDL269" s="4"/>
      <c r="HDM269" s="4"/>
      <c r="HDN269" s="4"/>
      <c r="HDO269" s="4"/>
      <c r="HDP269" s="4"/>
      <c r="HDQ269" s="4"/>
      <c r="HDR269" s="4"/>
      <c r="HDS269" s="4"/>
      <c r="HDT269" s="4"/>
      <c r="HDU269" s="4"/>
      <c r="HDV269" s="4"/>
      <c r="HDW269" s="4"/>
      <c r="HDX269" s="4"/>
      <c r="HDY269" s="4"/>
      <c r="HDZ269" s="4"/>
      <c r="HEA269" s="4"/>
      <c r="HEB269" s="4"/>
      <c r="HEC269" s="4"/>
      <c r="HED269" s="4"/>
      <c r="HEE269" s="4"/>
      <c r="HEF269" s="4"/>
      <c r="HEG269" s="4"/>
      <c r="HEH269" s="4"/>
      <c r="HEI269" s="4"/>
      <c r="HEJ269" s="4"/>
      <c r="HEK269" s="4"/>
      <c r="HEL269" s="4"/>
      <c r="HEM269" s="4"/>
      <c r="HEN269" s="4"/>
      <c r="HEO269" s="4"/>
      <c r="HEP269" s="4"/>
      <c r="HEQ269" s="4"/>
      <c r="HER269" s="4"/>
      <c r="HES269" s="4"/>
      <c r="HET269" s="4"/>
      <c r="HEU269" s="4"/>
      <c r="HEV269" s="4"/>
      <c r="HEW269" s="4"/>
      <c r="HEX269" s="4"/>
      <c r="HEY269" s="4"/>
      <c r="HEZ269" s="4"/>
      <c r="HFA269" s="4"/>
      <c r="HFB269" s="4"/>
      <c r="HFC269" s="4"/>
      <c r="HFD269" s="4"/>
      <c r="HFE269" s="4"/>
      <c r="HFF269" s="4"/>
      <c r="HFG269" s="4"/>
      <c r="HFH269" s="4"/>
      <c r="HFI269" s="4"/>
      <c r="HFJ269" s="4"/>
      <c r="HFK269" s="4"/>
      <c r="HFL269" s="4"/>
      <c r="HFM269" s="4"/>
      <c r="HFN269" s="4"/>
      <c r="HFO269" s="4"/>
      <c r="HFP269" s="4"/>
      <c r="HFQ269" s="4"/>
      <c r="HFR269" s="4"/>
      <c r="HFS269" s="4"/>
      <c r="HFT269" s="4"/>
      <c r="HFU269" s="4"/>
      <c r="HFV269" s="4"/>
      <c r="HFW269" s="4"/>
      <c r="HFX269" s="4"/>
      <c r="HFY269" s="4"/>
      <c r="HFZ269" s="4"/>
      <c r="HGA269" s="4"/>
      <c r="HGB269" s="4"/>
      <c r="HGC269" s="4"/>
      <c r="HGD269" s="4"/>
      <c r="HGE269" s="4"/>
      <c r="HGF269" s="4"/>
      <c r="HGG269" s="4"/>
      <c r="HGH269" s="4"/>
      <c r="HGI269" s="4"/>
      <c r="HGJ269" s="4"/>
      <c r="HGK269" s="4"/>
      <c r="HGL269" s="4"/>
      <c r="HGM269" s="4"/>
      <c r="HGN269" s="4"/>
      <c r="HGO269" s="4"/>
      <c r="HGP269" s="4"/>
      <c r="HGQ269" s="4"/>
      <c r="HGR269" s="4"/>
      <c r="HGS269" s="4"/>
      <c r="HGT269" s="4"/>
      <c r="HGU269" s="4"/>
      <c r="HGV269" s="4"/>
      <c r="HGW269" s="4"/>
      <c r="HGX269" s="4"/>
      <c r="HGY269" s="4"/>
      <c r="HGZ269" s="4"/>
      <c r="HHA269" s="4"/>
      <c r="HHB269" s="4"/>
      <c r="HHC269" s="4"/>
      <c r="HHD269" s="4"/>
      <c r="HHE269" s="4"/>
      <c r="HHF269" s="4"/>
      <c r="HHG269" s="4"/>
      <c r="HHH269" s="4"/>
      <c r="HHI269" s="4"/>
      <c r="HHJ269" s="4"/>
      <c r="HHK269" s="4"/>
      <c r="HHL269" s="4"/>
      <c r="HHM269" s="4"/>
      <c r="HHN269" s="4"/>
      <c r="HHO269" s="4"/>
      <c r="HHP269" s="4"/>
      <c r="HHQ269" s="4"/>
      <c r="HHR269" s="4"/>
      <c r="HHS269" s="4"/>
      <c r="HHT269" s="4"/>
      <c r="HHU269" s="4"/>
      <c r="HHV269" s="4"/>
      <c r="HHW269" s="4"/>
      <c r="HHX269" s="4"/>
      <c r="HHY269" s="4"/>
      <c r="HHZ269" s="4"/>
      <c r="HIA269" s="4"/>
      <c r="HIB269" s="4"/>
      <c r="HIC269" s="4"/>
      <c r="HID269" s="4"/>
      <c r="HIE269" s="4"/>
      <c r="HIF269" s="4"/>
      <c r="HIG269" s="4"/>
      <c r="HIH269" s="4"/>
      <c r="HII269" s="4"/>
      <c r="HIJ269" s="4"/>
      <c r="HIK269" s="4"/>
      <c r="HIL269" s="4"/>
      <c r="HIM269" s="4"/>
      <c r="HIN269" s="4"/>
      <c r="HIO269" s="4"/>
      <c r="HIP269" s="4"/>
      <c r="HIQ269" s="4"/>
      <c r="HIR269" s="4"/>
      <c r="HIS269" s="4"/>
      <c r="HIT269" s="4"/>
      <c r="HIU269" s="4"/>
      <c r="HIV269" s="4"/>
      <c r="HIW269" s="4"/>
      <c r="HIX269" s="4"/>
      <c r="HIY269" s="4"/>
      <c r="HIZ269" s="4"/>
      <c r="HJA269" s="4"/>
      <c r="HJB269" s="4"/>
      <c r="HJC269" s="4"/>
      <c r="HJD269" s="4"/>
      <c r="HJE269" s="4"/>
      <c r="HJF269" s="4"/>
      <c r="HJG269" s="4"/>
      <c r="HJH269" s="4"/>
      <c r="HJI269" s="4"/>
      <c r="HJJ269" s="4"/>
      <c r="HJK269" s="4"/>
      <c r="HJL269" s="4"/>
      <c r="HJM269" s="4"/>
      <c r="HJN269" s="4"/>
      <c r="HJO269" s="4"/>
      <c r="HJP269" s="4"/>
      <c r="HJQ269" s="4"/>
      <c r="HJR269" s="4"/>
      <c r="HJS269" s="4"/>
      <c r="HJT269" s="4"/>
      <c r="HJU269" s="4"/>
      <c r="HJV269" s="4"/>
      <c r="HJW269" s="4"/>
      <c r="HJX269" s="4"/>
      <c r="HJY269" s="4"/>
      <c r="HJZ269" s="4"/>
      <c r="HKA269" s="4"/>
      <c r="HKB269" s="4"/>
      <c r="HKC269" s="4"/>
      <c r="HKD269" s="4"/>
      <c r="HKE269" s="4"/>
      <c r="HKF269" s="4"/>
      <c r="HKG269" s="4"/>
      <c r="HKH269" s="4"/>
      <c r="HKI269" s="4"/>
      <c r="HKJ269" s="4"/>
      <c r="HKK269" s="4"/>
      <c r="HKL269" s="4"/>
      <c r="HKM269" s="4"/>
      <c r="HKN269" s="4"/>
      <c r="HKO269" s="4"/>
      <c r="HKP269" s="4"/>
      <c r="HKQ269" s="4"/>
      <c r="HKR269" s="4"/>
      <c r="HKS269" s="4"/>
      <c r="HKT269" s="4"/>
      <c r="HKU269" s="4"/>
      <c r="HKV269" s="4"/>
      <c r="HKW269" s="4"/>
      <c r="HKX269" s="4"/>
      <c r="HKY269" s="4"/>
      <c r="HKZ269" s="4"/>
      <c r="HLA269" s="4"/>
      <c r="HLB269" s="4"/>
      <c r="HLC269" s="4"/>
      <c r="HLD269" s="4"/>
      <c r="HLE269" s="4"/>
      <c r="HLF269" s="4"/>
      <c r="HLG269" s="4"/>
      <c r="HLH269" s="4"/>
      <c r="HLI269" s="4"/>
      <c r="HLJ269" s="4"/>
      <c r="HLK269" s="4"/>
      <c r="HLL269" s="4"/>
      <c r="HLM269" s="4"/>
      <c r="HLN269" s="4"/>
      <c r="HLO269" s="4"/>
      <c r="HLP269" s="4"/>
      <c r="HLQ269" s="4"/>
      <c r="HLR269" s="4"/>
      <c r="HLS269" s="4"/>
      <c r="HLT269" s="4"/>
      <c r="HLU269" s="4"/>
      <c r="HLV269" s="4"/>
      <c r="HLW269" s="4"/>
      <c r="HLX269" s="4"/>
      <c r="HLY269" s="4"/>
      <c r="HLZ269" s="4"/>
      <c r="HMA269" s="4"/>
      <c r="HMB269" s="4"/>
      <c r="HMC269" s="4"/>
      <c r="HMD269" s="4"/>
      <c r="HME269" s="4"/>
      <c r="HMF269" s="4"/>
      <c r="HMG269" s="4"/>
      <c r="HMH269" s="4"/>
      <c r="HMI269" s="4"/>
      <c r="HMJ269" s="4"/>
      <c r="HMK269" s="4"/>
      <c r="HML269" s="4"/>
      <c r="HMM269" s="4"/>
      <c r="HMN269" s="4"/>
      <c r="HMO269" s="4"/>
      <c r="HMP269" s="4"/>
      <c r="HMQ269" s="4"/>
      <c r="HMR269" s="4"/>
      <c r="HMS269" s="4"/>
      <c r="HMT269" s="4"/>
      <c r="HMU269" s="4"/>
      <c r="HMV269" s="4"/>
      <c r="HMW269" s="4"/>
      <c r="HMX269" s="4"/>
      <c r="HMY269" s="4"/>
      <c r="HMZ269" s="4"/>
      <c r="HNA269" s="4"/>
      <c r="HNB269" s="4"/>
      <c r="HNC269" s="4"/>
      <c r="HND269" s="4"/>
      <c r="HNE269" s="4"/>
      <c r="HNF269" s="4"/>
      <c r="HNG269" s="4"/>
      <c r="HNH269" s="4"/>
      <c r="HNI269" s="4"/>
      <c r="HNJ269" s="4"/>
      <c r="HNK269" s="4"/>
      <c r="HNL269" s="4"/>
      <c r="HNM269" s="4"/>
      <c r="HNN269" s="4"/>
      <c r="HNO269" s="4"/>
      <c r="HNP269" s="4"/>
      <c r="HNQ269" s="4"/>
      <c r="HNR269" s="4"/>
      <c r="HNS269" s="4"/>
      <c r="HNT269" s="4"/>
      <c r="HNU269" s="4"/>
      <c r="HNV269" s="4"/>
      <c r="HNW269" s="4"/>
      <c r="HNX269" s="4"/>
      <c r="HNY269" s="4"/>
      <c r="HNZ269" s="4"/>
      <c r="HOA269" s="4"/>
      <c r="HOB269" s="4"/>
      <c r="HOC269" s="4"/>
      <c r="HOD269" s="4"/>
      <c r="HOE269" s="4"/>
      <c r="HOF269" s="4"/>
      <c r="HOG269" s="4"/>
      <c r="HOH269" s="4"/>
      <c r="HOI269" s="4"/>
      <c r="HOJ269" s="4"/>
      <c r="HOK269" s="4"/>
      <c r="HOL269" s="4"/>
      <c r="HOM269" s="4"/>
      <c r="HON269" s="4"/>
      <c r="HOO269" s="4"/>
      <c r="HOP269" s="4"/>
      <c r="HOQ269" s="4"/>
      <c r="HOR269" s="4"/>
      <c r="HOS269" s="4"/>
      <c r="HOT269" s="4"/>
      <c r="HOU269" s="4"/>
      <c r="HOV269" s="4"/>
      <c r="HOW269" s="4"/>
      <c r="HOX269" s="4"/>
      <c r="HOY269" s="4"/>
      <c r="HOZ269" s="4"/>
      <c r="HPA269" s="4"/>
      <c r="HPB269" s="4"/>
      <c r="HPC269" s="4"/>
      <c r="HPD269" s="4"/>
      <c r="HPE269" s="4"/>
      <c r="HPF269" s="4"/>
      <c r="HPG269" s="4"/>
      <c r="HPH269" s="4"/>
      <c r="HPI269" s="4"/>
      <c r="HPJ269" s="4"/>
      <c r="HPK269" s="4"/>
      <c r="HPL269" s="4"/>
      <c r="HPM269" s="4"/>
      <c r="HPN269" s="4"/>
      <c r="HPO269" s="4"/>
      <c r="HPP269" s="4"/>
      <c r="HPQ269" s="4"/>
      <c r="HPR269" s="4"/>
      <c r="HPS269" s="4"/>
      <c r="HPT269" s="4"/>
      <c r="HPU269" s="4"/>
      <c r="HPV269" s="4"/>
      <c r="HPW269" s="4"/>
      <c r="HPX269" s="4"/>
      <c r="HPY269" s="4"/>
      <c r="HPZ269" s="4"/>
      <c r="HQA269" s="4"/>
      <c r="HQB269" s="4"/>
      <c r="HQC269" s="4"/>
      <c r="HQD269" s="4"/>
      <c r="HQE269" s="4"/>
      <c r="HQF269" s="4"/>
      <c r="HQG269" s="4"/>
      <c r="HQH269" s="4"/>
      <c r="HQI269" s="4"/>
      <c r="HQJ269" s="4"/>
      <c r="HQK269" s="4"/>
      <c r="HQL269" s="4"/>
      <c r="HQM269" s="4"/>
      <c r="HQN269" s="4"/>
      <c r="HQO269" s="4"/>
      <c r="HQP269" s="4"/>
      <c r="HQQ269" s="4"/>
      <c r="HQR269" s="4"/>
      <c r="HQS269" s="4"/>
      <c r="HQT269" s="4"/>
      <c r="HQU269" s="4"/>
      <c r="HQV269" s="4"/>
      <c r="HQW269" s="4"/>
      <c r="HQX269" s="4"/>
      <c r="HQY269" s="4"/>
      <c r="HQZ269" s="4"/>
      <c r="HRA269" s="4"/>
      <c r="HRB269" s="4"/>
      <c r="HRC269" s="4"/>
      <c r="HRD269" s="4"/>
      <c r="HRE269" s="4"/>
      <c r="HRF269" s="4"/>
      <c r="HRG269" s="4"/>
      <c r="HRH269" s="4"/>
      <c r="HRI269" s="4"/>
      <c r="HRJ269" s="4"/>
      <c r="HRK269" s="4"/>
      <c r="HRL269" s="4"/>
      <c r="HRM269" s="4"/>
      <c r="HRN269" s="4"/>
      <c r="HRO269" s="4"/>
      <c r="HRP269" s="4"/>
      <c r="HRQ269" s="4"/>
      <c r="HRR269" s="4"/>
      <c r="HRS269" s="4"/>
      <c r="HRT269" s="4"/>
      <c r="HRU269" s="4"/>
      <c r="HRV269" s="4"/>
      <c r="HRW269" s="4"/>
      <c r="HRX269" s="4"/>
      <c r="HRY269" s="4"/>
      <c r="HRZ269" s="4"/>
      <c r="HSA269" s="4"/>
      <c r="HSB269" s="4"/>
      <c r="HSC269" s="4"/>
      <c r="HSD269" s="4"/>
      <c r="HSE269" s="4"/>
      <c r="HSF269" s="4"/>
      <c r="HSG269" s="4"/>
      <c r="HSH269" s="4"/>
      <c r="HSI269" s="4"/>
      <c r="HSJ269" s="4"/>
      <c r="HSK269" s="4"/>
      <c r="HSL269" s="4"/>
      <c r="HSM269" s="4"/>
      <c r="HSN269" s="4"/>
      <c r="HSO269" s="4"/>
      <c r="HSP269" s="4"/>
      <c r="HSQ269" s="4"/>
      <c r="HSR269" s="4"/>
      <c r="HSS269" s="4"/>
      <c r="HST269" s="4"/>
      <c r="HSU269" s="4"/>
      <c r="HSV269" s="4"/>
      <c r="HSW269" s="4"/>
      <c r="HSX269" s="4"/>
      <c r="HSY269" s="4"/>
      <c r="HSZ269" s="4"/>
      <c r="HTA269" s="4"/>
      <c r="HTB269" s="4"/>
      <c r="HTC269" s="4"/>
      <c r="HTD269" s="4"/>
      <c r="HTE269" s="4"/>
      <c r="HTF269" s="4"/>
      <c r="HTG269" s="4"/>
      <c r="HTH269" s="4"/>
      <c r="HTI269" s="4"/>
      <c r="HTJ269" s="4"/>
      <c r="HTK269" s="4"/>
      <c r="HTL269" s="4"/>
      <c r="HTM269" s="4"/>
      <c r="HTN269" s="4"/>
      <c r="HTO269" s="4"/>
      <c r="HTP269" s="4"/>
      <c r="HTQ269" s="4"/>
      <c r="HTR269" s="4"/>
      <c r="HTS269" s="4"/>
      <c r="HTT269" s="4"/>
      <c r="HTU269" s="4"/>
      <c r="HTV269" s="4"/>
      <c r="HTW269" s="4"/>
      <c r="HTX269" s="4"/>
      <c r="HTY269" s="4"/>
      <c r="HTZ269" s="4"/>
      <c r="HUA269" s="4"/>
      <c r="HUB269" s="4"/>
      <c r="HUC269" s="4"/>
      <c r="HUD269" s="4"/>
      <c r="HUE269" s="4"/>
      <c r="HUF269" s="4"/>
      <c r="HUG269" s="4"/>
      <c r="HUH269" s="4"/>
      <c r="HUI269" s="4"/>
      <c r="HUJ269" s="4"/>
      <c r="HUK269" s="4"/>
      <c r="HUL269" s="4"/>
      <c r="HUM269" s="4"/>
      <c r="HUN269" s="4"/>
      <c r="HUO269" s="4"/>
      <c r="HUP269" s="4"/>
      <c r="HUQ269" s="4"/>
      <c r="HUR269" s="4"/>
      <c r="HUS269" s="4"/>
      <c r="HUT269" s="4"/>
      <c r="HUU269" s="4"/>
      <c r="HUV269" s="4"/>
      <c r="HUW269" s="4"/>
      <c r="HUX269" s="4"/>
      <c r="HUY269" s="4"/>
      <c r="HUZ269" s="4"/>
      <c r="HVA269" s="4"/>
      <c r="HVB269" s="4"/>
      <c r="HVC269" s="4"/>
      <c r="HVD269" s="4"/>
      <c r="HVE269" s="4"/>
      <c r="HVF269" s="4"/>
      <c r="HVG269" s="4"/>
      <c r="HVH269" s="4"/>
      <c r="HVI269" s="4"/>
      <c r="HVJ269" s="4"/>
      <c r="HVK269" s="4"/>
      <c r="HVL269" s="4"/>
      <c r="HVM269" s="4"/>
      <c r="HVN269" s="4"/>
      <c r="HVO269" s="4"/>
      <c r="HVP269" s="4"/>
      <c r="HVQ269" s="4"/>
      <c r="HVR269" s="4"/>
      <c r="HVS269" s="4"/>
      <c r="HVT269" s="4"/>
      <c r="HVU269" s="4"/>
      <c r="HVV269" s="4"/>
      <c r="HVW269" s="4"/>
      <c r="HVX269" s="4"/>
      <c r="HVY269" s="4"/>
      <c r="HVZ269" s="4"/>
      <c r="HWA269" s="4"/>
      <c r="HWB269" s="4"/>
      <c r="HWC269" s="4"/>
      <c r="HWD269" s="4"/>
      <c r="HWE269" s="4"/>
      <c r="HWF269" s="4"/>
      <c r="HWG269" s="4"/>
      <c r="HWH269" s="4"/>
      <c r="HWI269" s="4"/>
      <c r="HWJ269" s="4"/>
      <c r="HWK269" s="4"/>
      <c r="HWL269" s="4"/>
      <c r="HWM269" s="4"/>
      <c r="HWN269" s="4"/>
      <c r="HWO269" s="4"/>
      <c r="HWP269" s="4"/>
      <c r="HWQ269" s="4"/>
      <c r="HWR269" s="4"/>
      <c r="HWS269" s="4"/>
      <c r="HWT269" s="4"/>
      <c r="HWU269" s="4"/>
      <c r="HWV269" s="4"/>
      <c r="HWW269" s="4"/>
      <c r="HWX269" s="4"/>
      <c r="HWY269" s="4"/>
      <c r="HWZ269" s="4"/>
      <c r="HXA269" s="4"/>
      <c r="HXB269" s="4"/>
      <c r="HXC269" s="4"/>
      <c r="HXD269" s="4"/>
      <c r="HXE269" s="4"/>
      <c r="HXF269" s="4"/>
      <c r="HXG269" s="4"/>
      <c r="HXH269" s="4"/>
      <c r="HXI269" s="4"/>
      <c r="HXJ269" s="4"/>
      <c r="HXK269" s="4"/>
      <c r="HXL269" s="4"/>
      <c r="HXM269" s="4"/>
      <c r="HXN269" s="4"/>
      <c r="HXO269" s="4"/>
      <c r="HXP269" s="4"/>
      <c r="HXQ269" s="4"/>
      <c r="HXR269" s="4"/>
      <c r="HXS269" s="4"/>
      <c r="HXT269" s="4"/>
      <c r="HXU269" s="4"/>
      <c r="HXV269" s="4"/>
      <c r="HXW269" s="4"/>
      <c r="HXX269" s="4"/>
      <c r="HXY269" s="4"/>
      <c r="HXZ269" s="4"/>
      <c r="HYA269" s="4"/>
      <c r="HYB269" s="4"/>
      <c r="HYC269" s="4"/>
      <c r="HYD269" s="4"/>
      <c r="HYE269" s="4"/>
      <c r="HYF269" s="4"/>
      <c r="HYG269" s="4"/>
      <c r="HYH269" s="4"/>
      <c r="HYI269" s="4"/>
      <c r="HYJ269" s="4"/>
      <c r="HYK269" s="4"/>
      <c r="HYL269" s="4"/>
      <c r="HYM269" s="4"/>
      <c r="HYN269" s="4"/>
      <c r="HYO269" s="4"/>
      <c r="HYP269" s="4"/>
      <c r="HYQ269" s="4"/>
      <c r="HYR269" s="4"/>
      <c r="HYS269" s="4"/>
      <c r="HYT269" s="4"/>
      <c r="HYU269" s="4"/>
      <c r="HYV269" s="4"/>
      <c r="HYW269" s="4"/>
      <c r="HYX269" s="4"/>
      <c r="HYY269" s="4"/>
      <c r="HYZ269" s="4"/>
      <c r="HZA269" s="4"/>
      <c r="HZB269" s="4"/>
      <c r="HZC269" s="4"/>
      <c r="HZD269" s="4"/>
      <c r="HZE269" s="4"/>
      <c r="HZF269" s="4"/>
      <c r="HZG269" s="4"/>
      <c r="HZH269" s="4"/>
      <c r="HZI269" s="4"/>
      <c r="HZJ269" s="4"/>
      <c r="HZK269" s="4"/>
      <c r="HZL269" s="4"/>
      <c r="HZM269" s="4"/>
      <c r="HZN269" s="4"/>
      <c r="HZO269" s="4"/>
      <c r="HZP269" s="4"/>
      <c r="HZQ269" s="4"/>
      <c r="HZR269" s="4"/>
      <c r="HZS269" s="4"/>
      <c r="HZT269" s="4"/>
      <c r="HZU269" s="4"/>
      <c r="HZV269" s="4"/>
      <c r="HZW269" s="4"/>
      <c r="HZX269" s="4"/>
      <c r="HZY269" s="4"/>
      <c r="HZZ269" s="4"/>
      <c r="IAA269" s="4"/>
      <c r="IAB269" s="4"/>
      <c r="IAC269" s="4"/>
      <c r="IAD269" s="4"/>
      <c r="IAE269" s="4"/>
      <c r="IAF269" s="4"/>
      <c r="IAG269" s="4"/>
      <c r="IAH269" s="4"/>
      <c r="IAI269" s="4"/>
      <c r="IAJ269" s="4"/>
      <c r="IAK269" s="4"/>
      <c r="IAL269" s="4"/>
      <c r="IAM269" s="4"/>
      <c r="IAN269" s="4"/>
      <c r="IAO269" s="4"/>
      <c r="IAP269" s="4"/>
      <c r="IAQ269" s="4"/>
      <c r="IAR269" s="4"/>
      <c r="IAS269" s="4"/>
      <c r="IAT269" s="4"/>
      <c r="IAU269" s="4"/>
      <c r="IAV269" s="4"/>
      <c r="IAW269" s="4"/>
      <c r="IAX269" s="4"/>
      <c r="IAY269" s="4"/>
      <c r="IAZ269" s="4"/>
      <c r="IBA269" s="4"/>
      <c r="IBB269" s="4"/>
      <c r="IBC269" s="4"/>
      <c r="IBD269" s="4"/>
      <c r="IBE269" s="4"/>
      <c r="IBF269" s="4"/>
      <c r="IBG269" s="4"/>
      <c r="IBH269" s="4"/>
      <c r="IBI269" s="4"/>
      <c r="IBJ269" s="4"/>
      <c r="IBK269" s="4"/>
      <c r="IBL269" s="4"/>
      <c r="IBM269" s="4"/>
      <c r="IBN269" s="4"/>
      <c r="IBO269" s="4"/>
      <c r="IBP269" s="4"/>
      <c r="IBQ269" s="4"/>
      <c r="IBR269" s="4"/>
      <c r="IBS269" s="4"/>
      <c r="IBT269" s="4"/>
      <c r="IBU269" s="4"/>
      <c r="IBV269" s="4"/>
      <c r="IBW269" s="4"/>
      <c r="IBX269" s="4"/>
      <c r="IBY269" s="4"/>
      <c r="IBZ269" s="4"/>
      <c r="ICA269" s="4"/>
      <c r="ICB269" s="4"/>
      <c r="ICC269" s="4"/>
      <c r="ICD269" s="4"/>
      <c r="ICE269" s="4"/>
      <c r="ICF269" s="4"/>
      <c r="ICG269" s="4"/>
      <c r="ICH269" s="4"/>
      <c r="ICI269" s="4"/>
      <c r="ICJ269" s="4"/>
      <c r="ICK269" s="4"/>
      <c r="ICL269" s="4"/>
      <c r="ICM269" s="4"/>
      <c r="ICN269" s="4"/>
      <c r="ICO269" s="4"/>
      <c r="ICP269" s="4"/>
      <c r="ICQ269" s="4"/>
      <c r="ICR269" s="4"/>
      <c r="ICS269" s="4"/>
      <c r="ICT269" s="4"/>
      <c r="ICU269" s="4"/>
      <c r="ICV269" s="4"/>
      <c r="ICW269" s="4"/>
      <c r="ICX269" s="4"/>
      <c r="ICY269" s="4"/>
      <c r="ICZ269" s="4"/>
      <c r="IDA269" s="4"/>
      <c r="IDB269" s="4"/>
      <c r="IDC269" s="4"/>
      <c r="IDD269" s="4"/>
      <c r="IDE269" s="4"/>
      <c r="IDF269" s="4"/>
      <c r="IDG269" s="4"/>
      <c r="IDH269" s="4"/>
      <c r="IDI269" s="4"/>
      <c r="IDJ269" s="4"/>
      <c r="IDK269" s="4"/>
      <c r="IDL269" s="4"/>
      <c r="IDM269" s="4"/>
      <c r="IDN269" s="4"/>
      <c r="IDO269" s="4"/>
      <c r="IDP269" s="4"/>
      <c r="IDQ269" s="4"/>
      <c r="IDR269" s="4"/>
      <c r="IDS269" s="4"/>
      <c r="IDT269" s="4"/>
      <c r="IDU269" s="4"/>
      <c r="IDV269" s="4"/>
      <c r="IDW269" s="4"/>
      <c r="IDX269" s="4"/>
      <c r="IDY269" s="4"/>
      <c r="IDZ269" s="4"/>
      <c r="IEA269" s="4"/>
      <c r="IEB269" s="4"/>
      <c r="IEC269" s="4"/>
      <c r="IED269" s="4"/>
      <c r="IEE269" s="4"/>
      <c r="IEF269" s="4"/>
      <c r="IEG269" s="4"/>
      <c r="IEH269" s="4"/>
      <c r="IEI269" s="4"/>
      <c r="IEJ269" s="4"/>
      <c r="IEK269" s="4"/>
      <c r="IEL269" s="4"/>
      <c r="IEM269" s="4"/>
      <c r="IEN269" s="4"/>
      <c r="IEO269" s="4"/>
      <c r="IEP269" s="4"/>
      <c r="IEQ269" s="4"/>
      <c r="IER269" s="4"/>
      <c r="IES269" s="4"/>
      <c r="IET269" s="4"/>
      <c r="IEU269" s="4"/>
      <c r="IEV269" s="4"/>
      <c r="IEW269" s="4"/>
      <c r="IEX269" s="4"/>
      <c r="IEY269" s="4"/>
      <c r="IEZ269" s="4"/>
      <c r="IFA269" s="4"/>
      <c r="IFB269" s="4"/>
      <c r="IFC269" s="4"/>
      <c r="IFD269" s="4"/>
      <c r="IFE269" s="4"/>
      <c r="IFF269" s="4"/>
      <c r="IFG269" s="4"/>
      <c r="IFH269" s="4"/>
      <c r="IFI269" s="4"/>
      <c r="IFJ269" s="4"/>
      <c r="IFK269" s="4"/>
      <c r="IFL269" s="4"/>
      <c r="IFM269" s="4"/>
      <c r="IFN269" s="4"/>
      <c r="IFO269" s="4"/>
      <c r="IFP269" s="4"/>
      <c r="IFQ269" s="4"/>
      <c r="IFR269" s="4"/>
      <c r="IFS269" s="4"/>
      <c r="IFT269" s="4"/>
      <c r="IFU269" s="4"/>
      <c r="IFV269" s="4"/>
      <c r="IFW269" s="4"/>
      <c r="IFX269" s="4"/>
      <c r="IFY269" s="4"/>
      <c r="IFZ269" s="4"/>
      <c r="IGA269" s="4"/>
      <c r="IGB269" s="4"/>
      <c r="IGC269" s="4"/>
      <c r="IGD269" s="4"/>
      <c r="IGE269" s="4"/>
      <c r="IGF269" s="4"/>
      <c r="IGG269" s="4"/>
      <c r="IGH269" s="4"/>
      <c r="IGI269" s="4"/>
      <c r="IGJ269" s="4"/>
      <c r="IGK269" s="4"/>
      <c r="IGL269" s="4"/>
      <c r="IGM269" s="4"/>
      <c r="IGN269" s="4"/>
      <c r="IGO269" s="4"/>
      <c r="IGP269" s="4"/>
      <c r="IGQ269" s="4"/>
      <c r="IGR269" s="4"/>
      <c r="IGS269" s="4"/>
      <c r="IGT269" s="4"/>
      <c r="IGU269" s="4"/>
      <c r="IGV269" s="4"/>
      <c r="IGW269" s="4"/>
      <c r="IGX269" s="4"/>
      <c r="IGY269" s="4"/>
      <c r="IGZ269" s="4"/>
      <c r="IHA269" s="4"/>
      <c r="IHB269" s="4"/>
      <c r="IHC269" s="4"/>
      <c r="IHD269" s="4"/>
      <c r="IHE269" s="4"/>
      <c r="IHF269" s="4"/>
      <c r="IHG269" s="4"/>
      <c r="IHH269" s="4"/>
      <c r="IHI269" s="4"/>
      <c r="IHJ269" s="4"/>
      <c r="IHK269" s="4"/>
      <c r="IHL269" s="4"/>
      <c r="IHM269" s="4"/>
      <c r="IHN269" s="4"/>
      <c r="IHO269" s="4"/>
      <c r="IHP269" s="4"/>
      <c r="IHQ269" s="4"/>
      <c r="IHR269" s="4"/>
      <c r="IHS269" s="4"/>
      <c r="IHT269" s="4"/>
      <c r="IHU269" s="4"/>
      <c r="IHV269" s="4"/>
      <c r="IHW269" s="4"/>
      <c r="IHX269" s="4"/>
      <c r="IHY269" s="4"/>
      <c r="IHZ269" s="4"/>
      <c r="IIA269" s="4"/>
      <c r="IIB269" s="4"/>
      <c r="IIC269" s="4"/>
      <c r="IID269" s="4"/>
      <c r="IIE269" s="4"/>
      <c r="IIF269" s="4"/>
      <c r="IIG269" s="4"/>
      <c r="IIH269" s="4"/>
      <c r="III269" s="4"/>
      <c r="IIJ269" s="4"/>
      <c r="IIK269" s="4"/>
      <c r="IIL269" s="4"/>
      <c r="IIM269" s="4"/>
      <c r="IIN269" s="4"/>
      <c r="IIO269" s="4"/>
      <c r="IIP269" s="4"/>
      <c r="IIQ269" s="4"/>
      <c r="IIR269" s="4"/>
      <c r="IIS269" s="4"/>
      <c r="IIT269" s="4"/>
      <c r="IIU269" s="4"/>
      <c r="IIV269" s="4"/>
      <c r="IIW269" s="4"/>
      <c r="IIX269" s="4"/>
      <c r="IIY269" s="4"/>
      <c r="IIZ269" s="4"/>
      <c r="IJA269" s="4"/>
      <c r="IJB269" s="4"/>
      <c r="IJC269" s="4"/>
      <c r="IJD269" s="4"/>
      <c r="IJE269" s="4"/>
      <c r="IJF269" s="4"/>
      <c r="IJG269" s="4"/>
      <c r="IJH269" s="4"/>
      <c r="IJI269" s="4"/>
      <c r="IJJ269" s="4"/>
      <c r="IJK269" s="4"/>
      <c r="IJL269" s="4"/>
      <c r="IJM269" s="4"/>
      <c r="IJN269" s="4"/>
      <c r="IJO269" s="4"/>
      <c r="IJP269" s="4"/>
      <c r="IJQ269" s="4"/>
      <c r="IJR269" s="4"/>
      <c r="IJS269" s="4"/>
      <c r="IJT269" s="4"/>
      <c r="IJU269" s="4"/>
      <c r="IJV269" s="4"/>
      <c r="IJW269" s="4"/>
      <c r="IJX269" s="4"/>
      <c r="IJY269" s="4"/>
      <c r="IJZ269" s="4"/>
      <c r="IKA269" s="4"/>
      <c r="IKB269" s="4"/>
      <c r="IKC269" s="4"/>
      <c r="IKD269" s="4"/>
      <c r="IKE269" s="4"/>
      <c r="IKF269" s="4"/>
      <c r="IKG269" s="4"/>
      <c r="IKH269" s="4"/>
      <c r="IKI269" s="4"/>
      <c r="IKJ269" s="4"/>
      <c r="IKK269" s="4"/>
      <c r="IKL269" s="4"/>
      <c r="IKM269" s="4"/>
      <c r="IKN269" s="4"/>
      <c r="IKO269" s="4"/>
      <c r="IKP269" s="4"/>
      <c r="IKQ269" s="4"/>
      <c r="IKR269" s="4"/>
      <c r="IKS269" s="4"/>
      <c r="IKT269" s="4"/>
      <c r="IKU269" s="4"/>
      <c r="IKV269" s="4"/>
      <c r="IKW269" s="4"/>
      <c r="IKX269" s="4"/>
      <c r="IKY269" s="4"/>
      <c r="IKZ269" s="4"/>
      <c r="ILA269" s="4"/>
      <c r="ILB269" s="4"/>
      <c r="ILC269" s="4"/>
      <c r="ILD269" s="4"/>
      <c r="ILE269" s="4"/>
      <c r="ILF269" s="4"/>
      <c r="ILG269" s="4"/>
      <c r="ILH269" s="4"/>
      <c r="ILI269" s="4"/>
      <c r="ILJ269" s="4"/>
      <c r="ILK269" s="4"/>
      <c r="ILL269" s="4"/>
      <c r="ILM269" s="4"/>
      <c r="ILN269" s="4"/>
      <c r="ILO269" s="4"/>
      <c r="ILP269" s="4"/>
      <c r="ILQ269" s="4"/>
      <c r="ILR269" s="4"/>
      <c r="ILS269" s="4"/>
      <c r="ILT269" s="4"/>
      <c r="ILU269" s="4"/>
      <c r="ILV269" s="4"/>
      <c r="ILW269" s="4"/>
      <c r="ILX269" s="4"/>
      <c r="ILY269" s="4"/>
      <c r="ILZ269" s="4"/>
      <c r="IMA269" s="4"/>
      <c r="IMB269" s="4"/>
      <c r="IMC269" s="4"/>
      <c r="IMD269" s="4"/>
      <c r="IME269" s="4"/>
      <c r="IMF269" s="4"/>
      <c r="IMG269" s="4"/>
      <c r="IMH269" s="4"/>
      <c r="IMI269" s="4"/>
      <c r="IMJ269" s="4"/>
      <c r="IMK269" s="4"/>
      <c r="IML269" s="4"/>
      <c r="IMM269" s="4"/>
      <c r="IMN269" s="4"/>
      <c r="IMO269" s="4"/>
      <c r="IMP269" s="4"/>
      <c r="IMQ269" s="4"/>
      <c r="IMR269" s="4"/>
      <c r="IMS269" s="4"/>
      <c r="IMT269" s="4"/>
      <c r="IMU269" s="4"/>
      <c r="IMV269" s="4"/>
      <c r="IMW269" s="4"/>
      <c r="IMX269" s="4"/>
      <c r="IMY269" s="4"/>
      <c r="IMZ269" s="4"/>
      <c r="INA269" s="4"/>
      <c r="INB269" s="4"/>
      <c r="INC269" s="4"/>
      <c r="IND269" s="4"/>
      <c r="INE269" s="4"/>
      <c r="INF269" s="4"/>
      <c r="ING269" s="4"/>
      <c r="INH269" s="4"/>
      <c r="INI269" s="4"/>
      <c r="INJ269" s="4"/>
      <c r="INK269" s="4"/>
      <c r="INL269" s="4"/>
      <c r="INM269" s="4"/>
      <c r="INN269" s="4"/>
      <c r="INO269" s="4"/>
      <c r="INP269" s="4"/>
      <c r="INQ269" s="4"/>
      <c r="INR269" s="4"/>
      <c r="INS269" s="4"/>
      <c r="INT269" s="4"/>
      <c r="INU269" s="4"/>
      <c r="INV269" s="4"/>
      <c r="INW269" s="4"/>
      <c r="INX269" s="4"/>
      <c r="INY269" s="4"/>
      <c r="INZ269" s="4"/>
      <c r="IOA269" s="4"/>
      <c r="IOB269" s="4"/>
      <c r="IOC269" s="4"/>
      <c r="IOD269" s="4"/>
      <c r="IOE269" s="4"/>
      <c r="IOF269" s="4"/>
      <c r="IOG269" s="4"/>
      <c r="IOH269" s="4"/>
      <c r="IOI269" s="4"/>
      <c r="IOJ269" s="4"/>
      <c r="IOK269" s="4"/>
      <c r="IOL269" s="4"/>
      <c r="IOM269" s="4"/>
      <c r="ION269" s="4"/>
      <c r="IOO269" s="4"/>
      <c r="IOP269" s="4"/>
      <c r="IOQ269" s="4"/>
      <c r="IOR269" s="4"/>
      <c r="IOS269" s="4"/>
      <c r="IOT269" s="4"/>
      <c r="IOU269" s="4"/>
      <c r="IOV269" s="4"/>
      <c r="IOW269" s="4"/>
      <c r="IOX269" s="4"/>
      <c r="IOY269" s="4"/>
      <c r="IOZ269" s="4"/>
      <c r="IPA269" s="4"/>
      <c r="IPB269" s="4"/>
      <c r="IPC269" s="4"/>
      <c r="IPD269" s="4"/>
      <c r="IPE269" s="4"/>
      <c r="IPF269" s="4"/>
      <c r="IPG269" s="4"/>
      <c r="IPH269" s="4"/>
      <c r="IPI269" s="4"/>
      <c r="IPJ269" s="4"/>
      <c r="IPK269" s="4"/>
      <c r="IPL269" s="4"/>
      <c r="IPM269" s="4"/>
      <c r="IPN269" s="4"/>
      <c r="IPO269" s="4"/>
      <c r="IPP269" s="4"/>
      <c r="IPQ269" s="4"/>
      <c r="IPR269" s="4"/>
      <c r="IPS269" s="4"/>
      <c r="IPT269" s="4"/>
      <c r="IPU269" s="4"/>
      <c r="IPV269" s="4"/>
      <c r="IPW269" s="4"/>
      <c r="IPX269" s="4"/>
      <c r="IPY269" s="4"/>
      <c r="IPZ269" s="4"/>
      <c r="IQA269" s="4"/>
      <c r="IQB269" s="4"/>
      <c r="IQC269" s="4"/>
      <c r="IQD269" s="4"/>
      <c r="IQE269" s="4"/>
      <c r="IQF269" s="4"/>
      <c r="IQG269" s="4"/>
      <c r="IQH269" s="4"/>
      <c r="IQI269" s="4"/>
      <c r="IQJ269" s="4"/>
      <c r="IQK269" s="4"/>
      <c r="IQL269" s="4"/>
      <c r="IQM269" s="4"/>
      <c r="IQN269" s="4"/>
      <c r="IQO269" s="4"/>
      <c r="IQP269" s="4"/>
      <c r="IQQ269" s="4"/>
      <c r="IQR269" s="4"/>
      <c r="IQS269" s="4"/>
      <c r="IQT269" s="4"/>
      <c r="IQU269" s="4"/>
      <c r="IQV269" s="4"/>
      <c r="IQW269" s="4"/>
      <c r="IQX269" s="4"/>
      <c r="IQY269" s="4"/>
      <c r="IQZ269" s="4"/>
      <c r="IRA269" s="4"/>
      <c r="IRB269" s="4"/>
      <c r="IRC269" s="4"/>
      <c r="IRD269" s="4"/>
      <c r="IRE269" s="4"/>
      <c r="IRF269" s="4"/>
      <c r="IRG269" s="4"/>
      <c r="IRH269" s="4"/>
      <c r="IRI269" s="4"/>
      <c r="IRJ269" s="4"/>
      <c r="IRK269" s="4"/>
      <c r="IRL269" s="4"/>
      <c r="IRM269" s="4"/>
      <c r="IRN269" s="4"/>
      <c r="IRO269" s="4"/>
      <c r="IRP269" s="4"/>
      <c r="IRQ269" s="4"/>
      <c r="IRR269" s="4"/>
      <c r="IRS269" s="4"/>
      <c r="IRT269" s="4"/>
      <c r="IRU269" s="4"/>
      <c r="IRV269" s="4"/>
      <c r="IRW269" s="4"/>
      <c r="IRX269" s="4"/>
      <c r="IRY269" s="4"/>
      <c r="IRZ269" s="4"/>
      <c r="ISA269" s="4"/>
      <c r="ISB269" s="4"/>
      <c r="ISC269" s="4"/>
      <c r="ISD269" s="4"/>
      <c r="ISE269" s="4"/>
      <c r="ISF269" s="4"/>
      <c r="ISG269" s="4"/>
      <c r="ISH269" s="4"/>
      <c r="ISI269" s="4"/>
      <c r="ISJ269" s="4"/>
      <c r="ISK269" s="4"/>
      <c r="ISL269" s="4"/>
      <c r="ISM269" s="4"/>
      <c r="ISN269" s="4"/>
      <c r="ISO269" s="4"/>
      <c r="ISP269" s="4"/>
      <c r="ISQ269" s="4"/>
      <c r="ISR269" s="4"/>
      <c r="ISS269" s="4"/>
      <c r="IST269" s="4"/>
      <c r="ISU269" s="4"/>
      <c r="ISV269" s="4"/>
      <c r="ISW269" s="4"/>
      <c r="ISX269" s="4"/>
      <c r="ISY269" s="4"/>
      <c r="ISZ269" s="4"/>
      <c r="ITA269" s="4"/>
      <c r="ITB269" s="4"/>
      <c r="ITC269" s="4"/>
      <c r="ITD269" s="4"/>
      <c r="ITE269" s="4"/>
      <c r="ITF269" s="4"/>
      <c r="ITG269" s="4"/>
      <c r="ITH269" s="4"/>
      <c r="ITI269" s="4"/>
      <c r="ITJ269" s="4"/>
      <c r="ITK269" s="4"/>
      <c r="ITL269" s="4"/>
      <c r="ITM269" s="4"/>
      <c r="ITN269" s="4"/>
      <c r="ITO269" s="4"/>
      <c r="ITP269" s="4"/>
      <c r="ITQ269" s="4"/>
      <c r="ITR269" s="4"/>
      <c r="ITS269" s="4"/>
      <c r="ITT269" s="4"/>
      <c r="ITU269" s="4"/>
      <c r="ITV269" s="4"/>
      <c r="ITW269" s="4"/>
      <c r="ITX269" s="4"/>
      <c r="ITY269" s="4"/>
      <c r="ITZ269" s="4"/>
      <c r="IUA269" s="4"/>
      <c r="IUB269" s="4"/>
      <c r="IUC269" s="4"/>
      <c r="IUD269" s="4"/>
      <c r="IUE269" s="4"/>
      <c r="IUF269" s="4"/>
      <c r="IUG269" s="4"/>
      <c r="IUH269" s="4"/>
      <c r="IUI269" s="4"/>
      <c r="IUJ269" s="4"/>
      <c r="IUK269" s="4"/>
      <c r="IUL269" s="4"/>
      <c r="IUM269" s="4"/>
      <c r="IUN269" s="4"/>
      <c r="IUO269" s="4"/>
      <c r="IUP269" s="4"/>
      <c r="IUQ269" s="4"/>
      <c r="IUR269" s="4"/>
      <c r="IUS269" s="4"/>
      <c r="IUT269" s="4"/>
      <c r="IUU269" s="4"/>
      <c r="IUV269" s="4"/>
      <c r="IUW269" s="4"/>
      <c r="IUX269" s="4"/>
      <c r="IUY269" s="4"/>
      <c r="IUZ269" s="4"/>
      <c r="IVA269" s="4"/>
      <c r="IVB269" s="4"/>
      <c r="IVC269" s="4"/>
      <c r="IVD269" s="4"/>
      <c r="IVE269" s="4"/>
      <c r="IVF269" s="4"/>
      <c r="IVG269" s="4"/>
      <c r="IVH269" s="4"/>
      <c r="IVI269" s="4"/>
      <c r="IVJ269" s="4"/>
      <c r="IVK269" s="4"/>
      <c r="IVL269" s="4"/>
      <c r="IVM269" s="4"/>
      <c r="IVN269" s="4"/>
      <c r="IVO269" s="4"/>
      <c r="IVP269" s="4"/>
      <c r="IVQ269" s="4"/>
      <c r="IVR269" s="4"/>
      <c r="IVS269" s="4"/>
      <c r="IVT269" s="4"/>
      <c r="IVU269" s="4"/>
      <c r="IVV269" s="4"/>
      <c r="IVW269" s="4"/>
      <c r="IVX269" s="4"/>
      <c r="IVY269" s="4"/>
      <c r="IVZ269" s="4"/>
      <c r="IWA269" s="4"/>
      <c r="IWB269" s="4"/>
      <c r="IWC269" s="4"/>
      <c r="IWD269" s="4"/>
      <c r="IWE269" s="4"/>
      <c r="IWF269" s="4"/>
      <c r="IWG269" s="4"/>
      <c r="IWH269" s="4"/>
      <c r="IWI269" s="4"/>
      <c r="IWJ269" s="4"/>
      <c r="IWK269" s="4"/>
      <c r="IWL269" s="4"/>
      <c r="IWM269" s="4"/>
      <c r="IWN269" s="4"/>
      <c r="IWO269" s="4"/>
      <c r="IWP269" s="4"/>
      <c r="IWQ269" s="4"/>
      <c r="IWR269" s="4"/>
      <c r="IWS269" s="4"/>
      <c r="IWT269" s="4"/>
      <c r="IWU269" s="4"/>
      <c r="IWV269" s="4"/>
      <c r="IWW269" s="4"/>
      <c r="IWX269" s="4"/>
      <c r="IWY269" s="4"/>
      <c r="IWZ269" s="4"/>
      <c r="IXA269" s="4"/>
      <c r="IXB269" s="4"/>
      <c r="IXC269" s="4"/>
      <c r="IXD269" s="4"/>
      <c r="IXE269" s="4"/>
      <c r="IXF269" s="4"/>
      <c r="IXG269" s="4"/>
      <c r="IXH269" s="4"/>
      <c r="IXI269" s="4"/>
      <c r="IXJ269" s="4"/>
      <c r="IXK269" s="4"/>
      <c r="IXL269" s="4"/>
      <c r="IXM269" s="4"/>
      <c r="IXN269" s="4"/>
      <c r="IXO269" s="4"/>
      <c r="IXP269" s="4"/>
      <c r="IXQ269" s="4"/>
      <c r="IXR269" s="4"/>
      <c r="IXS269" s="4"/>
      <c r="IXT269" s="4"/>
      <c r="IXU269" s="4"/>
      <c r="IXV269" s="4"/>
      <c r="IXW269" s="4"/>
      <c r="IXX269" s="4"/>
      <c r="IXY269" s="4"/>
      <c r="IXZ269" s="4"/>
      <c r="IYA269" s="4"/>
      <c r="IYB269" s="4"/>
      <c r="IYC269" s="4"/>
      <c r="IYD269" s="4"/>
      <c r="IYE269" s="4"/>
      <c r="IYF269" s="4"/>
      <c r="IYG269" s="4"/>
      <c r="IYH269" s="4"/>
      <c r="IYI269" s="4"/>
      <c r="IYJ269" s="4"/>
      <c r="IYK269" s="4"/>
      <c r="IYL269" s="4"/>
      <c r="IYM269" s="4"/>
      <c r="IYN269" s="4"/>
      <c r="IYO269" s="4"/>
      <c r="IYP269" s="4"/>
      <c r="IYQ269" s="4"/>
      <c r="IYR269" s="4"/>
      <c r="IYS269" s="4"/>
      <c r="IYT269" s="4"/>
      <c r="IYU269" s="4"/>
      <c r="IYV269" s="4"/>
      <c r="IYW269" s="4"/>
      <c r="IYX269" s="4"/>
      <c r="IYY269" s="4"/>
      <c r="IYZ269" s="4"/>
      <c r="IZA269" s="4"/>
      <c r="IZB269" s="4"/>
      <c r="IZC269" s="4"/>
      <c r="IZD269" s="4"/>
      <c r="IZE269" s="4"/>
      <c r="IZF269" s="4"/>
      <c r="IZG269" s="4"/>
      <c r="IZH269" s="4"/>
      <c r="IZI269" s="4"/>
      <c r="IZJ269" s="4"/>
      <c r="IZK269" s="4"/>
      <c r="IZL269" s="4"/>
      <c r="IZM269" s="4"/>
      <c r="IZN269" s="4"/>
      <c r="IZO269" s="4"/>
      <c r="IZP269" s="4"/>
      <c r="IZQ269" s="4"/>
      <c r="IZR269" s="4"/>
      <c r="IZS269" s="4"/>
      <c r="IZT269" s="4"/>
      <c r="IZU269" s="4"/>
      <c r="IZV269" s="4"/>
      <c r="IZW269" s="4"/>
      <c r="IZX269" s="4"/>
      <c r="IZY269" s="4"/>
      <c r="IZZ269" s="4"/>
      <c r="JAA269" s="4"/>
      <c r="JAB269" s="4"/>
      <c r="JAC269" s="4"/>
      <c r="JAD269" s="4"/>
      <c r="JAE269" s="4"/>
      <c r="JAF269" s="4"/>
      <c r="JAG269" s="4"/>
      <c r="JAH269" s="4"/>
      <c r="JAI269" s="4"/>
      <c r="JAJ269" s="4"/>
      <c r="JAK269" s="4"/>
      <c r="JAL269" s="4"/>
      <c r="JAM269" s="4"/>
      <c r="JAN269" s="4"/>
      <c r="JAO269" s="4"/>
      <c r="JAP269" s="4"/>
      <c r="JAQ269" s="4"/>
      <c r="JAR269" s="4"/>
      <c r="JAS269" s="4"/>
      <c r="JAT269" s="4"/>
      <c r="JAU269" s="4"/>
      <c r="JAV269" s="4"/>
      <c r="JAW269" s="4"/>
      <c r="JAX269" s="4"/>
      <c r="JAY269" s="4"/>
      <c r="JAZ269" s="4"/>
      <c r="JBA269" s="4"/>
      <c r="JBB269" s="4"/>
      <c r="JBC269" s="4"/>
      <c r="JBD269" s="4"/>
      <c r="JBE269" s="4"/>
      <c r="JBF269" s="4"/>
      <c r="JBG269" s="4"/>
      <c r="JBH269" s="4"/>
      <c r="JBI269" s="4"/>
      <c r="JBJ269" s="4"/>
      <c r="JBK269" s="4"/>
      <c r="JBL269" s="4"/>
      <c r="JBM269" s="4"/>
      <c r="JBN269" s="4"/>
      <c r="JBO269" s="4"/>
      <c r="JBP269" s="4"/>
      <c r="JBQ269" s="4"/>
      <c r="JBR269" s="4"/>
      <c r="JBS269" s="4"/>
      <c r="JBT269" s="4"/>
      <c r="JBU269" s="4"/>
      <c r="JBV269" s="4"/>
      <c r="JBW269" s="4"/>
      <c r="JBX269" s="4"/>
      <c r="JBY269" s="4"/>
      <c r="JBZ269" s="4"/>
      <c r="JCA269" s="4"/>
      <c r="JCB269" s="4"/>
      <c r="JCC269" s="4"/>
      <c r="JCD269" s="4"/>
      <c r="JCE269" s="4"/>
      <c r="JCF269" s="4"/>
      <c r="JCG269" s="4"/>
      <c r="JCH269" s="4"/>
      <c r="JCI269" s="4"/>
      <c r="JCJ269" s="4"/>
      <c r="JCK269" s="4"/>
      <c r="JCL269" s="4"/>
      <c r="JCM269" s="4"/>
      <c r="JCN269" s="4"/>
      <c r="JCO269" s="4"/>
      <c r="JCP269" s="4"/>
      <c r="JCQ269" s="4"/>
      <c r="JCR269" s="4"/>
      <c r="JCS269" s="4"/>
      <c r="JCT269" s="4"/>
      <c r="JCU269" s="4"/>
      <c r="JCV269" s="4"/>
      <c r="JCW269" s="4"/>
      <c r="JCX269" s="4"/>
      <c r="JCY269" s="4"/>
      <c r="JCZ269" s="4"/>
      <c r="JDA269" s="4"/>
      <c r="JDB269" s="4"/>
      <c r="JDC269" s="4"/>
      <c r="JDD269" s="4"/>
      <c r="JDE269" s="4"/>
      <c r="JDF269" s="4"/>
      <c r="JDG269" s="4"/>
      <c r="JDH269" s="4"/>
      <c r="JDI269" s="4"/>
      <c r="JDJ269" s="4"/>
      <c r="JDK269" s="4"/>
      <c r="JDL269" s="4"/>
      <c r="JDM269" s="4"/>
      <c r="JDN269" s="4"/>
      <c r="JDO269" s="4"/>
      <c r="JDP269" s="4"/>
      <c r="JDQ269" s="4"/>
      <c r="JDR269" s="4"/>
      <c r="JDS269" s="4"/>
      <c r="JDT269" s="4"/>
      <c r="JDU269" s="4"/>
      <c r="JDV269" s="4"/>
      <c r="JDW269" s="4"/>
      <c r="JDX269" s="4"/>
      <c r="JDY269" s="4"/>
      <c r="JDZ269" s="4"/>
      <c r="JEA269" s="4"/>
      <c r="JEB269" s="4"/>
      <c r="JEC269" s="4"/>
      <c r="JED269" s="4"/>
      <c r="JEE269" s="4"/>
      <c r="JEF269" s="4"/>
      <c r="JEG269" s="4"/>
      <c r="JEH269" s="4"/>
      <c r="JEI269" s="4"/>
      <c r="JEJ269" s="4"/>
      <c r="JEK269" s="4"/>
      <c r="JEL269" s="4"/>
      <c r="JEM269" s="4"/>
      <c r="JEN269" s="4"/>
      <c r="JEO269" s="4"/>
      <c r="JEP269" s="4"/>
      <c r="JEQ269" s="4"/>
      <c r="JER269" s="4"/>
      <c r="JES269" s="4"/>
      <c r="JET269" s="4"/>
      <c r="JEU269" s="4"/>
      <c r="JEV269" s="4"/>
      <c r="JEW269" s="4"/>
      <c r="JEX269" s="4"/>
      <c r="JEY269" s="4"/>
      <c r="JEZ269" s="4"/>
      <c r="JFA269" s="4"/>
      <c r="JFB269" s="4"/>
      <c r="JFC269" s="4"/>
      <c r="JFD269" s="4"/>
      <c r="JFE269" s="4"/>
      <c r="JFF269" s="4"/>
      <c r="JFG269" s="4"/>
      <c r="JFH269" s="4"/>
      <c r="JFI269" s="4"/>
      <c r="JFJ269" s="4"/>
      <c r="JFK269" s="4"/>
      <c r="JFL269" s="4"/>
      <c r="JFM269" s="4"/>
      <c r="JFN269" s="4"/>
      <c r="JFO269" s="4"/>
      <c r="JFP269" s="4"/>
      <c r="JFQ269" s="4"/>
      <c r="JFR269" s="4"/>
      <c r="JFS269" s="4"/>
      <c r="JFT269" s="4"/>
      <c r="JFU269" s="4"/>
      <c r="JFV269" s="4"/>
      <c r="JFW269" s="4"/>
      <c r="JFX269" s="4"/>
      <c r="JFY269" s="4"/>
      <c r="JFZ269" s="4"/>
      <c r="JGA269" s="4"/>
      <c r="JGB269" s="4"/>
      <c r="JGC269" s="4"/>
      <c r="JGD269" s="4"/>
      <c r="JGE269" s="4"/>
      <c r="JGF269" s="4"/>
      <c r="JGG269" s="4"/>
      <c r="JGH269" s="4"/>
      <c r="JGI269" s="4"/>
      <c r="JGJ269" s="4"/>
      <c r="JGK269" s="4"/>
      <c r="JGL269" s="4"/>
      <c r="JGM269" s="4"/>
      <c r="JGN269" s="4"/>
      <c r="JGO269" s="4"/>
      <c r="JGP269" s="4"/>
      <c r="JGQ269" s="4"/>
      <c r="JGR269" s="4"/>
      <c r="JGS269" s="4"/>
      <c r="JGT269" s="4"/>
      <c r="JGU269" s="4"/>
      <c r="JGV269" s="4"/>
      <c r="JGW269" s="4"/>
      <c r="JGX269" s="4"/>
      <c r="JGY269" s="4"/>
      <c r="JGZ269" s="4"/>
      <c r="JHA269" s="4"/>
      <c r="JHB269" s="4"/>
      <c r="JHC269" s="4"/>
      <c r="JHD269" s="4"/>
      <c r="JHE269" s="4"/>
      <c r="JHF269" s="4"/>
      <c r="JHG269" s="4"/>
      <c r="JHH269" s="4"/>
      <c r="JHI269" s="4"/>
      <c r="JHJ269" s="4"/>
      <c r="JHK269" s="4"/>
      <c r="JHL269" s="4"/>
      <c r="JHM269" s="4"/>
      <c r="JHN269" s="4"/>
      <c r="JHO269" s="4"/>
      <c r="JHP269" s="4"/>
      <c r="JHQ269" s="4"/>
      <c r="JHR269" s="4"/>
      <c r="JHS269" s="4"/>
      <c r="JHT269" s="4"/>
      <c r="JHU269" s="4"/>
      <c r="JHV269" s="4"/>
      <c r="JHW269" s="4"/>
      <c r="JHX269" s="4"/>
      <c r="JHY269" s="4"/>
      <c r="JHZ269" s="4"/>
      <c r="JIA269" s="4"/>
      <c r="JIB269" s="4"/>
      <c r="JIC269" s="4"/>
      <c r="JID269" s="4"/>
      <c r="JIE269" s="4"/>
      <c r="JIF269" s="4"/>
      <c r="JIG269" s="4"/>
      <c r="JIH269" s="4"/>
      <c r="JII269" s="4"/>
      <c r="JIJ269" s="4"/>
      <c r="JIK269" s="4"/>
      <c r="JIL269" s="4"/>
      <c r="JIM269" s="4"/>
      <c r="JIN269" s="4"/>
      <c r="JIO269" s="4"/>
      <c r="JIP269" s="4"/>
      <c r="JIQ269" s="4"/>
      <c r="JIR269" s="4"/>
      <c r="JIS269" s="4"/>
      <c r="JIT269" s="4"/>
      <c r="JIU269" s="4"/>
      <c r="JIV269" s="4"/>
      <c r="JIW269" s="4"/>
      <c r="JIX269" s="4"/>
      <c r="JIY269" s="4"/>
      <c r="JIZ269" s="4"/>
      <c r="JJA269" s="4"/>
      <c r="JJB269" s="4"/>
      <c r="JJC269" s="4"/>
      <c r="JJD269" s="4"/>
      <c r="JJE269" s="4"/>
      <c r="JJF269" s="4"/>
      <c r="JJG269" s="4"/>
      <c r="JJH269" s="4"/>
      <c r="JJI269" s="4"/>
      <c r="JJJ269" s="4"/>
      <c r="JJK269" s="4"/>
      <c r="JJL269" s="4"/>
      <c r="JJM269" s="4"/>
      <c r="JJN269" s="4"/>
      <c r="JJO269" s="4"/>
      <c r="JJP269" s="4"/>
      <c r="JJQ269" s="4"/>
      <c r="JJR269" s="4"/>
      <c r="JJS269" s="4"/>
      <c r="JJT269" s="4"/>
      <c r="JJU269" s="4"/>
      <c r="JJV269" s="4"/>
      <c r="JJW269" s="4"/>
      <c r="JJX269" s="4"/>
      <c r="JJY269" s="4"/>
      <c r="JJZ269" s="4"/>
      <c r="JKA269" s="4"/>
      <c r="JKB269" s="4"/>
      <c r="JKC269" s="4"/>
      <c r="JKD269" s="4"/>
      <c r="JKE269" s="4"/>
      <c r="JKF269" s="4"/>
      <c r="JKG269" s="4"/>
      <c r="JKH269" s="4"/>
      <c r="JKI269" s="4"/>
      <c r="JKJ269" s="4"/>
      <c r="JKK269" s="4"/>
      <c r="JKL269" s="4"/>
      <c r="JKM269" s="4"/>
      <c r="JKN269" s="4"/>
      <c r="JKO269" s="4"/>
      <c r="JKP269" s="4"/>
      <c r="JKQ269" s="4"/>
      <c r="JKR269" s="4"/>
      <c r="JKS269" s="4"/>
      <c r="JKT269" s="4"/>
      <c r="JKU269" s="4"/>
      <c r="JKV269" s="4"/>
      <c r="JKW269" s="4"/>
      <c r="JKX269" s="4"/>
      <c r="JKY269" s="4"/>
      <c r="JKZ269" s="4"/>
      <c r="JLA269" s="4"/>
      <c r="JLB269" s="4"/>
      <c r="JLC269" s="4"/>
      <c r="JLD269" s="4"/>
      <c r="JLE269" s="4"/>
      <c r="JLF269" s="4"/>
      <c r="JLG269" s="4"/>
      <c r="JLH269" s="4"/>
      <c r="JLI269" s="4"/>
      <c r="JLJ269" s="4"/>
      <c r="JLK269" s="4"/>
      <c r="JLL269" s="4"/>
      <c r="JLM269" s="4"/>
      <c r="JLN269" s="4"/>
      <c r="JLO269" s="4"/>
      <c r="JLP269" s="4"/>
      <c r="JLQ269" s="4"/>
      <c r="JLR269" s="4"/>
      <c r="JLS269" s="4"/>
      <c r="JLT269" s="4"/>
      <c r="JLU269" s="4"/>
      <c r="JLV269" s="4"/>
      <c r="JLW269" s="4"/>
      <c r="JLX269" s="4"/>
      <c r="JLY269" s="4"/>
      <c r="JLZ269" s="4"/>
      <c r="JMA269" s="4"/>
      <c r="JMB269" s="4"/>
      <c r="JMC269" s="4"/>
      <c r="JMD269" s="4"/>
      <c r="JME269" s="4"/>
      <c r="JMF269" s="4"/>
      <c r="JMG269" s="4"/>
      <c r="JMH269" s="4"/>
      <c r="JMI269" s="4"/>
      <c r="JMJ269" s="4"/>
      <c r="JMK269" s="4"/>
      <c r="JML269" s="4"/>
      <c r="JMM269" s="4"/>
      <c r="JMN269" s="4"/>
      <c r="JMO269" s="4"/>
      <c r="JMP269" s="4"/>
      <c r="JMQ269" s="4"/>
      <c r="JMR269" s="4"/>
      <c r="JMS269" s="4"/>
      <c r="JMT269" s="4"/>
      <c r="JMU269" s="4"/>
      <c r="JMV269" s="4"/>
      <c r="JMW269" s="4"/>
      <c r="JMX269" s="4"/>
      <c r="JMY269" s="4"/>
      <c r="JMZ269" s="4"/>
      <c r="JNA269" s="4"/>
      <c r="JNB269" s="4"/>
      <c r="JNC269" s="4"/>
      <c r="JND269" s="4"/>
      <c r="JNE269" s="4"/>
      <c r="JNF269" s="4"/>
      <c r="JNG269" s="4"/>
      <c r="JNH269" s="4"/>
      <c r="JNI269" s="4"/>
      <c r="JNJ269" s="4"/>
      <c r="JNK269" s="4"/>
      <c r="JNL269" s="4"/>
      <c r="JNM269" s="4"/>
      <c r="JNN269" s="4"/>
      <c r="JNO269" s="4"/>
      <c r="JNP269" s="4"/>
      <c r="JNQ269" s="4"/>
      <c r="JNR269" s="4"/>
      <c r="JNS269" s="4"/>
      <c r="JNT269" s="4"/>
      <c r="JNU269" s="4"/>
      <c r="JNV269" s="4"/>
      <c r="JNW269" s="4"/>
      <c r="JNX269" s="4"/>
      <c r="JNY269" s="4"/>
      <c r="JNZ269" s="4"/>
      <c r="JOA269" s="4"/>
      <c r="JOB269" s="4"/>
      <c r="JOC269" s="4"/>
      <c r="JOD269" s="4"/>
      <c r="JOE269" s="4"/>
      <c r="JOF269" s="4"/>
      <c r="JOG269" s="4"/>
      <c r="JOH269" s="4"/>
      <c r="JOI269" s="4"/>
      <c r="JOJ269" s="4"/>
      <c r="JOK269" s="4"/>
      <c r="JOL269" s="4"/>
      <c r="JOM269" s="4"/>
      <c r="JON269" s="4"/>
      <c r="JOO269" s="4"/>
      <c r="JOP269" s="4"/>
      <c r="JOQ269" s="4"/>
      <c r="JOR269" s="4"/>
      <c r="JOS269" s="4"/>
      <c r="JOT269" s="4"/>
      <c r="JOU269" s="4"/>
      <c r="JOV269" s="4"/>
      <c r="JOW269" s="4"/>
      <c r="JOX269" s="4"/>
      <c r="JOY269" s="4"/>
      <c r="JOZ269" s="4"/>
      <c r="JPA269" s="4"/>
      <c r="JPB269" s="4"/>
      <c r="JPC269" s="4"/>
      <c r="JPD269" s="4"/>
      <c r="JPE269" s="4"/>
      <c r="JPF269" s="4"/>
      <c r="JPG269" s="4"/>
      <c r="JPH269" s="4"/>
      <c r="JPI269" s="4"/>
      <c r="JPJ269" s="4"/>
      <c r="JPK269" s="4"/>
      <c r="JPL269" s="4"/>
      <c r="JPM269" s="4"/>
      <c r="JPN269" s="4"/>
      <c r="JPO269" s="4"/>
      <c r="JPP269" s="4"/>
      <c r="JPQ269" s="4"/>
      <c r="JPR269" s="4"/>
      <c r="JPS269" s="4"/>
      <c r="JPT269" s="4"/>
      <c r="JPU269" s="4"/>
      <c r="JPV269" s="4"/>
      <c r="JPW269" s="4"/>
      <c r="JPX269" s="4"/>
      <c r="JPY269" s="4"/>
      <c r="JPZ269" s="4"/>
      <c r="JQA269" s="4"/>
      <c r="JQB269" s="4"/>
      <c r="JQC269" s="4"/>
      <c r="JQD269" s="4"/>
      <c r="JQE269" s="4"/>
      <c r="JQF269" s="4"/>
      <c r="JQG269" s="4"/>
      <c r="JQH269" s="4"/>
      <c r="JQI269" s="4"/>
      <c r="JQJ269" s="4"/>
      <c r="JQK269" s="4"/>
      <c r="JQL269" s="4"/>
      <c r="JQM269" s="4"/>
      <c r="JQN269" s="4"/>
      <c r="JQO269" s="4"/>
      <c r="JQP269" s="4"/>
      <c r="JQQ269" s="4"/>
      <c r="JQR269" s="4"/>
      <c r="JQS269" s="4"/>
      <c r="JQT269" s="4"/>
      <c r="JQU269" s="4"/>
      <c r="JQV269" s="4"/>
      <c r="JQW269" s="4"/>
      <c r="JQX269" s="4"/>
      <c r="JQY269" s="4"/>
      <c r="JQZ269" s="4"/>
      <c r="JRA269" s="4"/>
      <c r="JRB269" s="4"/>
      <c r="JRC269" s="4"/>
      <c r="JRD269" s="4"/>
      <c r="JRE269" s="4"/>
      <c r="JRF269" s="4"/>
      <c r="JRG269" s="4"/>
      <c r="JRH269" s="4"/>
      <c r="JRI269" s="4"/>
      <c r="JRJ269" s="4"/>
      <c r="JRK269" s="4"/>
      <c r="JRL269" s="4"/>
      <c r="JRM269" s="4"/>
      <c r="JRN269" s="4"/>
      <c r="JRO269" s="4"/>
      <c r="JRP269" s="4"/>
      <c r="JRQ269" s="4"/>
      <c r="JRR269" s="4"/>
      <c r="JRS269" s="4"/>
      <c r="JRT269" s="4"/>
      <c r="JRU269" s="4"/>
      <c r="JRV269" s="4"/>
      <c r="JRW269" s="4"/>
      <c r="JRX269" s="4"/>
      <c r="JRY269" s="4"/>
      <c r="JRZ269" s="4"/>
      <c r="JSA269" s="4"/>
      <c r="JSB269" s="4"/>
      <c r="JSC269" s="4"/>
      <c r="JSD269" s="4"/>
      <c r="JSE269" s="4"/>
      <c r="JSF269" s="4"/>
      <c r="JSG269" s="4"/>
      <c r="JSH269" s="4"/>
      <c r="JSI269" s="4"/>
      <c r="JSJ269" s="4"/>
      <c r="JSK269" s="4"/>
      <c r="JSL269" s="4"/>
      <c r="JSM269" s="4"/>
      <c r="JSN269" s="4"/>
      <c r="JSO269" s="4"/>
      <c r="JSP269" s="4"/>
      <c r="JSQ269" s="4"/>
      <c r="JSR269" s="4"/>
      <c r="JSS269" s="4"/>
      <c r="JST269" s="4"/>
      <c r="JSU269" s="4"/>
      <c r="JSV269" s="4"/>
      <c r="JSW269" s="4"/>
      <c r="JSX269" s="4"/>
      <c r="JSY269" s="4"/>
      <c r="JSZ269" s="4"/>
      <c r="JTA269" s="4"/>
      <c r="JTB269" s="4"/>
      <c r="JTC269" s="4"/>
      <c r="JTD269" s="4"/>
      <c r="JTE269" s="4"/>
      <c r="JTF269" s="4"/>
      <c r="JTG269" s="4"/>
      <c r="JTH269" s="4"/>
      <c r="JTI269" s="4"/>
      <c r="JTJ269" s="4"/>
      <c r="JTK269" s="4"/>
      <c r="JTL269" s="4"/>
      <c r="JTM269" s="4"/>
      <c r="JTN269" s="4"/>
      <c r="JTO269" s="4"/>
      <c r="JTP269" s="4"/>
      <c r="JTQ269" s="4"/>
      <c r="JTR269" s="4"/>
      <c r="JTS269" s="4"/>
      <c r="JTT269" s="4"/>
      <c r="JTU269" s="4"/>
      <c r="JTV269" s="4"/>
      <c r="JTW269" s="4"/>
      <c r="JTX269" s="4"/>
      <c r="JTY269" s="4"/>
      <c r="JTZ269" s="4"/>
      <c r="JUA269" s="4"/>
      <c r="JUB269" s="4"/>
      <c r="JUC269" s="4"/>
      <c r="JUD269" s="4"/>
      <c r="JUE269" s="4"/>
      <c r="JUF269" s="4"/>
      <c r="JUG269" s="4"/>
      <c r="JUH269" s="4"/>
      <c r="JUI269" s="4"/>
      <c r="JUJ269" s="4"/>
      <c r="JUK269" s="4"/>
      <c r="JUL269" s="4"/>
      <c r="JUM269" s="4"/>
      <c r="JUN269" s="4"/>
      <c r="JUO269" s="4"/>
      <c r="JUP269" s="4"/>
      <c r="JUQ269" s="4"/>
      <c r="JUR269" s="4"/>
      <c r="JUS269" s="4"/>
      <c r="JUT269" s="4"/>
      <c r="JUU269" s="4"/>
      <c r="JUV269" s="4"/>
      <c r="JUW269" s="4"/>
      <c r="JUX269" s="4"/>
      <c r="JUY269" s="4"/>
      <c r="JUZ269" s="4"/>
      <c r="JVA269" s="4"/>
      <c r="JVB269" s="4"/>
      <c r="JVC269" s="4"/>
      <c r="JVD269" s="4"/>
      <c r="JVE269" s="4"/>
      <c r="JVF269" s="4"/>
      <c r="JVG269" s="4"/>
      <c r="JVH269" s="4"/>
      <c r="JVI269" s="4"/>
      <c r="JVJ269" s="4"/>
      <c r="JVK269" s="4"/>
      <c r="JVL269" s="4"/>
      <c r="JVM269" s="4"/>
      <c r="JVN269" s="4"/>
      <c r="JVO269" s="4"/>
      <c r="JVP269" s="4"/>
      <c r="JVQ269" s="4"/>
      <c r="JVR269" s="4"/>
      <c r="JVS269" s="4"/>
      <c r="JVT269" s="4"/>
      <c r="JVU269" s="4"/>
      <c r="JVV269" s="4"/>
      <c r="JVW269" s="4"/>
      <c r="JVX269" s="4"/>
      <c r="JVY269" s="4"/>
      <c r="JVZ269" s="4"/>
      <c r="JWA269" s="4"/>
      <c r="JWB269" s="4"/>
      <c r="JWC269" s="4"/>
      <c r="JWD269" s="4"/>
      <c r="JWE269" s="4"/>
      <c r="JWF269" s="4"/>
      <c r="JWG269" s="4"/>
      <c r="JWH269" s="4"/>
      <c r="JWI269" s="4"/>
      <c r="JWJ269" s="4"/>
      <c r="JWK269" s="4"/>
      <c r="JWL269" s="4"/>
      <c r="JWM269" s="4"/>
      <c r="JWN269" s="4"/>
      <c r="JWO269" s="4"/>
      <c r="JWP269" s="4"/>
      <c r="JWQ269" s="4"/>
      <c r="JWR269" s="4"/>
      <c r="JWS269" s="4"/>
      <c r="JWT269" s="4"/>
      <c r="JWU269" s="4"/>
      <c r="JWV269" s="4"/>
      <c r="JWW269" s="4"/>
      <c r="JWX269" s="4"/>
      <c r="JWY269" s="4"/>
      <c r="JWZ269" s="4"/>
      <c r="JXA269" s="4"/>
      <c r="JXB269" s="4"/>
      <c r="JXC269" s="4"/>
      <c r="JXD269" s="4"/>
      <c r="JXE269" s="4"/>
      <c r="JXF269" s="4"/>
      <c r="JXG269" s="4"/>
      <c r="JXH269" s="4"/>
      <c r="JXI269" s="4"/>
      <c r="JXJ269" s="4"/>
      <c r="JXK269" s="4"/>
      <c r="JXL269" s="4"/>
      <c r="JXM269" s="4"/>
      <c r="JXN269" s="4"/>
      <c r="JXO269" s="4"/>
      <c r="JXP269" s="4"/>
      <c r="JXQ269" s="4"/>
      <c r="JXR269" s="4"/>
      <c r="JXS269" s="4"/>
      <c r="JXT269" s="4"/>
      <c r="JXU269" s="4"/>
      <c r="JXV269" s="4"/>
      <c r="JXW269" s="4"/>
      <c r="JXX269" s="4"/>
      <c r="JXY269" s="4"/>
      <c r="JXZ269" s="4"/>
      <c r="JYA269" s="4"/>
      <c r="JYB269" s="4"/>
      <c r="JYC269" s="4"/>
      <c r="JYD269" s="4"/>
      <c r="JYE269" s="4"/>
      <c r="JYF269" s="4"/>
      <c r="JYG269" s="4"/>
      <c r="JYH269" s="4"/>
      <c r="JYI269" s="4"/>
      <c r="JYJ269" s="4"/>
      <c r="JYK269" s="4"/>
      <c r="JYL269" s="4"/>
      <c r="JYM269" s="4"/>
      <c r="JYN269" s="4"/>
      <c r="JYO269" s="4"/>
      <c r="JYP269" s="4"/>
      <c r="JYQ269" s="4"/>
      <c r="JYR269" s="4"/>
      <c r="JYS269" s="4"/>
      <c r="JYT269" s="4"/>
      <c r="JYU269" s="4"/>
      <c r="JYV269" s="4"/>
      <c r="JYW269" s="4"/>
      <c r="JYX269" s="4"/>
      <c r="JYY269" s="4"/>
      <c r="JYZ269" s="4"/>
      <c r="JZA269" s="4"/>
      <c r="JZB269" s="4"/>
      <c r="JZC269" s="4"/>
      <c r="JZD269" s="4"/>
      <c r="JZE269" s="4"/>
      <c r="JZF269" s="4"/>
      <c r="JZG269" s="4"/>
      <c r="JZH269" s="4"/>
      <c r="JZI269" s="4"/>
      <c r="JZJ269" s="4"/>
      <c r="JZK269" s="4"/>
      <c r="JZL269" s="4"/>
      <c r="JZM269" s="4"/>
      <c r="JZN269" s="4"/>
      <c r="JZO269" s="4"/>
      <c r="JZP269" s="4"/>
      <c r="JZQ269" s="4"/>
      <c r="JZR269" s="4"/>
      <c r="JZS269" s="4"/>
      <c r="JZT269" s="4"/>
      <c r="JZU269" s="4"/>
      <c r="JZV269" s="4"/>
      <c r="JZW269" s="4"/>
      <c r="JZX269" s="4"/>
      <c r="JZY269" s="4"/>
      <c r="JZZ269" s="4"/>
      <c r="KAA269" s="4"/>
      <c r="KAB269" s="4"/>
      <c r="KAC269" s="4"/>
      <c r="KAD269" s="4"/>
      <c r="KAE269" s="4"/>
      <c r="KAF269" s="4"/>
      <c r="KAG269" s="4"/>
      <c r="KAH269" s="4"/>
      <c r="KAI269" s="4"/>
      <c r="KAJ269" s="4"/>
      <c r="KAK269" s="4"/>
      <c r="KAL269" s="4"/>
      <c r="KAM269" s="4"/>
      <c r="KAN269" s="4"/>
      <c r="KAO269" s="4"/>
      <c r="KAP269" s="4"/>
      <c r="KAQ269" s="4"/>
      <c r="KAR269" s="4"/>
      <c r="KAS269" s="4"/>
      <c r="KAT269" s="4"/>
      <c r="KAU269" s="4"/>
      <c r="KAV269" s="4"/>
      <c r="KAW269" s="4"/>
      <c r="KAX269" s="4"/>
      <c r="KAY269" s="4"/>
      <c r="KAZ269" s="4"/>
      <c r="KBA269" s="4"/>
      <c r="KBB269" s="4"/>
      <c r="KBC269" s="4"/>
      <c r="KBD269" s="4"/>
      <c r="KBE269" s="4"/>
      <c r="KBF269" s="4"/>
      <c r="KBG269" s="4"/>
      <c r="KBH269" s="4"/>
      <c r="KBI269" s="4"/>
      <c r="KBJ269" s="4"/>
      <c r="KBK269" s="4"/>
      <c r="KBL269" s="4"/>
      <c r="KBM269" s="4"/>
      <c r="KBN269" s="4"/>
      <c r="KBO269" s="4"/>
      <c r="KBP269" s="4"/>
      <c r="KBQ269" s="4"/>
      <c r="KBR269" s="4"/>
      <c r="KBS269" s="4"/>
      <c r="KBT269" s="4"/>
      <c r="KBU269" s="4"/>
      <c r="KBV269" s="4"/>
      <c r="KBW269" s="4"/>
      <c r="KBX269" s="4"/>
      <c r="KBY269" s="4"/>
      <c r="KBZ269" s="4"/>
      <c r="KCA269" s="4"/>
      <c r="KCB269" s="4"/>
      <c r="KCC269" s="4"/>
      <c r="KCD269" s="4"/>
      <c r="KCE269" s="4"/>
      <c r="KCF269" s="4"/>
      <c r="KCG269" s="4"/>
      <c r="KCH269" s="4"/>
      <c r="KCI269" s="4"/>
      <c r="KCJ269" s="4"/>
      <c r="KCK269" s="4"/>
      <c r="KCL269" s="4"/>
      <c r="KCM269" s="4"/>
      <c r="KCN269" s="4"/>
      <c r="KCO269" s="4"/>
      <c r="KCP269" s="4"/>
      <c r="KCQ269" s="4"/>
      <c r="KCR269" s="4"/>
      <c r="KCS269" s="4"/>
      <c r="KCT269" s="4"/>
      <c r="KCU269" s="4"/>
      <c r="KCV269" s="4"/>
      <c r="KCW269" s="4"/>
      <c r="KCX269" s="4"/>
      <c r="KCY269" s="4"/>
      <c r="KCZ269" s="4"/>
      <c r="KDA269" s="4"/>
      <c r="KDB269" s="4"/>
      <c r="KDC269" s="4"/>
      <c r="KDD269" s="4"/>
      <c r="KDE269" s="4"/>
      <c r="KDF269" s="4"/>
      <c r="KDG269" s="4"/>
      <c r="KDH269" s="4"/>
      <c r="KDI269" s="4"/>
      <c r="KDJ269" s="4"/>
      <c r="KDK269" s="4"/>
      <c r="KDL269" s="4"/>
      <c r="KDM269" s="4"/>
      <c r="KDN269" s="4"/>
      <c r="KDO269" s="4"/>
      <c r="KDP269" s="4"/>
      <c r="KDQ269" s="4"/>
      <c r="KDR269" s="4"/>
      <c r="KDS269" s="4"/>
      <c r="KDT269" s="4"/>
      <c r="KDU269" s="4"/>
      <c r="KDV269" s="4"/>
      <c r="KDW269" s="4"/>
      <c r="KDX269" s="4"/>
      <c r="KDY269" s="4"/>
      <c r="KDZ269" s="4"/>
      <c r="KEA269" s="4"/>
      <c r="KEB269" s="4"/>
      <c r="KEC269" s="4"/>
      <c r="KED269" s="4"/>
      <c r="KEE269" s="4"/>
      <c r="KEF269" s="4"/>
      <c r="KEG269" s="4"/>
      <c r="KEH269" s="4"/>
      <c r="KEI269" s="4"/>
      <c r="KEJ269" s="4"/>
      <c r="KEK269" s="4"/>
      <c r="KEL269" s="4"/>
      <c r="KEM269" s="4"/>
      <c r="KEN269" s="4"/>
      <c r="KEO269" s="4"/>
      <c r="KEP269" s="4"/>
      <c r="KEQ269" s="4"/>
      <c r="KER269" s="4"/>
      <c r="KES269" s="4"/>
      <c r="KET269" s="4"/>
      <c r="KEU269" s="4"/>
      <c r="KEV269" s="4"/>
      <c r="KEW269" s="4"/>
      <c r="KEX269" s="4"/>
      <c r="KEY269" s="4"/>
      <c r="KEZ269" s="4"/>
      <c r="KFA269" s="4"/>
      <c r="KFB269" s="4"/>
      <c r="KFC269" s="4"/>
      <c r="KFD269" s="4"/>
      <c r="KFE269" s="4"/>
      <c r="KFF269" s="4"/>
      <c r="KFG269" s="4"/>
      <c r="KFH269" s="4"/>
      <c r="KFI269" s="4"/>
      <c r="KFJ269" s="4"/>
      <c r="KFK269" s="4"/>
      <c r="KFL269" s="4"/>
      <c r="KFM269" s="4"/>
      <c r="KFN269" s="4"/>
      <c r="KFO269" s="4"/>
      <c r="KFP269" s="4"/>
      <c r="KFQ269" s="4"/>
      <c r="KFR269" s="4"/>
      <c r="KFS269" s="4"/>
      <c r="KFT269" s="4"/>
      <c r="KFU269" s="4"/>
      <c r="KFV269" s="4"/>
      <c r="KFW269" s="4"/>
      <c r="KFX269" s="4"/>
      <c r="KFY269" s="4"/>
      <c r="KFZ269" s="4"/>
      <c r="KGA269" s="4"/>
      <c r="KGB269" s="4"/>
      <c r="KGC269" s="4"/>
      <c r="KGD269" s="4"/>
      <c r="KGE269" s="4"/>
      <c r="KGF269" s="4"/>
      <c r="KGG269" s="4"/>
      <c r="KGH269" s="4"/>
      <c r="KGI269" s="4"/>
      <c r="KGJ269" s="4"/>
      <c r="KGK269" s="4"/>
      <c r="KGL269" s="4"/>
      <c r="KGM269" s="4"/>
      <c r="KGN269" s="4"/>
      <c r="KGO269" s="4"/>
      <c r="KGP269" s="4"/>
      <c r="KGQ269" s="4"/>
      <c r="KGR269" s="4"/>
      <c r="KGS269" s="4"/>
      <c r="KGT269" s="4"/>
      <c r="KGU269" s="4"/>
      <c r="KGV269" s="4"/>
      <c r="KGW269" s="4"/>
      <c r="KGX269" s="4"/>
      <c r="KGY269" s="4"/>
      <c r="KGZ269" s="4"/>
      <c r="KHA269" s="4"/>
      <c r="KHB269" s="4"/>
      <c r="KHC269" s="4"/>
      <c r="KHD269" s="4"/>
      <c r="KHE269" s="4"/>
      <c r="KHF269" s="4"/>
      <c r="KHG269" s="4"/>
      <c r="KHH269" s="4"/>
      <c r="KHI269" s="4"/>
      <c r="KHJ269" s="4"/>
      <c r="KHK269" s="4"/>
      <c r="KHL269" s="4"/>
      <c r="KHM269" s="4"/>
      <c r="KHN269" s="4"/>
      <c r="KHO269" s="4"/>
      <c r="KHP269" s="4"/>
      <c r="KHQ269" s="4"/>
      <c r="KHR269" s="4"/>
      <c r="KHS269" s="4"/>
      <c r="KHT269" s="4"/>
      <c r="KHU269" s="4"/>
      <c r="KHV269" s="4"/>
      <c r="KHW269" s="4"/>
      <c r="KHX269" s="4"/>
      <c r="KHY269" s="4"/>
      <c r="KHZ269" s="4"/>
      <c r="KIA269" s="4"/>
      <c r="KIB269" s="4"/>
      <c r="KIC269" s="4"/>
      <c r="KID269" s="4"/>
      <c r="KIE269" s="4"/>
      <c r="KIF269" s="4"/>
      <c r="KIG269" s="4"/>
      <c r="KIH269" s="4"/>
      <c r="KII269" s="4"/>
      <c r="KIJ269" s="4"/>
      <c r="KIK269" s="4"/>
      <c r="KIL269" s="4"/>
      <c r="KIM269" s="4"/>
      <c r="KIN269" s="4"/>
      <c r="KIO269" s="4"/>
      <c r="KIP269" s="4"/>
      <c r="KIQ269" s="4"/>
      <c r="KIR269" s="4"/>
      <c r="KIS269" s="4"/>
      <c r="KIT269" s="4"/>
      <c r="KIU269" s="4"/>
      <c r="KIV269" s="4"/>
      <c r="KIW269" s="4"/>
      <c r="KIX269" s="4"/>
      <c r="KIY269" s="4"/>
      <c r="KIZ269" s="4"/>
      <c r="KJA269" s="4"/>
      <c r="KJB269" s="4"/>
      <c r="KJC269" s="4"/>
      <c r="KJD269" s="4"/>
      <c r="KJE269" s="4"/>
      <c r="KJF269" s="4"/>
      <c r="KJG269" s="4"/>
      <c r="KJH269" s="4"/>
      <c r="KJI269" s="4"/>
      <c r="KJJ269" s="4"/>
      <c r="KJK269" s="4"/>
      <c r="KJL269" s="4"/>
      <c r="KJM269" s="4"/>
      <c r="KJN269" s="4"/>
      <c r="KJO269" s="4"/>
      <c r="KJP269" s="4"/>
      <c r="KJQ269" s="4"/>
      <c r="KJR269" s="4"/>
      <c r="KJS269" s="4"/>
      <c r="KJT269" s="4"/>
      <c r="KJU269" s="4"/>
      <c r="KJV269" s="4"/>
      <c r="KJW269" s="4"/>
      <c r="KJX269" s="4"/>
      <c r="KJY269" s="4"/>
      <c r="KJZ269" s="4"/>
      <c r="KKA269" s="4"/>
      <c r="KKB269" s="4"/>
      <c r="KKC269" s="4"/>
      <c r="KKD269" s="4"/>
      <c r="KKE269" s="4"/>
      <c r="KKF269" s="4"/>
      <c r="KKG269" s="4"/>
      <c r="KKH269" s="4"/>
      <c r="KKI269" s="4"/>
      <c r="KKJ269" s="4"/>
      <c r="KKK269" s="4"/>
      <c r="KKL269" s="4"/>
      <c r="KKM269" s="4"/>
      <c r="KKN269" s="4"/>
      <c r="KKO269" s="4"/>
      <c r="KKP269" s="4"/>
      <c r="KKQ269" s="4"/>
      <c r="KKR269" s="4"/>
      <c r="KKS269" s="4"/>
      <c r="KKT269" s="4"/>
      <c r="KKU269" s="4"/>
      <c r="KKV269" s="4"/>
      <c r="KKW269" s="4"/>
      <c r="KKX269" s="4"/>
      <c r="KKY269" s="4"/>
      <c r="KKZ269" s="4"/>
      <c r="KLA269" s="4"/>
      <c r="KLB269" s="4"/>
      <c r="KLC269" s="4"/>
      <c r="KLD269" s="4"/>
      <c r="KLE269" s="4"/>
      <c r="KLF269" s="4"/>
      <c r="KLG269" s="4"/>
      <c r="KLH269" s="4"/>
      <c r="KLI269" s="4"/>
      <c r="KLJ269" s="4"/>
      <c r="KLK269" s="4"/>
      <c r="KLL269" s="4"/>
      <c r="KLM269" s="4"/>
      <c r="KLN269" s="4"/>
      <c r="KLO269" s="4"/>
      <c r="KLP269" s="4"/>
      <c r="KLQ269" s="4"/>
      <c r="KLR269" s="4"/>
      <c r="KLS269" s="4"/>
      <c r="KLT269" s="4"/>
      <c r="KLU269" s="4"/>
      <c r="KLV269" s="4"/>
      <c r="KLW269" s="4"/>
      <c r="KLX269" s="4"/>
      <c r="KLY269" s="4"/>
      <c r="KLZ269" s="4"/>
      <c r="KMA269" s="4"/>
      <c r="KMB269" s="4"/>
      <c r="KMC269" s="4"/>
      <c r="KMD269" s="4"/>
      <c r="KME269" s="4"/>
      <c r="KMF269" s="4"/>
      <c r="KMG269" s="4"/>
      <c r="KMH269" s="4"/>
      <c r="KMI269" s="4"/>
      <c r="KMJ269" s="4"/>
      <c r="KMK269" s="4"/>
      <c r="KML269" s="4"/>
      <c r="KMM269" s="4"/>
      <c r="KMN269" s="4"/>
      <c r="KMO269" s="4"/>
      <c r="KMP269" s="4"/>
      <c r="KMQ269" s="4"/>
      <c r="KMR269" s="4"/>
      <c r="KMS269" s="4"/>
      <c r="KMT269" s="4"/>
      <c r="KMU269" s="4"/>
      <c r="KMV269" s="4"/>
      <c r="KMW269" s="4"/>
      <c r="KMX269" s="4"/>
      <c r="KMY269" s="4"/>
      <c r="KMZ269" s="4"/>
      <c r="KNA269" s="4"/>
      <c r="KNB269" s="4"/>
      <c r="KNC269" s="4"/>
      <c r="KND269" s="4"/>
      <c r="KNE269" s="4"/>
      <c r="KNF269" s="4"/>
      <c r="KNG269" s="4"/>
      <c r="KNH269" s="4"/>
      <c r="KNI269" s="4"/>
      <c r="KNJ269" s="4"/>
      <c r="KNK269" s="4"/>
      <c r="KNL269" s="4"/>
      <c r="KNM269" s="4"/>
      <c r="KNN269" s="4"/>
      <c r="KNO269" s="4"/>
      <c r="KNP269" s="4"/>
      <c r="KNQ269" s="4"/>
      <c r="KNR269" s="4"/>
      <c r="KNS269" s="4"/>
      <c r="KNT269" s="4"/>
      <c r="KNU269" s="4"/>
      <c r="KNV269" s="4"/>
      <c r="KNW269" s="4"/>
      <c r="KNX269" s="4"/>
      <c r="KNY269" s="4"/>
      <c r="KNZ269" s="4"/>
      <c r="KOA269" s="4"/>
      <c r="KOB269" s="4"/>
      <c r="KOC269" s="4"/>
      <c r="KOD269" s="4"/>
      <c r="KOE269" s="4"/>
      <c r="KOF269" s="4"/>
      <c r="KOG269" s="4"/>
      <c r="KOH269" s="4"/>
      <c r="KOI269" s="4"/>
      <c r="KOJ269" s="4"/>
      <c r="KOK269" s="4"/>
      <c r="KOL269" s="4"/>
      <c r="KOM269" s="4"/>
      <c r="KON269" s="4"/>
      <c r="KOO269" s="4"/>
      <c r="KOP269" s="4"/>
      <c r="KOQ269" s="4"/>
      <c r="KOR269" s="4"/>
      <c r="KOS269" s="4"/>
      <c r="KOT269" s="4"/>
      <c r="KOU269" s="4"/>
      <c r="KOV269" s="4"/>
      <c r="KOW269" s="4"/>
      <c r="KOX269" s="4"/>
      <c r="KOY269" s="4"/>
      <c r="KOZ269" s="4"/>
      <c r="KPA269" s="4"/>
      <c r="KPB269" s="4"/>
      <c r="KPC269" s="4"/>
      <c r="KPD269" s="4"/>
      <c r="KPE269" s="4"/>
      <c r="KPF269" s="4"/>
      <c r="KPG269" s="4"/>
      <c r="KPH269" s="4"/>
      <c r="KPI269" s="4"/>
      <c r="KPJ269" s="4"/>
      <c r="KPK269" s="4"/>
      <c r="KPL269" s="4"/>
      <c r="KPM269" s="4"/>
      <c r="KPN269" s="4"/>
      <c r="KPO269" s="4"/>
      <c r="KPP269" s="4"/>
      <c r="KPQ269" s="4"/>
      <c r="KPR269" s="4"/>
      <c r="KPS269" s="4"/>
      <c r="KPT269" s="4"/>
      <c r="KPU269" s="4"/>
      <c r="KPV269" s="4"/>
      <c r="KPW269" s="4"/>
      <c r="KPX269" s="4"/>
      <c r="KPY269" s="4"/>
      <c r="KPZ269" s="4"/>
      <c r="KQA269" s="4"/>
      <c r="KQB269" s="4"/>
      <c r="KQC269" s="4"/>
      <c r="KQD269" s="4"/>
      <c r="KQE269" s="4"/>
      <c r="KQF269" s="4"/>
      <c r="KQG269" s="4"/>
      <c r="KQH269" s="4"/>
      <c r="KQI269" s="4"/>
      <c r="KQJ269" s="4"/>
      <c r="KQK269" s="4"/>
      <c r="KQL269" s="4"/>
      <c r="KQM269" s="4"/>
      <c r="KQN269" s="4"/>
      <c r="KQO269" s="4"/>
      <c r="KQP269" s="4"/>
      <c r="KQQ269" s="4"/>
      <c r="KQR269" s="4"/>
      <c r="KQS269" s="4"/>
      <c r="KQT269" s="4"/>
      <c r="KQU269" s="4"/>
      <c r="KQV269" s="4"/>
      <c r="KQW269" s="4"/>
      <c r="KQX269" s="4"/>
      <c r="KQY269" s="4"/>
      <c r="KQZ269" s="4"/>
      <c r="KRA269" s="4"/>
      <c r="KRB269" s="4"/>
      <c r="KRC269" s="4"/>
      <c r="KRD269" s="4"/>
      <c r="KRE269" s="4"/>
      <c r="KRF269" s="4"/>
      <c r="KRG269" s="4"/>
      <c r="KRH269" s="4"/>
      <c r="KRI269" s="4"/>
      <c r="KRJ269" s="4"/>
      <c r="KRK269" s="4"/>
      <c r="KRL269" s="4"/>
      <c r="KRM269" s="4"/>
      <c r="KRN269" s="4"/>
      <c r="KRO269" s="4"/>
      <c r="KRP269" s="4"/>
      <c r="KRQ269" s="4"/>
      <c r="KRR269" s="4"/>
      <c r="KRS269" s="4"/>
      <c r="KRT269" s="4"/>
      <c r="KRU269" s="4"/>
      <c r="KRV269" s="4"/>
      <c r="KRW269" s="4"/>
      <c r="KRX269" s="4"/>
      <c r="KRY269" s="4"/>
      <c r="KRZ269" s="4"/>
      <c r="KSA269" s="4"/>
      <c r="KSB269" s="4"/>
      <c r="KSC269" s="4"/>
      <c r="KSD269" s="4"/>
      <c r="KSE269" s="4"/>
      <c r="KSF269" s="4"/>
      <c r="KSG269" s="4"/>
      <c r="KSH269" s="4"/>
      <c r="KSI269" s="4"/>
      <c r="KSJ269" s="4"/>
      <c r="KSK269" s="4"/>
      <c r="KSL269" s="4"/>
      <c r="KSM269" s="4"/>
      <c r="KSN269" s="4"/>
      <c r="KSO269" s="4"/>
      <c r="KSP269" s="4"/>
      <c r="KSQ269" s="4"/>
      <c r="KSR269" s="4"/>
      <c r="KSS269" s="4"/>
      <c r="KST269" s="4"/>
      <c r="KSU269" s="4"/>
      <c r="KSV269" s="4"/>
      <c r="KSW269" s="4"/>
      <c r="KSX269" s="4"/>
      <c r="KSY269" s="4"/>
      <c r="KSZ269" s="4"/>
      <c r="KTA269" s="4"/>
      <c r="KTB269" s="4"/>
      <c r="KTC269" s="4"/>
      <c r="KTD269" s="4"/>
      <c r="KTE269" s="4"/>
      <c r="KTF269" s="4"/>
      <c r="KTG269" s="4"/>
      <c r="KTH269" s="4"/>
      <c r="KTI269" s="4"/>
      <c r="KTJ269" s="4"/>
      <c r="KTK269" s="4"/>
      <c r="KTL269" s="4"/>
      <c r="KTM269" s="4"/>
      <c r="KTN269" s="4"/>
      <c r="KTO269" s="4"/>
      <c r="KTP269" s="4"/>
      <c r="KTQ269" s="4"/>
      <c r="KTR269" s="4"/>
      <c r="KTS269" s="4"/>
      <c r="KTT269" s="4"/>
      <c r="KTU269" s="4"/>
      <c r="KTV269" s="4"/>
      <c r="KTW269" s="4"/>
      <c r="KTX269" s="4"/>
      <c r="KTY269" s="4"/>
      <c r="KTZ269" s="4"/>
      <c r="KUA269" s="4"/>
      <c r="KUB269" s="4"/>
      <c r="KUC269" s="4"/>
      <c r="KUD269" s="4"/>
      <c r="KUE269" s="4"/>
      <c r="KUF269" s="4"/>
      <c r="KUG269" s="4"/>
      <c r="KUH269" s="4"/>
      <c r="KUI269" s="4"/>
      <c r="KUJ269" s="4"/>
      <c r="KUK269" s="4"/>
      <c r="KUL269" s="4"/>
      <c r="KUM269" s="4"/>
      <c r="KUN269" s="4"/>
      <c r="KUO269" s="4"/>
      <c r="KUP269" s="4"/>
      <c r="KUQ269" s="4"/>
      <c r="KUR269" s="4"/>
      <c r="KUS269" s="4"/>
      <c r="KUT269" s="4"/>
      <c r="KUU269" s="4"/>
      <c r="KUV269" s="4"/>
      <c r="KUW269" s="4"/>
      <c r="KUX269" s="4"/>
      <c r="KUY269" s="4"/>
      <c r="KUZ269" s="4"/>
      <c r="KVA269" s="4"/>
      <c r="KVB269" s="4"/>
      <c r="KVC269" s="4"/>
      <c r="KVD269" s="4"/>
      <c r="KVE269" s="4"/>
      <c r="KVF269" s="4"/>
      <c r="KVG269" s="4"/>
      <c r="KVH269" s="4"/>
      <c r="KVI269" s="4"/>
      <c r="KVJ269" s="4"/>
      <c r="KVK269" s="4"/>
      <c r="KVL269" s="4"/>
      <c r="KVM269" s="4"/>
      <c r="KVN269" s="4"/>
      <c r="KVO269" s="4"/>
      <c r="KVP269" s="4"/>
      <c r="KVQ269" s="4"/>
      <c r="KVR269" s="4"/>
      <c r="KVS269" s="4"/>
      <c r="KVT269" s="4"/>
      <c r="KVU269" s="4"/>
      <c r="KVV269" s="4"/>
      <c r="KVW269" s="4"/>
      <c r="KVX269" s="4"/>
      <c r="KVY269" s="4"/>
      <c r="KVZ269" s="4"/>
      <c r="KWA269" s="4"/>
      <c r="KWB269" s="4"/>
      <c r="KWC269" s="4"/>
      <c r="KWD269" s="4"/>
      <c r="KWE269" s="4"/>
      <c r="KWF269" s="4"/>
      <c r="KWG269" s="4"/>
      <c r="KWH269" s="4"/>
      <c r="KWI269" s="4"/>
      <c r="KWJ269" s="4"/>
      <c r="KWK269" s="4"/>
      <c r="KWL269" s="4"/>
      <c r="KWM269" s="4"/>
      <c r="KWN269" s="4"/>
      <c r="KWO269" s="4"/>
      <c r="KWP269" s="4"/>
      <c r="KWQ269" s="4"/>
      <c r="KWR269" s="4"/>
      <c r="KWS269" s="4"/>
      <c r="KWT269" s="4"/>
      <c r="KWU269" s="4"/>
      <c r="KWV269" s="4"/>
      <c r="KWW269" s="4"/>
      <c r="KWX269" s="4"/>
      <c r="KWY269" s="4"/>
      <c r="KWZ269" s="4"/>
      <c r="KXA269" s="4"/>
      <c r="KXB269" s="4"/>
      <c r="KXC269" s="4"/>
      <c r="KXD269" s="4"/>
      <c r="KXE269" s="4"/>
      <c r="KXF269" s="4"/>
      <c r="KXG269" s="4"/>
      <c r="KXH269" s="4"/>
      <c r="KXI269" s="4"/>
      <c r="KXJ269" s="4"/>
      <c r="KXK269" s="4"/>
      <c r="KXL269" s="4"/>
      <c r="KXM269" s="4"/>
      <c r="KXN269" s="4"/>
      <c r="KXO269" s="4"/>
      <c r="KXP269" s="4"/>
      <c r="KXQ269" s="4"/>
      <c r="KXR269" s="4"/>
      <c r="KXS269" s="4"/>
      <c r="KXT269" s="4"/>
      <c r="KXU269" s="4"/>
      <c r="KXV269" s="4"/>
      <c r="KXW269" s="4"/>
      <c r="KXX269" s="4"/>
      <c r="KXY269" s="4"/>
      <c r="KXZ269" s="4"/>
      <c r="KYA269" s="4"/>
      <c r="KYB269" s="4"/>
      <c r="KYC269" s="4"/>
      <c r="KYD269" s="4"/>
      <c r="KYE269" s="4"/>
      <c r="KYF269" s="4"/>
      <c r="KYG269" s="4"/>
      <c r="KYH269" s="4"/>
      <c r="KYI269" s="4"/>
      <c r="KYJ269" s="4"/>
      <c r="KYK269" s="4"/>
      <c r="KYL269" s="4"/>
      <c r="KYM269" s="4"/>
      <c r="KYN269" s="4"/>
      <c r="KYO269" s="4"/>
      <c r="KYP269" s="4"/>
      <c r="KYQ269" s="4"/>
      <c r="KYR269" s="4"/>
      <c r="KYS269" s="4"/>
      <c r="KYT269" s="4"/>
      <c r="KYU269" s="4"/>
      <c r="KYV269" s="4"/>
      <c r="KYW269" s="4"/>
      <c r="KYX269" s="4"/>
      <c r="KYY269" s="4"/>
      <c r="KYZ269" s="4"/>
      <c r="KZA269" s="4"/>
      <c r="KZB269" s="4"/>
      <c r="KZC269" s="4"/>
      <c r="KZD269" s="4"/>
      <c r="KZE269" s="4"/>
      <c r="KZF269" s="4"/>
      <c r="KZG269" s="4"/>
      <c r="KZH269" s="4"/>
      <c r="KZI269" s="4"/>
      <c r="KZJ269" s="4"/>
      <c r="KZK269" s="4"/>
      <c r="KZL269" s="4"/>
      <c r="KZM269" s="4"/>
      <c r="KZN269" s="4"/>
      <c r="KZO269" s="4"/>
      <c r="KZP269" s="4"/>
      <c r="KZQ269" s="4"/>
      <c r="KZR269" s="4"/>
      <c r="KZS269" s="4"/>
      <c r="KZT269" s="4"/>
      <c r="KZU269" s="4"/>
      <c r="KZV269" s="4"/>
      <c r="KZW269" s="4"/>
      <c r="KZX269" s="4"/>
      <c r="KZY269" s="4"/>
      <c r="KZZ269" s="4"/>
      <c r="LAA269" s="4"/>
      <c r="LAB269" s="4"/>
      <c r="LAC269" s="4"/>
      <c r="LAD269" s="4"/>
      <c r="LAE269" s="4"/>
      <c r="LAF269" s="4"/>
      <c r="LAG269" s="4"/>
      <c r="LAH269" s="4"/>
      <c r="LAI269" s="4"/>
      <c r="LAJ269" s="4"/>
      <c r="LAK269" s="4"/>
      <c r="LAL269" s="4"/>
      <c r="LAM269" s="4"/>
      <c r="LAN269" s="4"/>
      <c r="LAO269" s="4"/>
      <c r="LAP269" s="4"/>
      <c r="LAQ269" s="4"/>
      <c r="LAR269" s="4"/>
      <c r="LAS269" s="4"/>
      <c r="LAT269" s="4"/>
      <c r="LAU269" s="4"/>
      <c r="LAV269" s="4"/>
      <c r="LAW269" s="4"/>
      <c r="LAX269" s="4"/>
      <c r="LAY269" s="4"/>
      <c r="LAZ269" s="4"/>
      <c r="LBA269" s="4"/>
      <c r="LBB269" s="4"/>
      <c r="LBC269" s="4"/>
      <c r="LBD269" s="4"/>
      <c r="LBE269" s="4"/>
      <c r="LBF269" s="4"/>
      <c r="LBG269" s="4"/>
      <c r="LBH269" s="4"/>
      <c r="LBI269" s="4"/>
      <c r="LBJ269" s="4"/>
      <c r="LBK269" s="4"/>
      <c r="LBL269" s="4"/>
      <c r="LBM269" s="4"/>
      <c r="LBN269" s="4"/>
      <c r="LBO269" s="4"/>
      <c r="LBP269" s="4"/>
      <c r="LBQ269" s="4"/>
      <c r="LBR269" s="4"/>
      <c r="LBS269" s="4"/>
      <c r="LBT269" s="4"/>
      <c r="LBU269" s="4"/>
      <c r="LBV269" s="4"/>
      <c r="LBW269" s="4"/>
      <c r="LBX269" s="4"/>
      <c r="LBY269" s="4"/>
      <c r="LBZ269" s="4"/>
      <c r="LCA269" s="4"/>
      <c r="LCB269" s="4"/>
      <c r="LCC269" s="4"/>
      <c r="LCD269" s="4"/>
      <c r="LCE269" s="4"/>
      <c r="LCF269" s="4"/>
      <c r="LCG269" s="4"/>
      <c r="LCH269" s="4"/>
      <c r="LCI269" s="4"/>
      <c r="LCJ269" s="4"/>
      <c r="LCK269" s="4"/>
      <c r="LCL269" s="4"/>
      <c r="LCM269" s="4"/>
      <c r="LCN269" s="4"/>
      <c r="LCO269" s="4"/>
      <c r="LCP269" s="4"/>
      <c r="LCQ269" s="4"/>
      <c r="LCR269" s="4"/>
      <c r="LCS269" s="4"/>
      <c r="LCT269" s="4"/>
      <c r="LCU269" s="4"/>
      <c r="LCV269" s="4"/>
      <c r="LCW269" s="4"/>
      <c r="LCX269" s="4"/>
      <c r="LCY269" s="4"/>
      <c r="LCZ269" s="4"/>
      <c r="LDA269" s="4"/>
      <c r="LDB269" s="4"/>
      <c r="LDC269" s="4"/>
      <c r="LDD269" s="4"/>
      <c r="LDE269" s="4"/>
      <c r="LDF269" s="4"/>
      <c r="LDG269" s="4"/>
      <c r="LDH269" s="4"/>
      <c r="LDI269" s="4"/>
      <c r="LDJ269" s="4"/>
      <c r="LDK269" s="4"/>
      <c r="LDL269" s="4"/>
      <c r="LDM269" s="4"/>
      <c r="LDN269" s="4"/>
      <c r="LDO269" s="4"/>
      <c r="LDP269" s="4"/>
      <c r="LDQ269" s="4"/>
      <c r="LDR269" s="4"/>
      <c r="LDS269" s="4"/>
      <c r="LDT269" s="4"/>
      <c r="LDU269" s="4"/>
      <c r="LDV269" s="4"/>
      <c r="LDW269" s="4"/>
      <c r="LDX269" s="4"/>
      <c r="LDY269" s="4"/>
      <c r="LDZ269" s="4"/>
      <c r="LEA269" s="4"/>
      <c r="LEB269" s="4"/>
      <c r="LEC269" s="4"/>
      <c r="LED269" s="4"/>
      <c r="LEE269" s="4"/>
      <c r="LEF269" s="4"/>
      <c r="LEG269" s="4"/>
      <c r="LEH269" s="4"/>
      <c r="LEI269" s="4"/>
      <c r="LEJ269" s="4"/>
      <c r="LEK269" s="4"/>
      <c r="LEL269" s="4"/>
      <c r="LEM269" s="4"/>
      <c r="LEN269" s="4"/>
      <c r="LEO269" s="4"/>
      <c r="LEP269" s="4"/>
      <c r="LEQ269" s="4"/>
      <c r="LER269" s="4"/>
      <c r="LES269" s="4"/>
      <c r="LET269" s="4"/>
      <c r="LEU269" s="4"/>
      <c r="LEV269" s="4"/>
      <c r="LEW269" s="4"/>
      <c r="LEX269" s="4"/>
      <c r="LEY269" s="4"/>
      <c r="LEZ269" s="4"/>
      <c r="LFA269" s="4"/>
      <c r="LFB269" s="4"/>
      <c r="LFC269" s="4"/>
      <c r="LFD269" s="4"/>
      <c r="LFE269" s="4"/>
      <c r="LFF269" s="4"/>
      <c r="LFG269" s="4"/>
      <c r="LFH269" s="4"/>
      <c r="LFI269" s="4"/>
      <c r="LFJ269" s="4"/>
      <c r="LFK269" s="4"/>
      <c r="LFL269" s="4"/>
      <c r="LFM269" s="4"/>
      <c r="LFN269" s="4"/>
      <c r="LFO269" s="4"/>
      <c r="LFP269" s="4"/>
      <c r="LFQ269" s="4"/>
      <c r="LFR269" s="4"/>
      <c r="LFS269" s="4"/>
      <c r="LFT269" s="4"/>
      <c r="LFU269" s="4"/>
      <c r="LFV269" s="4"/>
      <c r="LFW269" s="4"/>
      <c r="LFX269" s="4"/>
      <c r="LFY269" s="4"/>
      <c r="LFZ269" s="4"/>
      <c r="LGA269" s="4"/>
      <c r="LGB269" s="4"/>
      <c r="LGC269" s="4"/>
      <c r="LGD269" s="4"/>
      <c r="LGE269" s="4"/>
      <c r="LGF269" s="4"/>
      <c r="LGG269" s="4"/>
      <c r="LGH269" s="4"/>
      <c r="LGI269" s="4"/>
      <c r="LGJ269" s="4"/>
      <c r="LGK269" s="4"/>
      <c r="LGL269" s="4"/>
      <c r="LGM269" s="4"/>
      <c r="LGN269" s="4"/>
      <c r="LGO269" s="4"/>
      <c r="LGP269" s="4"/>
      <c r="LGQ269" s="4"/>
      <c r="LGR269" s="4"/>
      <c r="LGS269" s="4"/>
      <c r="LGT269" s="4"/>
      <c r="LGU269" s="4"/>
      <c r="LGV269" s="4"/>
      <c r="LGW269" s="4"/>
      <c r="LGX269" s="4"/>
      <c r="LGY269" s="4"/>
      <c r="LGZ269" s="4"/>
      <c r="LHA269" s="4"/>
      <c r="LHB269" s="4"/>
      <c r="LHC269" s="4"/>
      <c r="LHD269" s="4"/>
      <c r="LHE269" s="4"/>
      <c r="LHF269" s="4"/>
      <c r="LHG269" s="4"/>
      <c r="LHH269" s="4"/>
      <c r="LHI269" s="4"/>
      <c r="LHJ269" s="4"/>
      <c r="LHK269" s="4"/>
      <c r="LHL269" s="4"/>
      <c r="LHM269" s="4"/>
      <c r="LHN269" s="4"/>
      <c r="LHO269" s="4"/>
      <c r="LHP269" s="4"/>
      <c r="LHQ269" s="4"/>
      <c r="LHR269" s="4"/>
      <c r="LHS269" s="4"/>
      <c r="LHT269" s="4"/>
      <c r="LHU269" s="4"/>
      <c r="LHV269" s="4"/>
      <c r="LHW269" s="4"/>
      <c r="LHX269" s="4"/>
      <c r="LHY269" s="4"/>
      <c r="LHZ269" s="4"/>
      <c r="LIA269" s="4"/>
      <c r="LIB269" s="4"/>
      <c r="LIC269" s="4"/>
      <c r="LID269" s="4"/>
      <c r="LIE269" s="4"/>
      <c r="LIF269" s="4"/>
      <c r="LIG269" s="4"/>
      <c r="LIH269" s="4"/>
      <c r="LII269" s="4"/>
      <c r="LIJ269" s="4"/>
      <c r="LIK269" s="4"/>
      <c r="LIL269" s="4"/>
      <c r="LIM269" s="4"/>
      <c r="LIN269" s="4"/>
      <c r="LIO269" s="4"/>
      <c r="LIP269" s="4"/>
      <c r="LIQ269" s="4"/>
      <c r="LIR269" s="4"/>
      <c r="LIS269" s="4"/>
      <c r="LIT269" s="4"/>
      <c r="LIU269" s="4"/>
      <c r="LIV269" s="4"/>
      <c r="LIW269" s="4"/>
      <c r="LIX269" s="4"/>
      <c r="LIY269" s="4"/>
      <c r="LIZ269" s="4"/>
      <c r="LJA269" s="4"/>
      <c r="LJB269" s="4"/>
      <c r="LJC269" s="4"/>
      <c r="LJD269" s="4"/>
      <c r="LJE269" s="4"/>
      <c r="LJF269" s="4"/>
      <c r="LJG269" s="4"/>
      <c r="LJH269" s="4"/>
      <c r="LJI269" s="4"/>
      <c r="LJJ269" s="4"/>
      <c r="LJK269" s="4"/>
      <c r="LJL269" s="4"/>
      <c r="LJM269" s="4"/>
      <c r="LJN269" s="4"/>
      <c r="LJO269" s="4"/>
      <c r="LJP269" s="4"/>
      <c r="LJQ269" s="4"/>
      <c r="LJR269" s="4"/>
      <c r="LJS269" s="4"/>
      <c r="LJT269" s="4"/>
      <c r="LJU269" s="4"/>
      <c r="LJV269" s="4"/>
      <c r="LJW269" s="4"/>
      <c r="LJX269" s="4"/>
      <c r="LJY269" s="4"/>
      <c r="LJZ269" s="4"/>
      <c r="LKA269" s="4"/>
      <c r="LKB269" s="4"/>
      <c r="LKC269" s="4"/>
      <c r="LKD269" s="4"/>
      <c r="LKE269" s="4"/>
      <c r="LKF269" s="4"/>
      <c r="LKG269" s="4"/>
      <c r="LKH269" s="4"/>
      <c r="LKI269" s="4"/>
      <c r="LKJ269" s="4"/>
      <c r="LKK269" s="4"/>
      <c r="LKL269" s="4"/>
      <c r="LKM269" s="4"/>
      <c r="LKN269" s="4"/>
      <c r="LKO269" s="4"/>
      <c r="LKP269" s="4"/>
      <c r="LKQ269" s="4"/>
      <c r="LKR269" s="4"/>
      <c r="LKS269" s="4"/>
      <c r="LKT269" s="4"/>
      <c r="LKU269" s="4"/>
      <c r="LKV269" s="4"/>
      <c r="LKW269" s="4"/>
      <c r="LKX269" s="4"/>
      <c r="LKY269" s="4"/>
      <c r="LKZ269" s="4"/>
      <c r="LLA269" s="4"/>
      <c r="LLB269" s="4"/>
      <c r="LLC269" s="4"/>
      <c r="LLD269" s="4"/>
      <c r="LLE269" s="4"/>
      <c r="LLF269" s="4"/>
      <c r="LLG269" s="4"/>
      <c r="LLH269" s="4"/>
      <c r="LLI269" s="4"/>
      <c r="LLJ269" s="4"/>
      <c r="LLK269" s="4"/>
      <c r="LLL269" s="4"/>
      <c r="LLM269" s="4"/>
      <c r="LLN269" s="4"/>
      <c r="LLO269" s="4"/>
      <c r="LLP269" s="4"/>
      <c r="LLQ269" s="4"/>
      <c r="LLR269" s="4"/>
      <c r="LLS269" s="4"/>
      <c r="LLT269" s="4"/>
      <c r="LLU269" s="4"/>
      <c r="LLV269" s="4"/>
      <c r="LLW269" s="4"/>
      <c r="LLX269" s="4"/>
      <c r="LLY269" s="4"/>
      <c r="LLZ269" s="4"/>
      <c r="LMA269" s="4"/>
      <c r="LMB269" s="4"/>
      <c r="LMC269" s="4"/>
      <c r="LMD269" s="4"/>
      <c r="LME269" s="4"/>
      <c r="LMF269" s="4"/>
      <c r="LMG269" s="4"/>
      <c r="LMH269" s="4"/>
      <c r="LMI269" s="4"/>
      <c r="LMJ269" s="4"/>
      <c r="LMK269" s="4"/>
      <c r="LML269" s="4"/>
      <c r="LMM269" s="4"/>
      <c r="LMN269" s="4"/>
      <c r="LMO269" s="4"/>
      <c r="LMP269" s="4"/>
      <c r="LMQ269" s="4"/>
      <c r="LMR269" s="4"/>
      <c r="LMS269" s="4"/>
      <c r="LMT269" s="4"/>
      <c r="LMU269" s="4"/>
      <c r="LMV269" s="4"/>
      <c r="LMW269" s="4"/>
      <c r="LMX269" s="4"/>
      <c r="LMY269" s="4"/>
      <c r="LMZ269" s="4"/>
      <c r="LNA269" s="4"/>
      <c r="LNB269" s="4"/>
      <c r="LNC269" s="4"/>
      <c r="LND269" s="4"/>
      <c r="LNE269" s="4"/>
      <c r="LNF269" s="4"/>
      <c r="LNG269" s="4"/>
      <c r="LNH269" s="4"/>
      <c r="LNI269" s="4"/>
      <c r="LNJ269" s="4"/>
      <c r="LNK269" s="4"/>
      <c r="LNL269" s="4"/>
      <c r="LNM269" s="4"/>
      <c r="LNN269" s="4"/>
      <c r="LNO269" s="4"/>
      <c r="LNP269" s="4"/>
      <c r="LNQ269" s="4"/>
      <c r="LNR269" s="4"/>
      <c r="LNS269" s="4"/>
      <c r="LNT269" s="4"/>
      <c r="LNU269" s="4"/>
      <c r="LNV269" s="4"/>
      <c r="LNW269" s="4"/>
      <c r="LNX269" s="4"/>
      <c r="LNY269" s="4"/>
      <c r="LNZ269" s="4"/>
      <c r="LOA269" s="4"/>
      <c r="LOB269" s="4"/>
      <c r="LOC269" s="4"/>
      <c r="LOD269" s="4"/>
      <c r="LOE269" s="4"/>
      <c r="LOF269" s="4"/>
      <c r="LOG269" s="4"/>
      <c r="LOH269" s="4"/>
      <c r="LOI269" s="4"/>
      <c r="LOJ269" s="4"/>
      <c r="LOK269" s="4"/>
      <c r="LOL269" s="4"/>
      <c r="LOM269" s="4"/>
      <c r="LON269" s="4"/>
      <c r="LOO269" s="4"/>
      <c r="LOP269" s="4"/>
      <c r="LOQ269" s="4"/>
      <c r="LOR269" s="4"/>
      <c r="LOS269" s="4"/>
      <c r="LOT269" s="4"/>
      <c r="LOU269" s="4"/>
      <c r="LOV269" s="4"/>
      <c r="LOW269" s="4"/>
      <c r="LOX269" s="4"/>
      <c r="LOY269" s="4"/>
      <c r="LOZ269" s="4"/>
      <c r="LPA269" s="4"/>
      <c r="LPB269" s="4"/>
      <c r="LPC269" s="4"/>
      <c r="LPD269" s="4"/>
      <c r="LPE269" s="4"/>
      <c r="LPF269" s="4"/>
      <c r="LPG269" s="4"/>
      <c r="LPH269" s="4"/>
      <c r="LPI269" s="4"/>
      <c r="LPJ269" s="4"/>
      <c r="LPK269" s="4"/>
      <c r="LPL269" s="4"/>
      <c r="LPM269" s="4"/>
      <c r="LPN269" s="4"/>
      <c r="LPO269" s="4"/>
      <c r="LPP269" s="4"/>
      <c r="LPQ269" s="4"/>
      <c r="LPR269" s="4"/>
      <c r="LPS269" s="4"/>
      <c r="LPT269" s="4"/>
      <c r="LPU269" s="4"/>
      <c r="LPV269" s="4"/>
      <c r="LPW269" s="4"/>
      <c r="LPX269" s="4"/>
      <c r="LPY269" s="4"/>
      <c r="LPZ269" s="4"/>
      <c r="LQA269" s="4"/>
      <c r="LQB269" s="4"/>
      <c r="LQC269" s="4"/>
      <c r="LQD269" s="4"/>
      <c r="LQE269" s="4"/>
      <c r="LQF269" s="4"/>
      <c r="LQG269" s="4"/>
      <c r="LQH269" s="4"/>
      <c r="LQI269" s="4"/>
      <c r="LQJ269" s="4"/>
      <c r="LQK269" s="4"/>
      <c r="LQL269" s="4"/>
      <c r="LQM269" s="4"/>
      <c r="LQN269" s="4"/>
      <c r="LQO269" s="4"/>
      <c r="LQP269" s="4"/>
      <c r="LQQ269" s="4"/>
      <c r="LQR269" s="4"/>
      <c r="LQS269" s="4"/>
      <c r="LQT269" s="4"/>
      <c r="LQU269" s="4"/>
      <c r="LQV269" s="4"/>
      <c r="LQW269" s="4"/>
      <c r="LQX269" s="4"/>
      <c r="LQY269" s="4"/>
      <c r="LQZ269" s="4"/>
      <c r="LRA269" s="4"/>
      <c r="LRB269" s="4"/>
      <c r="LRC269" s="4"/>
      <c r="LRD269" s="4"/>
      <c r="LRE269" s="4"/>
      <c r="LRF269" s="4"/>
      <c r="LRG269" s="4"/>
      <c r="LRH269" s="4"/>
      <c r="LRI269" s="4"/>
      <c r="LRJ269" s="4"/>
      <c r="LRK269" s="4"/>
      <c r="LRL269" s="4"/>
      <c r="LRM269" s="4"/>
      <c r="LRN269" s="4"/>
      <c r="LRO269" s="4"/>
      <c r="LRP269" s="4"/>
      <c r="LRQ269" s="4"/>
      <c r="LRR269" s="4"/>
      <c r="LRS269" s="4"/>
      <c r="LRT269" s="4"/>
      <c r="LRU269" s="4"/>
      <c r="LRV269" s="4"/>
      <c r="LRW269" s="4"/>
      <c r="LRX269" s="4"/>
      <c r="LRY269" s="4"/>
      <c r="LRZ269" s="4"/>
      <c r="LSA269" s="4"/>
      <c r="LSB269" s="4"/>
      <c r="LSC269" s="4"/>
      <c r="LSD269" s="4"/>
      <c r="LSE269" s="4"/>
      <c r="LSF269" s="4"/>
      <c r="LSG269" s="4"/>
      <c r="LSH269" s="4"/>
      <c r="LSI269" s="4"/>
      <c r="LSJ269" s="4"/>
      <c r="LSK269" s="4"/>
      <c r="LSL269" s="4"/>
      <c r="LSM269" s="4"/>
      <c r="LSN269" s="4"/>
      <c r="LSO269" s="4"/>
      <c r="LSP269" s="4"/>
      <c r="LSQ269" s="4"/>
      <c r="LSR269" s="4"/>
      <c r="LSS269" s="4"/>
      <c r="LST269" s="4"/>
      <c r="LSU269" s="4"/>
      <c r="LSV269" s="4"/>
      <c r="LSW269" s="4"/>
      <c r="LSX269" s="4"/>
      <c r="LSY269" s="4"/>
      <c r="LSZ269" s="4"/>
      <c r="LTA269" s="4"/>
      <c r="LTB269" s="4"/>
      <c r="LTC269" s="4"/>
      <c r="LTD269" s="4"/>
      <c r="LTE269" s="4"/>
      <c r="LTF269" s="4"/>
      <c r="LTG269" s="4"/>
      <c r="LTH269" s="4"/>
      <c r="LTI269" s="4"/>
      <c r="LTJ269" s="4"/>
      <c r="LTK269" s="4"/>
      <c r="LTL269" s="4"/>
      <c r="LTM269" s="4"/>
      <c r="LTN269" s="4"/>
      <c r="LTO269" s="4"/>
      <c r="LTP269" s="4"/>
      <c r="LTQ269" s="4"/>
      <c r="LTR269" s="4"/>
      <c r="LTS269" s="4"/>
      <c r="LTT269" s="4"/>
      <c r="LTU269" s="4"/>
      <c r="LTV269" s="4"/>
      <c r="LTW269" s="4"/>
      <c r="LTX269" s="4"/>
      <c r="LTY269" s="4"/>
      <c r="LTZ269" s="4"/>
      <c r="LUA269" s="4"/>
      <c r="LUB269" s="4"/>
      <c r="LUC269" s="4"/>
      <c r="LUD269" s="4"/>
      <c r="LUE269" s="4"/>
      <c r="LUF269" s="4"/>
      <c r="LUG269" s="4"/>
      <c r="LUH269" s="4"/>
      <c r="LUI269" s="4"/>
      <c r="LUJ269" s="4"/>
      <c r="LUK269" s="4"/>
      <c r="LUL269" s="4"/>
      <c r="LUM269" s="4"/>
      <c r="LUN269" s="4"/>
      <c r="LUO269" s="4"/>
      <c r="LUP269" s="4"/>
      <c r="LUQ269" s="4"/>
      <c r="LUR269" s="4"/>
      <c r="LUS269" s="4"/>
      <c r="LUT269" s="4"/>
      <c r="LUU269" s="4"/>
      <c r="LUV269" s="4"/>
      <c r="LUW269" s="4"/>
      <c r="LUX269" s="4"/>
      <c r="LUY269" s="4"/>
      <c r="LUZ269" s="4"/>
      <c r="LVA269" s="4"/>
      <c r="LVB269" s="4"/>
      <c r="LVC269" s="4"/>
      <c r="LVD269" s="4"/>
      <c r="LVE269" s="4"/>
      <c r="LVF269" s="4"/>
      <c r="LVG269" s="4"/>
      <c r="LVH269" s="4"/>
      <c r="LVI269" s="4"/>
      <c r="LVJ269" s="4"/>
      <c r="LVK269" s="4"/>
      <c r="LVL269" s="4"/>
      <c r="LVM269" s="4"/>
      <c r="LVN269" s="4"/>
      <c r="LVO269" s="4"/>
      <c r="LVP269" s="4"/>
      <c r="LVQ269" s="4"/>
      <c r="LVR269" s="4"/>
      <c r="LVS269" s="4"/>
      <c r="LVT269" s="4"/>
      <c r="LVU269" s="4"/>
      <c r="LVV269" s="4"/>
      <c r="LVW269" s="4"/>
      <c r="LVX269" s="4"/>
      <c r="LVY269" s="4"/>
      <c r="LVZ269" s="4"/>
      <c r="LWA269" s="4"/>
      <c r="LWB269" s="4"/>
      <c r="LWC269" s="4"/>
      <c r="LWD269" s="4"/>
      <c r="LWE269" s="4"/>
      <c r="LWF269" s="4"/>
      <c r="LWG269" s="4"/>
      <c r="LWH269" s="4"/>
      <c r="LWI269" s="4"/>
      <c r="LWJ269" s="4"/>
      <c r="LWK269" s="4"/>
      <c r="LWL269" s="4"/>
      <c r="LWM269" s="4"/>
      <c r="LWN269" s="4"/>
      <c r="LWO269" s="4"/>
      <c r="LWP269" s="4"/>
      <c r="LWQ269" s="4"/>
      <c r="LWR269" s="4"/>
      <c r="LWS269" s="4"/>
      <c r="LWT269" s="4"/>
      <c r="LWU269" s="4"/>
      <c r="LWV269" s="4"/>
      <c r="LWW269" s="4"/>
      <c r="LWX269" s="4"/>
      <c r="LWY269" s="4"/>
      <c r="LWZ269" s="4"/>
      <c r="LXA269" s="4"/>
      <c r="LXB269" s="4"/>
      <c r="LXC269" s="4"/>
      <c r="LXD269" s="4"/>
      <c r="LXE269" s="4"/>
      <c r="LXF269" s="4"/>
      <c r="LXG269" s="4"/>
      <c r="LXH269" s="4"/>
      <c r="LXI269" s="4"/>
      <c r="LXJ269" s="4"/>
      <c r="LXK269" s="4"/>
      <c r="LXL269" s="4"/>
      <c r="LXM269" s="4"/>
      <c r="LXN269" s="4"/>
      <c r="LXO269" s="4"/>
      <c r="LXP269" s="4"/>
      <c r="LXQ269" s="4"/>
      <c r="LXR269" s="4"/>
      <c r="LXS269" s="4"/>
      <c r="LXT269" s="4"/>
      <c r="LXU269" s="4"/>
      <c r="LXV269" s="4"/>
      <c r="LXW269" s="4"/>
      <c r="LXX269" s="4"/>
      <c r="LXY269" s="4"/>
      <c r="LXZ269" s="4"/>
      <c r="LYA269" s="4"/>
      <c r="LYB269" s="4"/>
      <c r="LYC269" s="4"/>
      <c r="LYD269" s="4"/>
      <c r="LYE269" s="4"/>
      <c r="LYF269" s="4"/>
      <c r="LYG269" s="4"/>
      <c r="LYH269" s="4"/>
      <c r="LYI269" s="4"/>
      <c r="LYJ269" s="4"/>
      <c r="LYK269" s="4"/>
      <c r="LYL269" s="4"/>
      <c r="LYM269" s="4"/>
      <c r="LYN269" s="4"/>
      <c r="LYO269" s="4"/>
      <c r="LYP269" s="4"/>
      <c r="LYQ269" s="4"/>
      <c r="LYR269" s="4"/>
      <c r="LYS269" s="4"/>
      <c r="LYT269" s="4"/>
      <c r="LYU269" s="4"/>
      <c r="LYV269" s="4"/>
      <c r="LYW269" s="4"/>
      <c r="LYX269" s="4"/>
      <c r="LYY269" s="4"/>
      <c r="LYZ269" s="4"/>
      <c r="LZA269" s="4"/>
      <c r="LZB269" s="4"/>
      <c r="LZC269" s="4"/>
      <c r="LZD269" s="4"/>
      <c r="LZE269" s="4"/>
      <c r="LZF269" s="4"/>
      <c r="LZG269" s="4"/>
      <c r="LZH269" s="4"/>
      <c r="LZI269" s="4"/>
      <c r="LZJ269" s="4"/>
      <c r="LZK269" s="4"/>
      <c r="LZL269" s="4"/>
      <c r="LZM269" s="4"/>
      <c r="LZN269" s="4"/>
      <c r="LZO269" s="4"/>
      <c r="LZP269" s="4"/>
      <c r="LZQ269" s="4"/>
      <c r="LZR269" s="4"/>
      <c r="LZS269" s="4"/>
      <c r="LZT269" s="4"/>
      <c r="LZU269" s="4"/>
      <c r="LZV269" s="4"/>
      <c r="LZW269" s="4"/>
      <c r="LZX269" s="4"/>
      <c r="LZY269" s="4"/>
      <c r="LZZ269" s="4"/>
      <c r="MAA269" s="4"/>
      <c r="MAB269" s="4"/>
      <c r="MAC269" s="4"/>
      <c r="MAD269" s="4"/>
      <c r="MAE269" s="4"/>
      <c r="MAF269" s="4"/>
      <c r="MAG269" s="4"/>
      <c r="MAH269" s="4"/>
      <c r="MAI269" s="4"/>
      <c r="MAJ269" s="4"/>
      <c r="MAK269" s="4"/>
      <c r="MAL269" s="4"/>
      <c r="MAM269" s="4"/>
      <c r="MAN269" s="4"/>
      <c r="MAO269" s="4"/>
      <c r="MAP269" s="4"/>
      <c r="MAQ269" s="4"/>
      <c r="MAR269" s="4"/>
      <c r="MAS269" s="4"/>
      <c r="MAT269" s="4"/>
      <c r="MAU269" s="4"/>
      <c r="MAV269" s="4"/>
      <c r="MAW269" s="4"/>
      <c r="MAX269" s="4"/>
      <c r="MAY269" s="4"/>
      <c r="MAZ269" s="4"/>
      <c r="MBA269" s="4"/>
      <c r="MBB269" s="4"/>
      <c r="MBC269" s="4"/>
      <c r="MBD269" s="4"/>
      <c r="MBE269" s="4"/>
      <c r="MBF269" s="4"/>
      <c r="MBG269" s="4"/>
      <c r="MBH269" s="4"/>
      <c r="MBI269" s="4"/>
      <c r="MBJ269" s="4"/>
      <c r="MBK269" s="4"/>
      <c r="MBL269" s="4"/>
      <c r="MBM269" s="4"/>
      <c r="MBN269" s="4"/>
      <c r="MBO269" s="4"/>
      <c r="MBP269" s="4"/>
      <c r="MBQ269" s="4"/>
      <c r="MBR269" s="4"/>
      <c r="MBS269" s="4"/>
      <c r="MBT269" s="4"/>
      <c r="MBU269" s="4"/>
      <c r="MBV269" s="4"/>
      <c r="MBW269" s="4"/>
      <c r="MBX269" s="4"/>
      <c r="MBY269" s="4"/>
      <c r="MBZ269" s="4"/>
      <c r="MCA269" s="4"/>
      <c r="MCB269" s="4"/>
      <c r="MCC269" s="4"/>
      <c r="MCD269" s="4"/>
      <c r="MCE269" s="4"/>
      <c r="MCF269" s="4"/>
      <c r="MCG269" s="4"/>
      <c r="MCH269" s="4"/>
      <c r="MCI269" s="4"/>
      <c r="MCJ269" s="4"/>
      <c r="MCK269" s="4"/>
      <c r="MCL269" s="4"/>
      <c r="MCM269" s="4"/>
      <c r="MCN269" s="4"/>
      <c r="MCO269" s="4"/>
      <c r="MCP269" s="4"/>
      <c r="MCQ269" s="4"/>
      <c r="MCR269" s="4"/>
      <c r="MCS269" s="4"/>
      <c r="MCT269" s="4"/>
      <c r="MCU269" s="4"/>
      <c r="MCV269" s="4"/>
      <c r="MCW269" s="4"/>
      <c r="MCX269" s="4"/>
      <c r="MCY269" s="4"/>
      <c r="MCZ269" s="4"/>
      <c r="MDA269" s="4"/>
      <c r="MDB269" s="4"/>
      <c r="MDC269" s="4"/>
      <c r="MDD269" s="4"/>
      <c r="MDE269" s="4"/>
      <c r="MDF269" s="4"/>
      <c r="MDG269" s="4"/>
      <c r="MDH269" s="4"/>
      <c r="MDI269" s="4"/>
      <c r="MDJ269" s="4"/>
      <c r="MDK269" s="4"/>
      <c r="MDL269" s="4"/>
      <c r="MDM269" s="4"/>
      <c r="MDN269" s="4"/>
      <c r="MDO269" s="4"/>
      <c r="MDP269" s="4"/>
      <c r="MDQ269" s="4"/>
      <c r="MDR269" s="4"/>
      <c r="MDS269" s="4"/>
      <c r="MDT269" s="4"/>
      <c r="MDU269" s="4"/>
      <c r="MDV269" s="4"/>
      <c r="MDW269" s="4"/>
      <c r="MDX269" s="4"/>
      <c r="MDY269" s="4"/>
      <c r="MDZ269" s="4"/>
      <c r="MEA269" s="4"/>
      <c r="MEB269" s="4"/>
      <c r="MEC269" s="4"/>
      <c r="MED269" s="4"/>
      <c r="MEE269" s="4"/>
      <c r="MEF269" s="4"/>
      <c r="MEG269" s="4"/>
      <c r="MEH269" s="4"/>
      <c r="MEI269" s="4"/>
      <c r="MEJ269" s="4"/>
      <c r="MEK269" s="4"/>
      <c r="MEL269" s="4"/>
      <c r="MEM269" s="4"/>
      <c r="MEN269" s="4"/>
      <c r="MEO269" s="4"/>
      <c r="MEP269" s="4"/>
      <c r="MEQ269" s="4"/>
      <c r="MER269" s="4"/>
      <c r="MES269" s="4"/>
      <c r="MET269" s="4"/>
      <c r="MEU269" s="4"/>
      <c r="MEV269" s="4"/>
      <c r="MEW269" s="4"/>
      <c r="MEX269" s="4"/>
      <c r="MEY269" s="4"/>
      <c r="MEZ269" s="4"/>
      <c r="MFA269" s="4"/>
      <c r="MFB269" s="4"/>
      <c r="MFC269" s="4"/>
      <c r="MFD269" s="4"/>
      <c r="MFE269" s="4"/>
      <c r="MFF269" s="4"/>
      <c r="MFG269" s="4"/>
      <c r="MFH269" s="4"/>
      <c r="MFI269" s="4"/>
      <c r="MFJ269" s="4"/>
      <c r="MFK269" s="4"/>
      <c r="MFL269" s="4"/>
      <c r="MFM269" s="4"/>
      <c r="MFN269" s="4"/>
      <c r="MFO269" s="4"/>
      <c r="MFP269" s="4"/>
      <c r="MFQ269" s="4"/>
      <c r="MFR269" s="4"/>
      <c r="MFS269" s="4"/>
      <c r="MFT269" s="4"/>
      <c r="MFU269" s="4"/>
      <c r="MFV269" s="4"/>
      <c r="MFW269" s="4"/>
      <c r="MFX269" s="4"/>
      <c r="MFY269" s="4"/>
      <c r="MFZ269" s="4"/>
      <c r="MGA269" s="4"/>
      <c r="MGB269" s="4"/>
      <c r="MGC269" s="4"/>
      <c r="MGD269" s="4"/>
      <c r="MGE269" s="4"/>
      <c r="MGF269" s="4"/>
      <c r="MGG269" s="4"/>
      <c r="MGH269" s="4"/>
      <c r="MGI269" s="4"/>
      <c r="MGJ269" s="4"/>
      <c r="MGK269" s="4"/>
      <c r="MGL269" s="4"/>
      <c r="MGM269" s="4"/>
      <c r="MGN269" s="4"/>
      <c r="MGO269" s="4"/>
      <c r="MGP269" s="4"/>
      <c r="MGQ269" s="4"/>
      <c r="MGR269" s="4"/>
      <c r="MGS269" s="4"/>
      <c r="MGT269" s="4"/>
      <c r="MGU269" s="4"/>
      <c r="MGV269" s="4"/>
      <c r="MGW269" s="4"/>
      <c r="MGX269" s="4"/>
      <c r="MGY269" s="4"/>
      <c r="MGZ269" s="4"/>
      <c r="MHA269" s="4"/>
      <c r="MHB269" s="4"/>
      <c r="MHC269" s="4"/>
      <c r="MHD269" s="4"/>
      <c r="MHE269" s="4"/>
      <c r="MHF269" s="4"/>
      <c r="MHG269" s="4"/>
      <c r="MHH269" s="4"/>
      <c r="MHI269" s="4"/>
      <c r="MHJ269" s="4"/>
      <c r="MHK269" s="4"/>
      <c r="MHL269" s="4"/>
      <c r="MHM269" s="4"/>
      <c r="MHN269" s="4"/>
      <c r="MHO269" s="4"/>
      <c r="MHP269" s="4"/>
      <c r="MHQ269" s="4"/>
      <c r="MHR269" s="4"/>
      <c r="MHS269" s="4"/>
      <c r="MHT269" s="4"/>
      <c r="MHU269" s="4"/>
      <c r="MHV269" s="4"/>
      <c r="MHW269" s="4"/>
      <c r="MHX269" s="4"/>
      <c r="MHY269" s="4"/>
      <c r="MHZ269" s="4"/>
      <c r="MIA269" s="4"/>
      <c r="MIB269" s="4"/>
      <c r="MIC269" s="4"/>
      <c r="MID269" s="4"/>
      <c r="MIE269" s="4"/>
      <c r="MIF269" s="4"/>
      <c r="MIG269" s="4"/>
      <c r="MIH269" s="4"/>
      <c r="MII269" s="4"/>
      <c r="MIJ269" s="4"/>
      <c r="MIK269" s="4"/>
      <c r="MIL269" s="4"/>
      <c r="MIM269" s="4"/>
      <c r="MIN269" s="4"/>
      <c r="MIO269" s="4"/>
      <c r="MIP269" s="4"/>
      <c r="MIQ269" s="4"/>
      <c r="MIR269" s="4"/>
      <c r="MIS269" s="4"/>
      <c r="MIT269" s="4"/>
      <c r="MIU269" s="4"/>
      <c r="MIV269" s="4"/>
      <c r="MIW269" s="4"/>
      <c r="MIX269" s="4"/>
      <c r="MIY269" s="4"/>
      <c r="MIZ269" s="4"/>
      <c r="MJA269" s="4"/>
      <c r="MJB269" s="4"/>
      <c r="MJC269" s="4"/>
      <c r="MJD269" s="4"/>
      <c r="MJE269" s="4"/>
      <c r="MJF269" s="4"/>
      <c r="MJG269" s="4"/>
      <c r="MJH269" s="4"/>
      <c r="MJI269" s="4"/>
      <c r="MJJ269" s="4"/>
      <c r="MJK269" s="4"/>
      <c r="MJL269" s="4"/>
      <c r="MJM269" s="4"/>
      <c r="MJN269" s="4"/>
      <c r="MJO269" s="4"/>
      <c r="MJP269" s="4"/>
      <c r="MJQ269" s="4"/>
      <c r="MJR269" s="4"/>
      <c r="MJS269" s="4"/>
      <c r="MJT269" s="4"/>
      <c r="MJU269" s="4"/>
      <c r="MJV269" s="4"/>
      <c r="MJW269" s="4"/>
      <c r="MJX269" s="4"/>
      <c r="MJY269" s="4"/>
      <c r="MJZ269" s="4"/>
      <c r="MKA269" s="4"/>
      <c r="MKB269" s="4"/>
      <c r="MKC269" s="4"/>
      <c r="MKD269" s="4"/>
      <c r="MKE269" s="4"/>
      <c r="MKF269" s="4"/>
      <c r="MKG269" s="4"/>
      <c r="MKH269" s="4"/>
      <c r="MKI269" s="4"/>
      <c r="MKJ269" s="4"/>
      <c r="MKK269" s="4"/>
      <c r="MKL269" s="4"/>
      <c r="MKM269" s="4"/>
      <c r="MKN269" s="4"/>
      <c r="MKO269" s="4"/>
      <c r="MKP269" s="4"/>
      <c r="MKQ269" s="4"/>
      <c r="MKR269" s="4"/>
      <c r="MKS269" s="4"/>
      <c r="MKT269" s="4"/>
      <c r="MKU269" s="4"/>
      <c r="MKV269" s="4"/>
      <c r="MKW269" s="4"/>
      <c r="MKX269" s="4"/>
      <c r="MKY269" s="4"/>
      <c r="MKZ269" s="4"/>
      <c r="MLA269" s="4"/>
      <c r="MLB269" s="4"/>
      <c r="MLC269" s="4"/>
      <c r="MLD269" s="4"/>
      <c r="MLE269" s="4"/>
      <c r="MLF269" s="4"/>
      <c r="MLG269" s="4"/>
      <c r="MLH269" s="4"/>
      <c r="MLI269" s="4"/>
      <c r="MLJ269" s="4"/>
      <c r="MLK269" s="4"/>
      <c r="MLL269" s="4"/>
      <c r="MLM269" s="4"/>
      <c r="MLN269" s="4"/>
      <c r="MLO269" s="4"/>
      <c r="MLP269" s="4"/>
      <c r="MLQ269" s="4"/>
      <c r="MLR269" s="4"/>
      <c r="MLS269" s="4"/>
      <c r="MLT269" s="4"/>
      <c r="MLU269" s="4"/>
      <c r="MLV269" s="4"/>
      <c r="MLW269" s="4"/>
      <c r="MLX269" s="4"/>
      <c r="MLY269" s="4"/>
      <c r="MLZ269" s="4"/>
      <c r="MMA269" s="4"/>
      <c r="MMB269" s="4"/>
      <c r="MMC269" s="4"/>
      <c r="MMD269" s="4"/>
      <c r="MME269" s="4"/>
      <c r="MMF269" s="4"/>
      <c r="MMG269" s="4"/>
      <c r="MMH269" s="4"/>
      <c r="MMI269" s="4"/>
      <c r="MMJ269" s="4"/>
      <c r="MMK269" s="4"/>
      <c r="MML269" s="4"/>
      <c r="MMM269" s="4"/>
      <c r="MMN269" s="4"/>
      <c r="MMO269" s="4"/>
      <c r="MMP269" s="4"/>
      <c r="MMQ269" s="4"/>
      <c r="MMR269" s="4"/>
      <c r="MMS269" s="4"/>
      <c r="MMT269" s="4"/>
      <c r="MMU269" s="4"/>
      <c r="MMV269" s="4"/>
      <c r="MMW269" s="4"/>
      <c r="MMX269" s="4"/>
      <c r="MMY269" s="4"/>
      <c r="MMZ269" s="4"/>
      <c r="MNA269" s="4"/>
      <c r="MNB269" s="4"/>
      <c r="MNC269" s="4"/>
      <c r="MND269" s="4"/>
      <c r="MNE269" s="4"/>
      <c r="MNF269" s="4"/>
      <c r="MNG269" s="4"/>
      <c r="MNH269" s="4"/>
      <c r="MNI269" s="4"/>
      <c r="MNJ269" s="4"/>
      <c r="MNK269" s="4"/>
      <c r="MNL269" s="4"/>
      <c r="MNM269" s="4"/>
      <c r="MNN269" s="4"/>
      <c r="MNO269" s="4"/>
      <c r="MNP269" s="4"/>
      <c r="MNQ269" s="4"/>
      <c r="MNR269" s="4"/>
      <c r="MNS269" s="4"/>
      <c r="MNT269" s="4"/>
      <c r="MNU269" s="4"/>
      <c r="MNV269" s="4"/>
      <c r="MNW269" s="4"/>
      <c r="MNX269" s="4"/>
      <c r="MNY269" s="4"/>
      <c r="MNZ269" s="4"/>
      <c r="MOA269" s="4"/>
      <c r="MOB269" s="4"/>
      <c r="MOC269" s="4"/>
      <c r="MOD269" s="4"/>
      <c r="MOE269" s="4"/>
      <c r="MOF269" s="4"/>
      <c r="MOG269" s="4"/>
      <c r="MOH269" s="4"/>
      <c r="MOI269" s="4"/>
      <c r="MOJ269" s="4"/>
      <c r="MOK269" s="4"/>
      <c r="MOL269" s="4"/>
      <c r="MOM269" s="4"/>
      <c r="MON269" s="4"/>
      <c r="MOO269" s="4"/>
      <c r="MOP269" s="4"/>
      <c r="MOQ269" s="4"/>
      <c r="MOR269" s="4"/>
      <c r="MOS269" s="4"/>
      <c r="MOT269" s="4"/>
      <c r="MOU269" s="4"/>
      <c r="MOV269" s="4"/>
      <c r="MOW269" s="4"/>
      <c r="MOX269" s="4"/>
      <c r="MOY269" s="4"/>
      <c r="MOZ269" s="4"/>
      <c r="MPA269" s="4"/>
      <c r="MPB269" s="4"/>
      <c r="MPC269" s="4"/>
      <c r="MPD269" s="4"/>
      <c r="MPE269" s="4"/>
      <c r="MPF269" s="4"/>
      <c r="MPG269" s="4"/>
      <c r="MPH269" s="4"/>
      <c r="MPI269" s="4"/>
      <c r="MPJ269" s="4"/>
      <c r="MPK269" s="4"/>
      <c r="MPL269" s="4"/>
      <c r="MPM269" s="4"/>
      <c r="MPN269" s="4"/>
      <c r="MPO269" s="4"/>
      <c r="MPP269" s="4"/>
      <c r="MPQ269" s="4"/>
      <c r="MPR269" s="4"/>
      <c r="MPS269" s="4"/>
      <c r="MPT269" s="4"/>
      <c r="MPU269" s="4"/>
      <c r="MPV269" s="4"/>
      <c r="MPW269" s="4"/>
      <c r="MPX269" s="4"/>
      <c r="MPY269" s="4"/>
      <c r="MPZ269" s="4"/>
      <c r="MQA269" s="4"/>
      <c r="MQB269" s="4"/>
      <c r="MQC269" s="4"/>
      <c r="MQD269" s="4"/>
      <c r="MQE269" s="4"/>
      <c r="MQF269" s="4"/>
      <c r="MQG269" s="4"/>
      <c r="MQH269" s="4"/>
      <c r="MQI269" s="4"/>
      <c r="MQJ269" s="4"/>
      <c r="MQK269" s="4"/>
      <c r="MQL269" s="4"/>
      <c r="MQM269" s="4"/>
      <c r="MQN269" s="4"/>
      <c r="MQO269" s="4"/>
      <c r="MQP269" s="4"/>
      <c r="MQQ269" s="4"/>
      <c r="MQR269" s="4"/>
      <c r="MQS269" s="4"/>
      <c r="MQT269" s="4"/>
      <c r="MQU269" s="4"/>
      <c r="MQV269" s="4"/>
      <c r="MQW269" s="4"/>
      <c r="MQX269" s="4"/>
      <c r="MQY269" s="4"/>
      <c r="MQZ269" s="4"/>
      <c r="MRA269" s="4"/>
      <c r="MRB269" s="4"/>
      <c r="MRC269" s="4"/>
      <c r="MRD269" s="4"/>
      <c r="MRE269" s="4"/>
      <c r="MRF269" s="4"/>
      <c r="MRG269" s="4"/>
      <c r="MRH269" s="4"/>
      <c r="MRI269" s="4"/>
      <c r="MRJ269" s="4"/>
      <c r="MRK269" s="4"/>
      <c r="MRL269" s="4"/>
      <c r="MRM269" s="4"/>
      <c r="MRN269" s="4"/>
      <c r="MRO269" s="4"/>
      <c r="MRP269" s="4"/>
      <c r="MRQ269" s="4"/>
      <c r="MRR269" s="4"/>
      <c r="MRS269" s="4"/>
      <c r="MRT269" s="4"/>
      <c r="MRU269" s="4"/>
      <c r="MRV269" s="4"/>
      <c r="MRW269" s="4"/>
      <c r="MRX269" s="4"/>
      <c r="MRY269" s="4"/>
      <c r="MRZ269" s="4"/>
      <c r="MSA269" s="4"/>
      <c r="MSB269" s="4"/>
      <c r="MSC269" s="4"/>
      <c r="MSD269" s="4"/>
      <c r="MSE269" s="4"/>
      <c r="MSF269" s="4"/>
      <c r="MSG269" s="4"/>
      <c r="MSH269" s="4"/>
      <c r="MSI269" s="4"/>
      <c r="MSJ269" s="4"/>
      <c r="MSK269" s="4"/>
      <c r="MSL269" s="4"/>
      <c r="MSM269" s="4"/>
      <c r="MSN269" s="4"/>
      <c r="MSO269" s="4"/>
      <c r="MSP269" s="4"/>
      <c r="MSQ269" s="4"/>
      <c r="MSR269" s="4"/>
      <c r="MSS269" s="4"/>
      <c r="MST269" s="4"/>
      <c r="MSU269" s="4"/>
      <c r="MSV269" s="4"/>
      <c r="MSW269" s="4"/>
      <c r="MSX269" s="4"/>
      <c r="MSY269" s="4"/>
      <c r="MSZ269" s="4"/>
      <c r="MTA269" s="4"/>
      <c r="MTB269" s="4"/>
      <c r="MTC269" s="4"/>
      <c r="MTD269" s="4"/>
      <c r="MTE269" s="4"/>
      <c r="MTF269" s="4"/>
      <c r="MTG269" s="4"/>
      <c r="MTH269" s="4"/>
      <c r="MTI269" s="4"/>
      <c r="MTJ269" s="4"/>
      <c r="MTK269" s="4"/>
      <c r="MTL269" s="4"/>
      <c r="MTM269" s="4"/>
      <c r="MTN269" s="4"/>
      <c r="MTO269" s="4"/>
      <c r="MTP269" s="4"/>
      <c r="MTQ269" s="4"/>
      <c r="MTR269" s="4"/>
      <c r="MTS269" s="4"/>
      <c r="MTT269" s="4"/>
      <c r="MTU269" s="4"/>
      <c r="MTV269" s="4"/>
      <c r="MTW269" s="4"/>
      <c r="MTX269" s="4"/>
      <c r="MTY269" s="4"/>
      <c r="MTZ269" s="4"/>
      <c r="MUA269" s="4"/>
      <c r="MUB269" s="4"/>
      <c r="MUC269" s="4"/>
      <c r="MUD269" s="4"/>
      <c r="MUE269" s="4"/>
      <c r="MUF269" s="4"/>
      <c r="MUG269" s="4"/>
      <c r="MUH269" s="4"/>
      <c r="MUI269" s="4"/>
      <c r="MUJ269" s="4"/>
      <c r="MUK269" s="4"/>
      <c r="MUL269" s="4"/>
      <c r="MUM269" s="4"/>
      <c r="MUN269" s="4"/>
      <c r="MUO269" s="4"/>
      <c r="MUP269" s="4"/>
      <c r="MUQ269" s="4"/>
      <c r="MUR269" s="4"/>
      <c r="MUS269" s="4"/>
      <c r="MUT269" s="4"/>
      <c r="MUU269" s="4"/>
      <c r="MUV269" s="4"/>
      <c r="MUW269" s="4"/>
      <c r="MUX269" s="4"/>
      <c r="MUY269" s="4"/>
      <c r="MUZ269" s="4"/>
      <c r="MVA269" s="4"/>
      <c r="MVB269" s="4"/>
      <c r="MVC269" s="4"/>
      <c r="MVD269" s="4"/>
      <c r="MVE269" s="4"/>
      <c r="MVF269" s="4"/>
      <c r="MVG269" s="4"/>
      <c r="MVH269" s="4"/>
      <c r="MVI269" s="4"/>
      <c r="MVJ269" s="4"/>
      <c r="MVK269" s="4"/>
      <c r="MVL269" s="4"/>
      <c r="MVM269" s="4"/>
      <c r="MVN269" s="4"/>
      <c r="MVO269" s="4"/>
      <c r="MVP269" s="4"/>
      <c r="MVQ269" s="4"/>
      <c r="MVR269" s="4"/>
      <c r="MVS269" s="4"/>
      <c r="MVT269" s="4"/>
      <c r="MVU269" s="4"/>
      <c r="MVV269" s="4"/>
      <c r="MVW269" s="4"/>
      <c r="MVX269" s="4"/>
      <c r="MVY269" s="4"/>
      <c r="MVZ269" s="4"/>
      <c r="MWA269" s="4"/>
      <c r="MWB269" s="4"/>
      <c r="MWC269" s="4"/>
      <c r="MWD269" s="4"/>
      <c r="MWE269" s="4"/>
      <c r="MWF269" s="4"/>
      <c r="MWG269" s="4"/>
      <c r="MWH269" s="4"/>
      <c r="MWI269" s="4"/>
      <c r="MWJ269" s="4"/>
      <c r="MWK269" s="4"/>
      <c r="MWL269" s="4"/>
      <c r="MWM269" s="4"/>
      <c r="MWN269" s="4"/>
      <c r="MWO269" s="4"/>
      <c r="MWP269" s="4"/>
      <c r="MWQ269" s="4"/>
      <c r="MWR269" s="4"/>
      <c r="MWS269" s="4"/>
      <c r="MWT269" s="4"/>
      <c r="MWU269" s="4"/>
      <c r="MWV269" s="4"/>
      <c r="MWW269" s="4"/>
      <c r="MWX269" s="4"/>
      <c r="MWY269" s="4"/>
      <c r="MWZ269" s="4"/>
      <c r="MXA269" s="4"/>
      <c r="MXB269" s="4"/>
      <c r="MXC269" s="4"/>
      <c r="MXD269" s="4"/>
      <c r="MXE269" s="4"/>
      <c r="MXF269" s="4"/>
      <c r="MXG269" s="4"/>
      <c r="MXH269" s="4"/>
      <c r="MXI269" s="4"/>
      <c r="MXJ269" s="4"/>
      <c r="MXK269" s="4"/>
      <c r="MXL269" s="4"/>
      <c r="MXM269" s="4"/>
      <c r="MXN269" s="4"/>
      <c r="MXO269" s="4"/>
      <c r="MXP269" s="4"/>
      <c r="MXQ269" s="4"/>
      <c r="MXR269" s="4"/>
      <c r="MXS269" s="4"/>
      <c r="MXT269" s="4"/>
      <c r="MXU269" s="4"/>
      <c r="MXV269" s="4"/>
      <c r="MXW269" s="4"/>
      <c r="MXX269" s="4"/>
      <c r="MXY269" s="4"/>
      <c r="MXZ269" s="4"/>
      <c r="MYA269" s="4"/>
      <c r="MYB269" s="4"/>
      <c r="MYC269" s="4"/>
      <c r="MYD269" s="4"/>
      <c r="MYE269" s="4"/>
      <c r="MYF269" s="4"/>
      <c r="MYG269" s="4"/>
      <c r="MYH269" s="4"/>
      <c r="MYI269" s="4"/>
      <c r="MYJ269" s="4"/>
      <c r="MYK269" s="4"/>
      <c r="MYL269" s="4"/>
      <c r="MYM269" s="4"/>
      <c r="MYN269" s="4"/>
      <c r="MYO269" s="4"/>
      <c r="MYP269" s="4"/>
      <c r="MYQ269" s="4"/>
      <c r="MYR269" s="4"/>
      <c r="MYS269" s="4"/>
      <c r="MYT269" s="4"/>
      <c r="MYU269" s="4"/>
      <c r="MYV269" s="4"/>
      <c r="MYW269" s="4"/>
      <c r="MYX269" s="4"/>
      <c r="MYY269" s="4"/>
      <c r="MYZ269" s="4"/>
      <c r="MZA269" s="4"/>
      <c r="MZB269" s="4"/>
      <c r="MZC269" s="4"/>
      <c r="MZD269" s="4"/>
      <c r="MZE269" s="4"/>
      <c r="MZF269" s="4"/>
      <c r="MZG269" s="4"/>
      <c r="MZH269" s="4"/>
      <c r="MZI269" s="4"/>
      <c r="MZJ269" s="4"/>
      <c r="MZK269" s="4"/>
      <c r="MZL269" s="4"/>
      <c r="MZM269" s="4"/>
      <c r="MZN269" s="4"/>
      <c r="MZO269" s="4"/>
      <c r="MZP269" s="4"/>
      <c r="MZQ269" s="4"/>
      <c r="MZR269" s="4"/>
      <c r="MZS269" s="4"/>
      <c r="MZT269" s="4"/>
      <c r="MZU269" s="4"/>
      <c r="MZV269" s="4"/>
      <c r="MZW269" s="4"/>
      <c r="MZX269" s="4"/>
      <c r="MZY269" s="4"/>
      <c r="MZZ269" s="4"/>
      <c r="NAA269" s="4"/>
      <c r="NAB269" s="4"/>
      <c r="NAC269" s="4"/>
      <c r="NAD269" s="4"/>
      <c r="NAE269" s="4"/>
      <c r="NAF269" s="4"/>
      <c r="NAG269" s="4"/>
      <c r="NAH269" s="4"/>
      <c r="NAI269" s="4"/>
      <c r="NAJ269" s="4"/>
      <c r="NAK269" s="4"/>
      <c r="NAL269" s="4"/>
      <c r="NAM269" s="4"/>
      <c r="NAN269" s="4"/>
      <c r="NAO269" s="4"/>
      <c r="NAP269" s="4"/>
      <c r="NAQ269" s="4"/>
      <c r="NAR269" s="4"/>
      <c r="NAS269" s="4"/>
      <c r="NAT269" s="4"/>
      <c r="NAU269" s="4"/>
      <c r="NAV269" s="4"/>
      <c r="NAW269" s="4"/>
      <c r="NAX269" s="4"/>
      <c r="NAY269" s="4"/>
      <c r="NAZ269" s="4"/>
      <c r="NBA269" s="4"/>
      <c r="NBB269" s="4"/>
      <c r="NBC269" s="4"/>
      <c r="NBD269" s="4"/>
      <c r="NBE269" s="4"/>
      <c r="NBF269" s="4"/>
      <c r="NBG269" s="4"/>
      <c r="NBH269" s="4"/>
      <c r="NBI269" s="4"/>
      <c r="NBJ269" s="4"/>
      <c r="NBK269" s="4"/>
      <c r="NBL269" s="4"/>
      <c r="NBM269" s="4"/>
      <c r="NBN269" s="4"/>
      <c r="NBO269" s="4"/>
      <c r="NBP269" s="4"/>
      <c r="NBQ269" s="4"/>
      <c r="NBR269" s="4"/>
      <c r="NBS269" s="4"/>
      <c r="NBT269" s="4"/>
      <c r="NBU269" s="4"/>
      <c r="NBV269" s="4"/>
      <c r="NBW269" s="4"/>
      <c r="NBX269" s="4"/>
      <c r="NBY269" s="4"/>
      <c r="NBZ269" s="4"/>
      <c r="NCA269" s="4"/>
      <c r="NCB269" s="4"/>
      <c r="NCC269" s="4"/>
      <c r="NCD269" s="4"/>
      <c r="NCE269" s="4"/>
      <c r="NCF269" s="4"/>
      <c r="NCG269" s="4"/>
      <c r="NCH269" s="4"/>
      <c r="NCI269" s="4"/>
      <c r="NCJ269" s="4"/>
      <c r="NCK269" s="4"/>
      <c r="NCL269" s="4"/>
      <c r="NCM269" s="4"/>
      <c r="NCN269" s="4"/>
      <c r="NCO269" s="4"/>
      <c r="NCP269" s="4"/>
      <c r="NCQ269" s="4"/>
      <c r="NCR269" s="4"/>
      <c r="NCS269" s="4"/>
      <c r="NCT269" s="4"/>
      <c r="NCU269" s="4"/>
      <c r="NCV269" s="4"/>
      <c r="NCW269" s="4"/>
      <c r="NCX269" s="4"/>
      <c r="NCY269" s="4"/>
      <c r="NCZ269" s="4"/>
      <c r="NDA269" s="4"/>
      <c r="NDB269" s="4"/>
      <c r="NDC269" s="4"/>
      <c r="NDD269" s="4"/>
      <c r="NDE269" s="4"/>
      <c r="NDF269" s="4"/>
      <c r="NDG269" s="4"/>
      <c r="NDH269" s="4"/>
      <c r="NDI269" s="4"/>
      <c r="NDJ269" s="4"/>
      <c r="NDK269" s="4"/>
      <c r="NDL269" s="4"/>
      <c r="NDM269" s="4"/>
      <c r="NDN269" s="4"/>
      <c r="NDO269" s="4"/>
      <c r="NDP269" s="4"/>
      <c r="NDQ269" s="4"/>
      <c r="NDR269" s="4"/>
      <c r="NDS269" s="4"/>
      <c r="NDT269" s="4"/>
      <c r="NDU269" s="4"/>
      <c r="NDV269" s="4"/>
      <c r="NDW269" s="4"/>
      <c r="NDX269" s="4"/>
      <c r="NDY269" s="4"/>
      <c r="NDZ269" s="4"/>
      <c r="NEA269" s="4"/>
      <c r="NEB269" s="4"/>
      <c r="NEC269" s="4"/>
      <c r="NED269" s="4"/>
      <c r="NEE269" s="4"/>
      <c r="NEF269" s="4"/>
      <c r="NEG269" s="4"/>
      <c r="NEH269" s="4"/>
      <c r="NEI269" s="4"/>
      <c r="NEJ269" s="4"/>
      <c r="NEK269" s="4"/>
      <c r="NEL269" s="4"/>
      <c r="NEM269" s="4"/>
      <c r="NEN269" s="4"/>
      <c r="NEO269" s="4"/>
      <c r="NEP269" s="4"/>
      <c r="NEQ269" s="4"/>
      <c r="NER269" s="4"/>
      <c r="NES269" s="4"/>
      <c r="NET269" s="4"/>
      <c r="NEU269" s="4"/>
      <c r="NEV269" s="4"/>
      <c r="NEW269" s="4"/>
      <c r="NEX269" s="4"/>
      <c r="NEY269" s="4"/>
      <c r="NEZ269" s="4"/>
      <c r="NFA269" s="4"/>
      <c r="NFB269" s="4"/>
      <c r="NFC269" s="4"/>
      <c r="NFD269" s="4"/>
      <c r="NFE269" s="4"/>
      <c r="NFF269" s="4"/>
      <c r="NFG269" s="4"/>
      <c r="NFH269" s="4"/>
      <c r="NFI269" s="4"/>
      <c r="NFJ269" s="4"/>
      <c r="NFK269" s="4"/>
      <c r="NFL269" s="4"/>
      <c r="NFM269" s="4"/>
      <c r="NFN269" s="4"/>
      <c r="NFO269" s="4"/>
      <c r="NFP269" s="4"/>
      <c r="NFQ269" s="4"/>
      <c r="NFR269" s="4"/>
      <c r="NFS269" s="4"/>
      <c r="NFT269" s="4"/>
      <c r="NFU269" s="4"/>
      <c r="NFV269" s="4"/>
      <c r="NFW269" s="4"/>
      <c r="NFX269" s="4"/>
      <c r="NFY269" s="4"/>
      <c r="NFZ269" s="4"/>
      <c r="NGA269" s="4"/>
      <c r="NGB269" s="4"/>
      <c r="NGC269" s="4"/>
      <c r="NGD269" s="4"/>
      <c r="NGE269" s="4"/>
      <c r="NGF269" s="4"/>
      <c r="NGG269" s="4"/>
      <c r="NGH269" s="4"/>
      <c r="NGI269" s="4"/>
      <c r="NGJ269" s="4"/>
      <c r="NGK269" s="4"/>
      <c r="NGL269" s="4"/>
      <c r="NGM269" s="4"/>
      <c r="NGN269" s="4"/>
      <c r="NGO269" s="4"/>
      <c r="NGP269" s="4"/>
      <c r="NGQ269" s="4"/>
      <c r="NGR269" s="4"/>
      <c r="NGS269" s="4"/>
      <c r="NGT269" s="4"/>
      <c r="NGU269" s="4"/>
      <c r="NGV269" s="4"/>
      <c r="NGW269" s="4"/>
      <c r="NGX269" s="4"/>
      <c r="NGY269" s="4"/>
      <c r="NGZ269" s="4"/>
      <c r="NHA269" s="4"/>
      <c r="NHB269" s="4"/>
      <c r="NHC269" s="4"/>
      <c r="NHD269" s="4"/>
      <c r="NHE269" s="4"/>
      <c r="NHF269" s="4"/>
      <c r="NHG269" s="4"/>
      <c r="NHH269" s="4"/>
      <c r="NHI269" s="4"/>
      <c r="NHJ269" s="4"/>
      <c r="NHK269" s="4"/>
      <c r="NHL269" s="4"/>
      <c r="NHM269" s="4"/>
      <c r="NHN269" s="4"/>
      <c r="NHO269" s="4"/>
      <c r="NHP269" s="4"/>
      <c r="NHQ269" s="4"/>
      <c r="NHR269" s="4"/>
      <c r="NHS269" s="4"/>
      <c r="NHT269" s="4"/>
      <c r="NHU269" s="4"/>
      <c r="NHV269" s="4"/>
      <c r="NHW269" s="4"/>
      <c r="NHX269" s="4"/>
      <c r="NHY269" s="4"/>
      <c r="NHZ269" s="4"/>
      <c r="NIA269" s="4"/>
      <c r="NIB269" s="4"/>
      <c r="NIC269" s="4"/>
      <c r="NID269" s="4"/>
      <c r="NIE269" s="4"/>
      <c r="NIF269" s="4"/>
      <c r="NIG269" s="4"/>
      <c r="NIH269" s="4"/>
      <c r="NII269" s="4"/>
      <c r="NIJ269" s="4"/>
      <c r="NIK269" s="4"/>
      <c r="NIL269" s="4"/>
      <c r="NIM269" s="4"/>
      <c r="NIN269" s="4"/>
      <c r="NIO269" s="4"/>
      <c r="NIP269" s="4"/>
      <c r="NIQ269" s="4"/>
      <c r="NIR269" s="4"/>
      <c r="NIS269" s="4"/>
      <c r="NIT269" s="4"/>
      <c r="NIU269" s="4"/>
      <c r="NIV269" s="4"/>
      <c r="NIW269" s="4"/>
      <c r="NIX269" s="4"/>
      <c r="NIY269" s="4"/>
      <c r="NIZ269" s="4"/>
      <c r="NJA269" s="4"/>
      <c r="NJB269" s="4"/>
      <c r="NJC269" s="4"/>
      <c r="NJD269" s="4"/>
      <c r="NJE269" s="4"/>
      <c r="NJF269" s="4"/>
      <c r="NJG269" s="4"/>
      <c r="NJH269" s="4"/>
      <c r="NJI269" s="4"/>
      <c r="NJJ269" s="4"/>
      <c r="NJK269" s="4"/>
      <c r="NJL269" s="4"/>
      <c r="NJM269" s="4"/>
      <c r="NJN269" s="4"/>
      <c r="NJO269" s="4"/>
      <c r="NJP269" s="4"/>
      <c r="NJQ269" s="4"/>
      <c r="NJR269" s="4"/>
      <c r="NJS269" s="4"/>
      <c r="NJT269" s="4"/>
      <c r="NJU269" s="4"/>
      <c r="NJV269" s="4"/>
      <c r="NJW269" s="4"/>
      <c r="NJX269" s="4"/>
      <c r="NJY269" s="4"/>
      <c r="NJZ269" s="4"/>
      <c r="NKA269" s="4"/>
      <c r="NKB269" s="4"/>
      <c r="NKC269" s="4"/>
      <c r="NKD269" s="4"/>
      <c r="NKE269" s="4"/>
      <c r="NKF269" s="4"/>
      <c r="NKG269" s="4"/>
      <c r="NKH269" s="4"/>
      <c r="NKI269" s="4"/>
      <c r="NKJ269" s="4"/>
      <c r="NKK269" s="4"/>
      <c r="NKL269" s="4"/>
      <c r="NKM269" s="4"/>
      <c r="NKN269" s="4"/>
      <c r="NKO269" s="4"/>
      <c r="NKP269" s="4"/>
      <c r="NKQ269" s="4"/>
      <c r="NKR269" s="4"/>
      <c r="NKS269" s="4"/>
      <c r="NKT269" s="4"/>
      <c r="NKU269" s="4"/>
      <c r="NKV269" s="4"/>
      <c r="NKW269" s="4"/>
      <c r="NKX269" s="4"/>
      <c r="NKY269" s="4"/>
      <c r="NKZ269" s="4"/>
      <c r="NLA269" s="4"/>
      <c r="NLB269" s="4"/>
      <c r="NLC269" s="4"/>
      <c r="NLD269" s="4"/>
      <c r="NLE269" s="4"/>
      <c r="NLF269" s="4"/>
      <c r="NLG269" s="4"/>
      <c r="NLH269" s="4"/>
      <c r="NLI269" s="4"/>
      <c r="NLJ269" s="4"/>
      <c r="NLK269" s="4"/>
      <c r="NLL269" s="4"/>
      <c r="NLM269" s="4"/>
      <c r="NLN269" s="4"/>
      <c r="NLO269" s="4"/>
      <c r="NLP269" s="4"/>
      <c r="NLQ269" s="4"/>
      <c r="NLR269" s="4"/>
      <c r="NLS269" s="4"/>
      <c r="NLT269" s="4"/>
      <c r="NLU269" s="4"/>
      <c r="NLV269" s="4"/>
      <c r="NLW269" s="4"/>
      <c r="NLX269" s="4"/>
      <c r="NLY269" s="4"/>
      <c r="NLZ269" s="4"/>
      <c r="NMA269" s="4"/>
      <c r="NMB269" s="4"/>
      <c r="NMC269" s="4"/>
      <c r="NMD269" s="4"/>
      <c r="NME269" s="4"/>
      <c r="NMF269" s="4"/>
      <c r="NMG269" s="4"/>
      <c r="NMH269" s="4"/>
      <c r="NMI269" s="4"/>
      <c r="NMJ269" s="4"/>
      <c r="NMK269" s="4"/>
      <c r="NML269" s="4"/>
      <c r="NMM269" s="4"/>
      <c r="NMN269" s="4"/>
      <c r="NMO269" s="4"/>
      <c r="NMP269" s="4"/>
      <c r="NMQ269" s="4"/>
      <c r="NMR269" s="4"/>
      <c r="NMS269" s="4"/>
      <c r="NMT269" s="4"/>
      <c r="NMU269" s="4"/>
      <c r="NMV269" s="4"/>
      <c r="NMW269" s="4"/>
      <c r="NMX269" s="4"/>
      <c r="NMY269" s="4"/>
      <c r="NMZ269" s="4"/>
      <c r="NNA269" s="4"/>
      <c r="NNB269" s="4"/>
      <c r="NNC269" s="4"/>
      <c r="NND269" s="4"/>
      <c r="NNE269" s="4"/>
      <c r="NNF269" s="4"/>
      <c r="NNG269" s="4"/>
      <c r="NNH269" s="4"/>
      <c r="NNI269" s="4"/>
      <c r="NNJ269" s="4"/>
      <c r="NNK269" s="4"/>
      <c r="NNL269" s="4"/>
      <c r="NNM269" s="4"/>
      <c r="NNN269" s="4"/>
      <c r="NNO269" s="4"/>
      <c r="NNP269" s="4"/>
      <c r="NNQ269" s="4"/>
      <c r="NNR269" s="4"/>
      <c r="NNS269" s="4"/>
      <c r="NNT269" s="4"/>
      <c r="NNU269" s="4"/>
      <c r="NNV269" s="4"/>
      <c r="NNW269" s="4"/>
      <c r="NNX269" s="4"/>
      <c r="NNY269" s="4"/>
      <c r="NNZ269" s="4"/>
      <c r="NOA269" s="4"/>
      <c r="NOB269" s="4"/>
      <c r="NOC269" s="4"/>
      <c r="NOD269" s="4"/>
      <c r="NOE269" s="4"/>
      <c r="NOF269" s="4"/>
      <c r="NOG269" s="4"/>
      <c r="NOH269" s="4"/>
      <c r="NOI269" s="4"/>
      <c r="NOJ269" s="4"/>
      <c r="NOK269" s="4"/>
      <c r="NOL269" s="4"/>
      <c r="NOM269" s="4"/>
      <c r="NON269" s="4"/>
      <c r="NOO269" s="4"/>
      <c r="NOP269" s="4"/>
      <c r="NOQ269" s="4"/>
      <c r="NOR269" s="4"/>
      <c r="NOS269" s="4"/>
      <c r="NOT269" s="4"/>
      <c r="NOU269" s="4"/>
      <c r="NOV269" s="4"/>
      <c r="NOW269" s="4"/>
      <c r="NOX269" s="4"/>
      <c r="NOY269" s="4"/>
      <c r="NOZ269" s="4"/>
      <c r="NPA269" s="4"/>
      <c r="NPB269" s="4"/>
      <c r="NPC269" s="4"/>
      <c r="NPD269" s="4"/>
      <c r="NPE269" s="4"/>
      <c r="NPF269" s="4"/>
      <c r="NPG269" s="4"/>
      <c r="NPH269" s="4"/>
      <c r="NPI269" s="4"/>
      <c r="NPJ269" s="4"/>
      <c r="NPK269" s="4"/>
      <c r="NPL269" s="4"/>
      <c r="NPM269" s="4"/>
      <c r="NPN269" s="4"/>
      <c r="NPO269" s="4"/>
      <c r="NPP269" s="4"/>
      <c r="NPQ269" s="4"/>
      <c r="NPR269" s="4"/>
      <c r="NPS269" s="4"/>
      <c r="NPT269" s="4"/>
      <c r="NPU269" s="4"/>
      <c r="NPV269" s="4"/>
      <c r="NPW269" s="4"/>
      <c r="NPX269" s="4"/>
      <c r="NPY269" s="4"/>
      <c r="NPZ269" s="4"/>
      <c r="NQA269" s="4"/>
      <c r="NQB269" s="4"/>
      <c r="NQC269" s="4"/>
      <c r="NQD269" s="4"/>
      <c r="NQE269" s="4"/>
      <c r="NQF269" s="4"/>
      <c r="NQG269" s="4"/>
      <c r="NQH269" s="4"/>
      <c r="NQI269" s="4"/>
      <c r="NQJ269" s="4"/>
      <c r="NQK269" s="4"/>
      <c r="NQL269" s="4"/>
      <c r="NQM269" s="4"/>
      <c r="NQN269" s="4"/>
      <c r="NQO269" s="4"/>
      <c r="NQP269" s="4"/>
      <c r="NQQ269" s="4"/>
      <c r="NQR269" s="4"/>
      <c r="NQS269" s="4"/>
      <c r="NQT269" s="4"/>
      <c r="NQU269" s="4"/>
      <c r="NQV269" s="4"/>
      <c r="NQW269" s="4"/>
      <c r="NQX269" s="4"/>
      <c r="NQY269" s="4"/>
      <c r="NQZ269" s="4"/>
      <c r="NRA269" s="4"/>
      <c r="NRB269" s="4"/>
      <c r="NRC269" s="4"/>
      <c r="NRD269" s="4"/>
      <c r="NRE269" s="4"/>
      <c r="NRF269" s="4"/>
      <c r="NRG269" s="4"/>
      <c r="NRH269" s="4"/>
      <c r="NRI269" s="4"/>
      <c r="NRJ269" s="4"/>
      <c r="NRK269" s="4"/>
      <c r="NRL269" s="4"/>
      <c r="NRM269" s="4"/>
      <c r="NRN269" s="4"/>
      <c r="NRO269" s="4"/>
      <c r="NRP269" s="4"/>
      <c r="NRQ269" s="4"/>
      <c r="NRR269" s="4"/>
      <c r="NRS269" s="4"/>
      <c r="NRT269" s="4"/>
      <c r="NRU269" s="4"/>
      <c r="NRV269" s="4"/>
      <c r="NRW269" s="4"/>
      <c r="NRX269" s="4"/>
      <c r="NRY269" s="4"/>
      <c r="NRZ269" s="4"/>
      <c r="NSA269" s="4"/>
      <c r="NSB269" s="4"/>
      <c r="NSC269" s="4"/>
      <c r="NSD269" s="4"/>
      <c r="NSE269" s="4"/>
      <c r="NSF269" s="4"/>
      <c r="NSG269" s="4"/>
      <c r="NSH269" s="4"/>
      <c r="NSI269" s="4"/>
      <c r="NSJ269" s="4"/>
      <c r="NSK269" s="4"/>
      <c r="NSL269" s="4"/>
      <c r="NSM269" s="4"/>
      <c r="NSN269" s="4"/>
      <c r="NSO269" s="4"/>
      <c r="NSP269" s="4"/>
      <c r="NSQ269" s="4"/>
      <c r="NSR269" s="4"/>
      <c r="NSS269" s="4"/>
      <c r="NST269" s="4"/>
      <c r="NSU269" s="4"/>
      <c r="NSV269" s="4"/>
      <c r="NSW269" s="4"/>
      <c r="NSX269" s="4"/>
      <c r="NSY269" s="4"/>
      <c r="NSZ269" s="4"/>
      <c r="NTA269" s="4"/>
      <c r="NTB269" s="4"/>
      <c r="NTC269" s="4"/>
      <c r="NTD269" s="4"/>
      <c r="NTE269" s="4"/>
      <c r="NTF269" s="4"/>
      <c r="NTG269" s="4"/>
      <c r="NTH269" s="4"/>
      <c r="NTI269" s="4"/>
      <c r="NTJ269" s="4"/>
      <c r="NTK269" s="4"/>
      <c r="NTL269" s="4"/>
      <c r="NTM269" s="4"/>
      <c r="NTN269" s="4"/>
      <c r="NTO269" s="4"/>
      <c r="NTP269" s="4"/>
      <c r="NTQ269" s="4"/>
      <c r="NTR269" s="4"/>
      <c r="NTS269" s="4"/>
      <c r="NTT269" s="4"/>
      <c r="NTU269" s="4"/>
      <c r="NTV269" s="4"/>
      <c r="NTW269" s="4"/>
      <c r="NTX269" s="4"/>
      <c r="NTY269" s="4"/>
      <c r="NTZ269" s="4"/>
      <c r="NUA269" s="4"/>
      <c r="NUB269" s="4"/>
      <c r="NUC269" s="4"/>
      <c r="NUD269" s="4"/>
      <c r="NUE269" s="4"/>
      <c r="NUF269" s="4"/>
      <c r="NUG269" s="4"/>
      <c r="NUH269" s="4"/>
      <c r="NUI269" s="4"/>
      <c r="NUJ269" s="4"/>
      <c r="NUK269" s="4"/>
      <c r="NUL269" s="4"/>
      <c r="NUM269" s="4"/>
      <c r="NUN269" s="4"/>
      <c r="NUO269" s="4"/>
      <c r="NUP269" s="4"/>
      <c r="NUQ269" s="4"/>
      <c r="NUR269" s="4"/>
      <c r="NUS269" s="4"/>
      <c r="NUT269" s="4"/>
      <c r="NUU269" s="4"/>
      <c r="NUV269" s="4"/>
      <c r="NUW269" s="4"/>
      <c r="NUX269" s="4"/>
      <c r="NUY269" s="4"/>
      <c r="NUZ269" s="4"/>
      <c r="NVA269" s="4"/>
      <c r="NVB269" s="4"/>
      <c r="NVC269" s="4"/>
      <c r="NVD269" s="4"/>
      <c r="NVE269" s="4"/>
      <c r="NVF269" s="4"/>
      <c r="NVG269" s="4"/>
      <c r="NVH269" s="4"/>
      <c r="NVI269" s="4"/>
      <c r="NVJ269" s="4"/>
      <c r="NVK269" s="4"/>
      <c r="NVL269" s="4"/>
      <c r="NVM269" s="4"/>
      <c r="NVN269" s="4"/>
      <c r="NVO269" s="4"/>
      <c r="NVP269" s="4"/>
      <c r="NVQ269" s="4"/>
      <c r="NVR269" s="4"/>
      <c r="NVS269" s="4"/>
      <c r="NVT269" s="4"/>
      <c r="NVU269" s="4"/>
      <c r="NVV269" s="4"/>
      <c r="NVW269" s="4"/>
      <c r="NVX269" s="4"/>
      <c r="NVY269" s="4"/>
      <c r="NVZ269" s="4"/>
      <c r="NWA269" s="4"/>
      <c r="NWB269" s="4"/>
      <c r="NWC269" s="4"/>
      <c r="NWD269" s="4"/>
      <c r="NWE269" s="4"/>
      <c r="NWF269" s="4"/>
      <c r="NWG269" s="4"/>
      <c r="NWH269" s="4"/>
      <c r="NWI269" s="4"/>
      <c r="NWJ269" s="4"/>
      <c r="NWK269" s="4"/>
      <c r="NWL269" s="4"/>
      <c r="NWM269" s="4"/>
      <c r="NWN269" s="4"/>
      <c r="NWO269" s="4"/>
      <c r="NWP269" s="4"/>
      <c r="NWQ269" s="4"/>
      <c r="NWR269" s="4"/>
      <c r="NWS269" s="4"/>
      <c r="NWT269" s="4"/>
      <c r="NWU269" s="4"/>
      <c r="NWV269" s="4"/>
      <c r="NWW269" s="4"/>
      <c r="NWX269" s="4"/>
      <c r="NWY269" s="4"/>
      <c r="NWZ269" s="4"/>
      <c r="NXA269" s="4"/>
      <c r="NXB269" s="4"/>
      <c r="NXC269" s="4"/>
      <c r="NXD269" s="4"/>
      <c r="NXE269" s="4"/>
      <c r="NXF269" s="4"/>
      <c r="NXG269" s="4"/>
      <c r="NXH269" s="4"/>
      <c r="NXI269" s="4"/>
      <c r="NXJ269" s="4"/>
      <c r="NXK269" s="4"/>
      <c r="NXL269" s="4"/>
      <c r="NXM269" s="4"/>
      <c r="NXN269" s="4"/>
      <c r="NXO269" s="4"/>
      <c r="NXP269" s="4"/>
      <c r="NXQ269" s="4"/>
      <c r="NXR269" s="4"/>
      <c r="NXS269" s="4"/>
      <c r="NXT269" s="4"/>
      <c r="NXU269" s="4"/>
      <c r="NXV269" s="4"/>
      <c r="NXW269" s="4"/>
      <c r="NXX269" s="4"/>
      <c r="NXY269" s="4"/>
      <c r="NXZ269" s="4"/>
      <c r="NYA269" s="4"/>
      <c r="NYB269" s="4"/>
      <c r="NYC269" s="4"/>
      <c r="NYD269" s="4"/>
      <c r="NYE269" s="4"/>
      <c r="NYF269" s="4"/>
      <c r="NYG269" s="4"/>
      <c r="NYH269" s="4"/>
      <c r="NYI269" s="4"/>
      <c r="NYJ269" s="4"/>
      <c r="NYK269" s="4"/>
      <c r="NYL269" s="4"/>
      <c r="NYM269" s="4"/>
      <c r="NYN269" s="4"/>
      <c r="NYO269" s="4"/>
      <c r="NYP269" s="4"/>
      <c r="NYQ269" s="4"/>
      <c r="NYR269" s="4"/>
      <c r="NYS269" s="4"/>
      <c r="NYT269" s="4"/>
      <c r="NYU269" s="4"/>
      <c r="NYV269" s="4"/>
      <c r="NYW269" s="4"/>
      <c r="NYX269" s="4"/>
      <c r="NYY269" s="4"/>
      <c r="NYZ269" s="4"/>
      <c r="NZA269" s="4"/>
      <c r="NZB269" s="4"/>
      <c r="NZC269" s="4"/>
      <c r="NZD269" s="4"/>
      <c r="NZE269" s="4"/>
      <c r="NZF269" s="4"/>
      <c r="NZG269" s="4"/>
      <c r="NZH269" s="4"/>
      <c r="NZI269" s="4"/>
      <c r="NZJ269" s="4"/>
      <c r="NZK269" s="4"/>
      <c r="NZL269" s="4"/>
      <c r="NZM269" s="4"/>
      <c r="NZN269" s="4"/>
      <c r="NZO269" s="4"/>
      <c r="NZP269" s="4"/>
      <c r="NZQ269" s="4"/>
      <c r="NZR269" s="4"/>
      <c r="NZS269" s="4"/>
      <c r="NZT269" s="4"/>
      <c r="NZU269" s="4"/>
      <c r="NZV269" s="4"/>
      <c r="NZW269" s="4"/>
      <c r="NZX269" s="4"/>
      <c r="NZY269" s="4"/>
      <c r="NZZ269" s="4"/>
      <c r="OAA269" s="4"/>
      <c r="OAB269" s="4"/>
      <c r="OAC269" s="4"/>
      <c r="OAD269" s="4"/>
      <c r="OAE269" s="4"/>
      <c r="OAF269" s="4"/>
      <c r="OAG269" s="4"/>
      <c r="OAH269" s="4"/>
      <c r="OAI269" s="4"/>
      <c r="OAJ269" s="4"/>
      <c r="OAK269" s="4"/>
      <c r="OAL269" s="4"/>
      <c r="OAM269" s="4"/>
      <c r="OAN269" s="4"/>
      <c r="OAO269" s="4"/>
      <c r="OAP269" s="4"/>
      <c r="OAQ269" s="4"/>
      <c r="OAR269" s="4"/>
      <c r="OAS269" s="4"/>
      <c r="OAT269" s="4"/>
      <c r="OAU269" s="4"/>
      <c r="OAV269" s="4"/>
      <c r="OAW269" s="4"/>
      <c r="OAX269" s="4"/>
      <c r="OAY269" s="4"/>
      <c r="OAZ269" s="4"/>
      <c r="OBA269" s="4"/>
      <c r="OBB269" s="4"/>
      <c r="OBC269" s="4"/>
      <c r="OBD269" s="4"/>
      <c r="OBE269" s="4"/>
      <c r="OBF269" s="4"/>
      <c r="OBG269" s="4"/>
      <c r="OBH269" s="4"/>
      <c r="OBI269" s="4"/>
      <c r="OBJ269" s="4"/>
      <c r="OBK269" s="4"/>
      <c r="OBL269" s="4"/>
      <c r="OBM269" s="4"/>
      <c r="OBN269" s="4"/>
      <c r="OBO269" s="4"/>
      <c r="OBP269" s="4"/>
      <c r="OBQ269" s="4"/>
      <c r="OBR269" s="4"/>
      <c r="OBS269" s="4"/>
      <c r="OBT269" s="4"/>
      <c r="OBU269" s="4"/>
      <c r="OBV269" s="4"/>
      <c r="OBW269" s="4"/>
      <c r="OBX269" s="4"/>
      <c r="OBY269" s="4"/>
      <c r="OBZ269" s="4"/>
      <c r="OCA269" s="4"/>
      <c r="OCB269" s="4"/>
      <c r="OCC269" s="4"/>
      <c r="OCD269" s="4"/>
      <c r="OCE269" s="4"/>
      <c r="OCF269" s="4"/>
      <c r="OCG269" s="4"/>
      <c r="OCH269" s="4"/>
      <c r="OCI269" s="4"/>
      <c r="OCJ269" s="4"/>
      <c r="OCK269" s="4"/>
      <c r="OCL269" s="4"/>
      <c r="OCM269" s="4"/>
      <c r="OCN269" s="4"/>
      <c r="OCO269" s="4"/>
      <c r="OCP269" s="4"/>
      <c r="OCQ269" s="4"/>
      <c r="OCR269" s="4"/>
      <c r="OCS269" s="4"/>
      <c r="OCT269" s="4"/>
      <c r="OCU269" s="4"/>
      <c r="OCV269" s="4"/>
      <c r="OCW269" s="4"/>
      <c r="OCX269" s="4"/>
      <c r="OCY269" s="4"/>
      <c r="OCZ269" s="4"/>
      <c r="ODA269" s="4"/>
      <c r="ODB269" s="4"/>
      <c r="ODC269" s="4"/>
      <c r="ODD269" s="4"/>
      <c r="ODE269" s="4"/>
      <c r="ODF269" s="4"/>
      <c r="ODG269" s="4"/>
      <c r="ODH269" s="4"/>
      <c r="ODI269" s="4"/>
      <c r="ODJ269" s="4"/>
      <c r="ODK269" s="4"/>
      <c r="ODL269" s="4"/>
      <c r="ODM269" s="4"/>
      <c r="ODN269" s="4"/>
      <c r="ODO269" s="4"/>
      <c r="ODP269" s="4"/>
      <c r="ODQ269" s="4"/>
      <c r="ODR269" s="4"/>
      <c r="ODS269" s="4"/>
      <c r="ODT269" s="4"/>
      <c r="ODU269" s="4"/>
      <c r="ODV269" s="4"/>
      <c r="ODW269" s="4"/>
      <c r="ODX269" s="4"/>
      <c r="ODY269" s="4"/>
      <c r="ODZ269" s="4"/>
      <c r="OEA269" s="4"/>
      <c r="OEB269" s="4"/>
      <c r="OEC269" s="4"/>
      <c r="OED269" s="4"/>
      <c r="OEE269" s="4"/>
      <c r="OEF269" s="4"/>
      <c r="OEG269" s="4"/>
      <c r="OEH269" s="4"/>
      <c r="OEI269" s="4"/>
      <c r="OEJ269" s="4"/>
      <c r="OEK269" s="4"/>
      <c r="OEL269" s="4"/>
      <c r="OEM269" s="4"/>
      <c r="OEN269" s="4"/>
      <c r="OEO269" s="4"/>
      <c r="OEP269" s="4"/>
      <c r="OEQ269" s="4"/>
      <c r="OER269" s="4"/>
      <c r="OES269" s="4"/>
      <c r="OET269" s="4"/>
      <c r="OEU269" s="4"/>
      <c r="OEV269" s="4"/>
      <c r="OEW269" s="4"/>
      <c r="OEX269" s="4"/>
      <c r="OEY269" s="4"/>
      <c r="OEZ269" s="4"/>
      <c r="OFA269" s="4"/>
      <c r="OFB269" s="4"/>
      <c r="OFC269" s="4"/>
      <c r="OFD269" s="4"/>
      <c r="OFE269" s="4"/>
      <c r="OFF269" s="4"/>
      <c r="OFG269" s="4"/>
      <c r="OFH269" s="4"/>
      <c r="OFI269" s="4"/>
      <c r="OFJ269" s="4"/>
      <c r="OFK269" s="4"/>
      <c r="OFL269" s="4"/>
      <c r="OFM269" s="4"/>
      <c r="OFN269" s="4"/>
      <c r="OFO269" s="4"/>
      <c r="OFP269" s="4"/>
      <c r="OFQ269" s="4"/>
      <c r="OFR269" s="4"/>
      <c r="OFS269" s="4"/>
      <c r="OFT269" s="4"/>
      <c r="OFU269" s="4"/>
      <c r="OFV269" s="4"/>
      <c r="OFW269" s="4"/>
      <c r="OFX269" s="4"/>
      <c r="OFY269" s="4"/>
      <c r="OFZ269" s="4"/>
      <c r="OGA269" s="4"/>
      <c r="OGB269" s="4"/>
      <c r="OGC269" s="4"/>
      <c r="OGD269" s="4"/>
      <c r="OGE269" s="4"/>
      <c r="OGF269" s="4"/>
      <c r="OGG269" s="4"/>
      <c r="OGH269" s="4"/>
      <c r="OGI269" s="4"/>
      <c r="OGJ269" s="4"/>
      <c r="OGK269" s="4"/>
      <c r="OGL269" s="4"/>
      <c r="OGM269" s="4"/>
      <c r="OGN269" s="4"/>
      <c r="OGO269" s="4"/>
      <c r="OGP269" s="4"/>
      <c r="OGQ269" s="4"/>
      <c r="OGR269" s="4"/>
      <c r="OGS269" s="4"/>
      <c r="OGT269" s="4"/>
      <c r="OGU269" s="4"/>
      <c r="OGV269" s="4"/>
      <c r="OGW269" s="4"/>
      <c r="OGX269" s="4"/>
      <c r="OGY269" s="4"/>
      <c r="OGZ269" s="4"/>
      <c r="OHA269" s="4"/>
      <c r="OHB269" s="4"/>
      <c r="OHC269" s="4"/>
      <c r="OHD269" s="4"/>
      <c r="OHE269" s="4"/>
      <c r="OHF269" s="4"/>
      <c r="OHG269" s="4"/>
      <c r="OHH269" s="4"/>
      <c r="OHI269" s="4"/>
      <c r="OHJ269" s="4"/>
      <c r="OHK269" s="4"/>
      <c r="OHL269" s="4"/>
      <c r="OHM269" s="4"/>
      <c r="OHN269" s="4"/>
      <c r="OHO269" s="4"/>
      <c r="OHP269" s="4"/>
      <c r="OHQ269" s="4"/>
      <c r="OHR269" s="4"/>
      <c r="OHS269" s="4"/>
      <c r="OHT269" s="4"/>
      <c r="OHU269" s="4"/>
      <c r="OHV269" s="4"/>
      <c r="OHW269" s="4"/>
      <c r="OHX269" s="4"/>
      <c r="OHY269" s="4"/>
      <c r="OHZ269" s="4"/>
      <c r="OIA269" s="4"/>
      <c r="OIB269" s="4"/>
      <c r="OIC269" s="4"/>
      <c r="OID269" s="4"/>
      <c r="OIE269" s="4"/>
      <c r="OIF269" s="4"/>
      <c r="OIG269" s="4"/>
      <c r="OIH269" s="4"/>
      <c r="OII269" s="4"/>
      <c r="OIJ269" s="4"/>
      <c r="OIK269" s="4"/>
      <c r="OIL269" s="4"/>
      <c r="OIM269" s="4"/>
      <c r="OIN269" s="4"/>
      <c r="OIO269" s="4"/>
      <c r="OIP269" s="4"/>
      <c r="OIQ269" s="4"/>
      <c r="OIR269" s="4"/>
      <c r="OIS269" s="4"/>
      <c r="OIT269" s="4"/>
      <c r="OIU269" s="4"/>
      <c r="OIV269" s="4"/>
      <c r="OIW269" s="4"/>
      <c r="OIX269" s="4"/>
      <c r="OIY269" s="4"/>
      <c r="OIZ269" s="4"/>
      <c r="OJA269" s="4"/>
      <c r="OJB269" s="4"/>
      <c r="OJC269" s="4"/>
      <c r="OJD269" s="4"/>
      <c r="OJE269" s="4"/>
      <c r="OJF269" s="4"/>
      <c r="OJG269" s="4"/>
      <c r="OJH269" s="4"/>
      <c r="OJI269" s="4"/>
      <c r="OJJ269" s="4"/>
      <c r="OJK269" s="4"/>
      <c r="OJL269" s="4"/>
      <c r="OJM269" s="4"/>
      <c r="OJN269" s="4"/>
      <c r="OJO269" s="4"/>
      <c r="OJP269" s="4"/>
      <c r="OJQ269" s="4"/>
      <c r="OJR269" s="4"/>
      <c r="OJS269" s="4"/>
      <c r="OJT269" s="4"/>
      <c r="OJU269" s="4"/>
      <c r="OJV269" s="4"/>
      <c r="OJW269" s="4"/>
      <c r="OJX269" s="4"/>
      <c r="OJY269" s="4"/>
      <c r="OJZ269" s="4"/>
      <c r="OKA269" s="4"/>
      <c r="OKB269" s="4"/>
      <c r="OKC269" s="4"/>
      <c r="OKD269" s="4"/>
      <c r="OKE269" s="4"/>
      <c r="OKF269" s="4"/>
      <c r="OKG269" s="4"/>
      <c r="OKH269" s="4"/>
      <c r="OKI269" s="4"/>
      <c r="OKJ269" s="4"/>
      <c r="OKK269" s="4"/>
      <c r="OKL269" s="4"/>
      <c r="OKM269" s="4"/>
      <c r="OKN269" s="4"/>
      <c r="OKO269" s="4"/>
      <c r="OKP269" s="4"/>
      <c r="OKQ269" s="4"/>
      <c r="OKR269" s="4"/>
      <c r="OKS269" s="4"/>
      <c r="OKT269" s="4"/>
      <c r="OKU269" s="4"/>
      <c r="OKV269" s="4"/>
      <c r="OKW269" s="4"/>
      <c r="OKX269" s="4"/>
      <c r="OKY269" s="4"/>
      <c r="OKZ269" s="4"/>
      <c r="OLA269" s="4"/>
      <c r="OLB269" s="4"/>
      <c r="OLC269" s="4"/>
      <c r="OLD269" s="4"/>
      <c r="OLE269" s="4"/>
      <c r="OLF269" s="4"/>
      <c r="OLG269" s="4"/>
      <c r="OLH269" s="4"/>
      <c r="OLI269" s="4"/>
      <c r="OLJ269" s="4"/>
      <c r="OLK269" s="4"/>
      <c r="OLL269" s="4"/>
      <c r="OLM269" s="4"/>
      <c r="OLN269" s="4"/>
      <c r="OLO269" s="4"/>
      <c r="OLP269" s="4"/>
      <c r="OLQ269" s="4"/>
      <c r="OLR269" s="4"/>
      <c r="OLS269" s="4"/>
      <c r="OLT269" s="4"/>
      <c r="OLU269" s="4"/>
      <c r="OLV269" s="4"/>
      <c r="OLW269" s="4"/>
      <c r="OLX269" s="4"/>
      <c r="OLY269" s="4"/>
      <c r="OLZ269" s="4"/>
      <c r="OMA269" s="4"/>
      <c r="OMB269" s="4"/>
      <c r="OMC269" s="4"/>
      <c r="OMD269" s="4"/>
      <c r="OME269" s="4"/>
      <c r="OMF269" s="4"/>
      <c r="OMG269" s="4"/>
      <c r="OMH269" s="4"/>
      <c r="OMI269" s="4"/>
      <c r="OMJ269" s="4"/>
      <c r="OMK269" s="4"/>
      <c r="OML269" s="4"/>
      <c r="OMM269" s="4"/>
      <c r="OMN269" s="4"/>
      <c r="OMO269" s="4"/>
      <c r="OMP269" s="4"/>
      <c r="OMQ269" s="4"/>
      <c r="OMR269" s="4"/>
      <c r="OMS269" s="4"/>
      <c r="OMT269" s="4"/>
      <c r="OMU269" s="4"/>
      <c r="OMV269" s="4"/>
      <c r="OMW269" s="4"/>
      <c r="OMX269" s="4"/>
      <c r="OMY269" s="4"/>
      <c r="OMZ269" s="4"/>
      <c r="ONA269" s="4"/>
      <c r="ONB269" s="4"/>
      <c r="ONC269" s="4"/>
      <c r="OND269" s="4"/>
      <c r="ONE269" s="4"/>
      <c r="ONF269" s="4"/>
      <c r="ONG269" s="4"/>
      <c r="ONH269" s="4"/>
      <c r="ONI269" s="4"/>
      <c r="ONJ269" s="4"/>
      <c r="ONK269" s="4"/>
      <c r="ONL269" s="4"/>
      <c r="ONM269" s="4"/>
      <c r="ONN269" s="4"/>
      <c r="ONO269" s="4"/>
      <c r="ONP269" s="4"/>
      <c r="ONQ269" s="4"/>
      <c r="ONR269" s="4"/>
      <c r="ONS269" s="4"/>
      <c r="ONT269" s="4"/>
      <c r="ONU269" s="4"/>
      <c r="ONV269" s="4"/>
      <c r="ONW269" s="4"/>
      <c r="ONX269" s="4"/>
      <c r="ONY269" s="4"/>
      <c r="ONZ269" s="4"/>
      <c r="OOA269" s="4"/>
      <c r="OOB269" s="4"/>
      <c r="OOC269" s="4"/>
      <c r="OOD269" s="4"/>
      <c r="OOE269" s="4"/>
      <c r="OOF269" s="4"/>
      <c r="OOG269" s="4"/>
      <c r="OOH269" s="4"/>
      <c r="OOI269" s="4"/>
      <c r="OOJ269" s="4"/>
      <c r="OOK269" s="4"/>
      <c r="OOL269" s="4"/>
      <c r="OOM269" s="4"/>
      <c r="OON269" s="4"/>
      <c r="OOO269" s="4"/>
      <c r="OOP269" s="4"/>
      <c r="OOQ269" s="4"/>
      <c r="OOR269" s="4"/>
      <c r="OOS269" s="4"/>
      <c r="OOT269" s="4"/>
      <c r="OOU269" s="4"/>
      <c r="OOV269" s="4"/>
      <c r="OOW269" s="4"/>
      <c r="OOX269" s="4"/>
      <c r="OOY269" s="4"/>
      <c r="OOZ269" s="4"/>
      <c r="OPA269" s="4"/>
      <c r="OPB269" s="4"/>
      <c r="OPC269" s="4"/>
      <c r="OPD269" s="4"/>
      <c r="OPE269" s="4"/>
      <c r="OPF269" s="4"/>
      <c r="OPG269" s="4"/>
      <c r="OPH269" s="4"/>
      <c r="OPI269" s="4"/>
      <c r="OPJ269" s="4"/>
      <c r="OPK269" s="4"/>
      <c r="OPL269" s="4"/>
      <c r="OPM269" s="4"/>
      <c r="OPN269" s="4"/>
      <c r="OPO269" s="4"/>
      <c r="OPP269" s="4"/>
      <c r="OPQ269" s="4"/>
      <c r="OPR269" s="4"/>
      <c r="OPS269" s="4"/>
      <c r="OPT269" s="4"/>
      <c r="OPU269" s="4"/>
      <c r="OPV269" s="4"/>
      <c r="OPW269" s="4"/>
      <c r="OPX269" s="4"/>
      <c r="OPY269" s="4"/>
      <c r="OPZ269" s="4"/>
      <c r="OQA269" s="4"/>
      <c r="OQB269" s="4"/>
      <c r="OQC269" s="4"/>
      <c r="OQD269" s="4"/>
      <c r="OQE269" s="4"/>
      <c r="OQF269" s="4"/>
      <c r="OQG269" s="4"/>
      <c r="OQH269" s="4"/>
      <c r="OQI269" s="4"/>
      <c r="OQJ269" s="4"/>
      <c r="OQK269" s="4"/>
      <c r="OQL269" s="4"/>
      <c r="OQM269" s="4"/>
      <c r="OQN269" s="4"/>
      <c r="OQO269" s="4"/>
      <c r="OQP269" s="4"/>
      <c r="OQQ269" s="4"/>
      <c r="OQR269" s="4"/>
      <c r="OQS269" s="4"/>
      <c r="OQT269" s="4"/>
      <c r="OQU269" s="4"/>
      <c r="OQV269" s="4"/>
      <c r="OQW269" s="4"/>
      <c r="OQX269" s="4"/>
      <c r="OQY269" s="4"/>
      <c r="OQZ269" s="4"/>
      <c r="ORA269" s="4"/>
      <c r="ORB269" s="4"/>
      <c r="ORC269" s="4"/>
      <c r="ORD269" s="4"/>
      <c r="ORE269" s="4"/>
      <c r="ORF269" s="4"/>
      <c r="ORG269" s="4"/>
      <c r="ORH269" s="4"/>
      <c r="ORI269" s="4"/>
      <c r="ORJ269" s="4"/>
      <c r="ORK269" s="4"/>
      <c r="ORL269" s="4"/>
      <c r="ORM269" s="4"/>
      <c r="ORN269" s="4"/>
      <c r="ORO269" s="4"/>
      <c r="ORP269" s="4"/>
      <c r="ORQ269" s="4"/>
      <c r="ORR269" s="4"/>
      <c r="ORS269" s="4"/>
      <c r="ORT269" s="4"/>
      <c r="ORU269" s="4"/>
      <c r="ORV269" s="4"/>
      <c r="ORW269" s="4"/>
      <c r="ORX269" s="4"/>
      <c r="ORY269" s="4"/>
      <c r="ORZ269" s="4"/>
      <c r="OSA269" s="4"/>
      <c r="OSB269" s="4"/>
      <c r="OSC269" s="4"/>
      <c r="OSD269" s="4"/>
      <c r="OSE269" s="4"/>
      <c r="OSF269" s="4"/>
      <c r="OSG269" s="4"/>
      <c r="OSH269" s="4"/>
      <c r="OSI269" s="4"/>
      <c r="OSJ269" s="4"/>
      <c r="OSK269" s="4"/>
      <c r="OSL269" s="4"/>
      <c r="OSM269" s="4"/>
      <c r="OSN269" s="4"/>
      <c r="OSO269" s="4"/>
      <c r="OSP269" s="4"/>
      <c r="OSQ269" s="4"/>
      <c r="OSR269" s="4"/>
      <c r="OSS269" s="4"/>
      <c r="OST269" s="4"/>
      <c r="OSU269" s="4"/>
      <c r="OSV269" s="4"/>
      <c r="OSW269" s="4"/>
      <c r="OSX269" s="4"/>
      <c r="OSY269" s="4"/>
      <c r="OSZ269" s="4"/>
      <c r="OTA269" s="4"/>
      <c r="OTB269" s="4"/>
      <c r="OTC269" s="4"/>
      <c r="OTD269" s="4"/>
      <c r="OTE269" s="4"/>
      <c r="OTF269" s="4"/>
      <c r="OTG269" s="4"/>
      <c r="OTH269" s="4"/>
      <c r="OTI269" s="4"/>
      <c r="OTJ269" s="4"/>
      <c r="OTK269" s="4"/>
      <c r="OTL269" s="4"/>
      <c r="OTM269" s="4"/>
      <c r="OTN269" s="4"/>
      <c r="OTO269" s="4"/>
      <c r="OTP269" s="4"/>
      <c r="OTQ269" s="4"/>
      <c r="OTR269" s="4"/>
      <c r="OTS269" s="4"/>
      <c r="OTT269" s="4"/>
      <c r="OTU269" s="4"/>
      <c r="OTV269" s="4"/>
      <c r="OTW269" s="4"/>
      <c r="OTX269" s="4"/>
      <c r="OTY269" s="4"/>
      <c r="OTZ269" s="4"/>
      <c r="OUA269" s="4"/>
      <c r="OUB269" s="4"/>
      <c r="OUC269" s="4"/>
      <c r="OUD269" s="4"/>
      <c r="OUE269" s="4"/>
      <c r="OUF269" s="4"/>
      <c r="OUG269" s="4"/>
      <c r="OUH269" s="4"/>
      <c r="OUI269" s="4"/>
      <c r="OUJ269" s="4"/>
      <c r="OUK269" s="4"/>
      <c r="OUL269" s="4"/>
      <c r="OUM269" s="4"/>
      <c r="OUN269" s="4"/>
      <c r="OUO269" s="4"/>
      <c r="OUP269" s="4"/>
      <c r="OUQ269" s="4"/>
      <c r="OUR269" s="4"/>
      <c r="OUS269" s="4"/>
      <c r="OUT269" s="4"/>
      <c r="OUU269" s="4"/>
      <c r="OUV269" s="4"/>
      <c r="OUW269" s="4"/>
      <c r="OUX269" s="4"/>
      <c r="OUY269" s="4"/>
      <c r="OUZ269" s="4"/>
      <c r="OVA269" s="4"/>
      <c r="OVB269" s="4"/>
      <c r="OVC269" s="4"/>
      <c r="OVD269" s="4"/>
      <c r="OVE269" s="4"/>
      <c r="OVF269" s="4"/>
      <c r="OVG269" s="4"/>
      <c r="OVH269" s="4"/>
      <c r="OVI269" s="4"/>
      <c r="OVJ269" s="4"/>
      <c r="OVK269" s="4"/>
      <c r="OVL269" s="4"/>
      <c r="OVM269" s="4"/>
      <c r="OVN269" s="4"/>
      <c r="OVO269" s="4"/>
      <c r="OVP269" s="4"/>
      <c r="OVQ269" s="4"/>
      <c r="OVR269" s="4"/>
      <c r="OVS269" s="4"/>
      <c r="OVT269" s="4"/>
      <c r="OVU269" s="4"/>
      <c r="OVV269" s="4"/>
      <c r="OVW269" s="4"/>
      <c r="OVX269" s="4"/>
      <c r="OVY269" s="4"/>
      <c r="OVZ269" s="4"/>
      <c r="OWA269" s="4"/>
      <c r="OWB269" s="4"/>
      <c r="OWC269" s="4"/>
      <c r="OWD269" s="4"/>
      <c r="OWE269" s="4"/>
      <c r="OWF269" s="4"/>
      <c r="OWG269" s="4"/>
      <c r="OWH269" s="4"/>
      <c r="OWI269" s="4"/>
      <c r="OWJ269" s="4"/>
      <c r="OWK269" s="4"/>
      <c r="OWL269" s="4"/>
      <c r="OWM269" s="4"/>
      <c r="OWN269" s="4"/>
      <c r="OWO269" s="4"/>
      <c r="OWP269" s="4"/>
      <c r="OWQ269" s="4"/>
      <c r="OWR269" s="4"/>
      <c r="OWS269" s="4"/>
      <c r="OWT269" s="4"/>
      <c r="OWU269" s="4"/>
      <c r="OWV269" s="4"/>
      <c r="OWW269" s="4"/>
      <c r="OWX269" s="4"/>
      <c r="OWY269" s="4"/>
      <c r="OWZ269" s="4"/>
      <c r="OXA269" s="4"/>
      <c r="OXB269" s="4"/>
      <c r="OXC269" s="4"/>
      <c r="OXD269" s="4"/>
      <c r="OXE269" s="4"/>
      <c r="OXF269" s="4"/>
      <c r="OXG269" s="4"/>
      <c r="OXH269" s="4"/>
      <c r="OXI269" s="4"/>
      <c r="OXJ269" s="4"/>
      <c r="OXK269" s="4"/>
      <c r="OXL269" s="4"/>
      <c r="OXM269" s="4"/>
      <c r="OXN269" s="4"/>
      <c r="OXO269" s="4"/>
      <c r="OXP269" s="4"/>
      <c r="OXQ269" s="4"/>
      <c r="OXR269" s="4"/>
      <c r="OXS269" s="4"/>
      <c r="OXT269" s="4"/>
      <c r="OXU269" s="4"/>
      <c r="OXV269" s="4"/>
      <c r="OXW269" s="4"/>
      <c r="OXX269" s="4"/>
      <c r="OXY269" s="4"/>
      <c r="OXZ269" s="4"/>
      <c r="OYA269" s="4"/>
      <c r="OYB269" s="4"/>
      <c r="OYC269" s="4"/>
      <c r="OYD269" s="4"/>
      <c r="OYE269" s="4"/>
      <c r="OYF269" s="4"/>
      <c r="OYG269" s="4"/>
      <c r="OYH269" s="4"/>
      <c r="OYI269" s="4"/>
      <c r="OYJ269" s="4"/>
      <c r="OYK269" s="4"/>
      <c r="OYL269" s="4"/>
      <c r="OYM269" s="4"/>
      <c r="OYN269" s="4"/>
      <c r="OYO269" s="4"/>
      <c r="OYP269" s="4"/>
      <c r="OYQ269" s="4"/>
      <c r="OYR269" s="4"/>
      <c r="OYS269" s="4"/>
      <c r="OYT269" s="4"/>
      <c r="OYU269" s="4"/>
      <c r="OYV269" s="4"/>
      <c r="OYW269" s="4"/>
      <c r="OYX269" s="4"/>
      <c r="OYY269" s="4"/>
      <c r="OYZ269" s="4"/>
      <c r="OZA269" s="4"/>
      <c r="OZB269" s="4"/>
      <c r="OZC269" s="4"/>
      <c r="OZD269" s="4"/>
      <c r="OZE269" s="4"/>
      <c r="OZF269" s="4"/>
      <c r="OZG269" s="4"/>
      <c r="OZH269" s="4"/>
      <c r="OZI269" s="4"/>
      <c r="OZJ269" s="4"/>
      <c r="OZK269" s="4"/>
      <c r="OZL269" s="4"/>
      <c r="OZM269" s="4"/>
      <c r="OZN269" s="4"/>
      <c r="OZO269" s="4"/>
      <c r="OZP269" s="4"/>
      <c r="OZQ269" s="4"/>
      <c r="OZR269" s="4"/>
      <c r="OZS269" s="4"/>
      <c r="OZT269" s="4"/>
      <c r="OZU269" s="4"/>
      <c r="OZV269" s="4"/>
      <c r="OZW269" s="4"/>
      <c r="OZX269" s="4"/>
      <c r="OZY269" s="4"/>
      <c r="OZZ269" s="4"/>
      <c r="PAA269" s="4"/>
      <c r="PAB269" s="4"/>
      <c r="PAC269" s="4"/>
      <c r="PAD269" s="4"/>
      <c r="PAE269" s="4"/>
      <c r="PAF269" s="4"/>
      <c r="PAG269" s="4"/>
      <c r="PAH269" s="4"/>
      <c r="PAI269" s="4"/>
      <c r="PAJ269" s="4"/>
      <c r="PAK269" s="4"/>
      <c r="PAL269" s="4"/>
      <c r="PAM269" s="4"/>
      <c r="PAN269" s="4"/>
      <c r="PAO269" s="4"/>
      <c r="PAP269" s="4"/>
      <c r="PAQ269" s="4"/>
      <c r="PAR269" s="4"/>
      <c r="PAS269" s="4"/>
      <c r="PAT269" s="4"/>
      <c r="PAU269" s="4"/>
      <c r="PAV269" s="4"/>
      <c r="PAW269" s="4"/>
      <c r="PAX269" s="4"/>
      <c r="PAY269" s="4"/>
      <c r="PAZ269" s="4"/>
      <c r="PBA269" s="4"/>
      <c r="PBB269" s="4"/>
      <c r="PBC269" s="4"/>
      <c r="PBD269" s="4"/>
      <c r="PBE269" s="4"/>
      <c r="PBF269" s="4"/>
      <c r="PBG269" s="4"/>
      <c r="PBH269" s="4"/>
      <c r="PBI269" s="4"/>
      <c r="PBJ269" s="4"/>
      <c r="PBK269" s="4"/>
      <c r="PBL269" s="4"/>
      <c r="PBM269" s="4"/>
      <c r="PBN269" s="4"/>
      <c r="PBO269" s="4"/>
      <c r="PBP269" s="4"/>
      <c r="PBQ269" s="4"/>
      <c r="PBR269" s="4"/>
      <c r="PBS269" s="4"/>
      <c r="PBT269" s="4"/>
      <c r="PBU269" s="4"/>
      <c r="PBV269" s="4"/>
      <c r="PBW269" s="4"/>
      <c r="PBX269" s="4"/>
      <c r="PBY269" s="4"/>
      <c r="PBZ269" s="4"/>
      <c r="PCA269" s="4"/>
      <c r="PCB269" s="4"/>
      <c r="PCC269" s="4"/>
      <c r="PCD269" s="4"/>
      <c r="PCE269" s="4"/>
      <c r="PCF269" s="4"/>
      <c r="PCG269" s="4"/>
      <c r="PCH269" s="4"/>
      <c r="PCI269" s="4"/>
      <c r="PCJ269" s="4"/>
      <c r="PCK269" s="4"/>
      <c r="PCL269" s="4"/>
      <c r="PCM269" s="4"/>
      <c r="PCN269" s="4"/>
      <c r="PCO269" s="4"/>
      <c r="PCP269" s="4"/>
      <c r="PCQ269" s="4"/>
      <c r="PCR269" s="4"/>
      <c r="PCS269" s="4"/>
      <c r="PCT269" s="4"/>
      <c r="PCU269" s="4"/>
      <c r="PCV269" s="4"/>
      <c r="PCW269" s="4"/>
      <c r="PCX269" s="4"/>
      <c r="PCY269" s="4"/>
      <c r="PCZ269" s="4"/>
      <c r="PDA269" s="4"/>
      <c r="PDB269" s="4"/>
      <c r="PDC269" s="4"/>
      <c r="PDD269" s="4"/>
      <c r="PDE269" s="4"/>
      <c r="PDF269" s="4"/>
      <c r="PDG269" s="4"/>
      <c r="PDH269" s="4"/>
      <c r="PDI269" s="4"/>
      <c r="PDJ269" s="4"/>
      <c r="PDK269" s="4"/>
      <c r="PDL269" s="4"/>
      <c r="PDM269" s="4"/>
      <c r="PDN269" s="4"/>
      <c r="PDO269" s="4"/>
      <c r="PDP269" s="4"/>
      <c r="PDQ269" s="4"/>
      <c r="PDR269" s="4"/>
      <c r="PDS269" s="4"/>
      <c r="PDT269" s="4"/>
      <c r="PDU269" s="4"/>
      <c r="PDV269" s="4"/>
      <c r="PDW269" s="4"/>
      <c r="PDX269" s="4"/>
      <c r="PDY269" s="4"/>
      <c r="PDZ269" s="4"/>
      <c r="PEA269" s="4"/>
      <c r="PEB269" s="4"/>
      <c r="PEC269" s="4"/>
      <c r="PED269" s="4"/>
      <c r="PEE269" s="4"/>
      <c r="PEF269" s="4"/>
      <c r="PEG269" s="4"/>
      <c r="PEH269" s="4"/>
      <c r="PEI269" s="4"/>
      <c r="PEJ269" s="4"/>
      <c r="PEK269" s="4"/>
      <c r="PEL269" s="4"/>
      <c r="PEM269" s="4"/>
      <c r="PEN269" s="4"/>
      <c r="PEO269" s="4"/>
      <c r="PEP269" s="4"/>
      <c r="PEQ269" s="4"/>
      <c r="PER269" s="4"/>
      <c r="PES269" s="4"/>
      <c r="PET269" s="4"/>
      <c r="PEU269" s="4"/>
      <c r="PEV269" s="4"/>
      <c r="PEW269" s="4"/>
      <c r="PEX269" s="4"/>
      <c r="PEY269" s="4"/>
      <c r="PEZ269" s="4"/>
      <c r="PFA269" s="4"/>
      <c r="PFB269" s="4"/>
      <c r="PFC269" s="4"/>
      <c r="PFD269" s="4"/>
      <c r="PFE269" s="4"/>
      <c r="PFF269" s="4"/>
      <c r="PFG269" s="4"/>
      <c r="PFH269" s="4"/>
      <c r="PFI269" s="4"/>
      <c r="PFJ269" s="4"/>
      <c r="PFK269" s="4"/>
      <c r="PFL269" s="4"/>
      <c r="PFM269" s="4"/>
      <c r="PFN269" s="4"/>
      <c r="PFO269" s="4"/>
      <c r="PFP269" s="4"/>
      <c r="PFQ269" s="4"/>
      <c r="PFR269" s="4"/>
      <c r="PFS269" s="4"/>
      <c r="PFT269" s="4"/>
      <c r="PFU269" s="4"/>
      <c r="PFV269" s="4"/>
      <c r="PFW269" s="4"/>
      <c r="PFX269" s="4"/>
      <c r="PFY269" s="4"/>
      <c r="PFZ269" s="4"/>
      <c r="PGA269" s="4"/>
      <c r="PGB269" s="4"/>
      <c r="PGC269" s="4"/>
      <c r="PGD269" s="4"/>
      <c r="PGE269" s="4"/>
      <c r="PGF269" s="4"/>
      <c r="PGG269" s="4"/>
      <c r="PGH269" s="4"/>
      <c r="PGI269" s="4"/>
      <c r="PGJ269" s="4"/>
      <c r="PGK269" s="4"/>
      <c r="PGL269" s="4"/>
      <c r="PGM269" s="4"/>
      <c r="PGN269" s="4"/>
      <c r="PGO269" s="4"/>
      <c r="PGP269" s="4"/>
      <c r="PGQ269" s="4"/>
      <c r="PGR269" s="4"/>
      <c r="PGS269" s="4"/>
      <c r="PGT269" s="4"/>
      <c r="PGU269" s="4"/>
      <c r="PGV269" s="4"/>
      <c r="PGW269" s="4"/>
      <c r="PGX269" s="4"/>
      <c r="PGY269" s="4"/>
      <c r="PGZ269" s="4"/>
      <c r="PHA269" s="4"/>
      <c r="PHB269" s="4"/>
      <c r="PHC269" s="4"/>
      <c r="PHD269" s="4"/>
      <c r="PHE269" s="4"/>
      <c r="PHF269" s="4"/>
      <c r="PHG269" s="4"/>
      <c r="PHH269" s="4"/>
      <c r="PHI269" s="4"/>
      <c r="PHJ269" s="4"/>
      <c r="PHK269" s="4"/>
      <c r="PHL269" s="4"/>
      <c r="PHM269" s="4"/>
      <c r="PHN269" s="4"/>
      <c r="PHO269" s="4"/>
      <c r="PHP269" s="4"/>
      <c r="PHQ269" s="4"/>
      <c r="PHR269" s="4"/>
      <c r="PHS269" s="4"/>
      <c r="PHT269" s="4"/>
      <c r="PHU269" s="4"/>
      <c r="PHV269" s="4"/>
      <c r="PHW269" s="4"/>
      <c r="PHX269" s="4"/>
      <c r="PHY269" s="4"/>
      <c r="PHZ269" s="4"/>
      <c r="PIA269" s="4"/>
      <c r="PIB269" s="4"/>
      <c r="PIC269" s="4"/>
      <c r="PID269" s="4"/>
      <c r="PIE269" s="4"/>
      <c r="PIF269" s="4"/>
      <c r="PIG269" s="4"/>
      <c r="PIH269" s="4"/>
      <c r="PII269" s="4"/>
      <c r="PIJ269" s="4"/>
      <c r="PIK269" s="4"/>
      <c r="PIL269" s="4"/>
      <c r="PIM269" s="4"/>
      <c r="PIN269" s="4"/>
      <c r="PIO269" s="4"/>
      <c r="PIP269" s="4"/>
      <c r="PIQ269" s="4"/>
      <c r="PIR269" s="4"/>
      <c r="PIS269" s="4"/>
      <c r="PIT269" s="4"/>
      <c r="PIU269" s="4"/>
      <c r="PIV269" s="4"/>
      <c r="PIW269" s="4"/>
      <c r="PIX269" s="4"/>
      <c r="PIY269" s="4"/>
      <c r="PIZ269" s="4"/>
      <c r="PJA269" s="4"/>
      <c r="PJB269" s="4"/>
      <c r="PJC269" s="4"/>
      <c r="PJD269" s="4"/>
      <c r="PJE269" s="4"/>
      <c r="PJF269" s="4"/>
      <c r="PJG269" s="4"/>
      <c r="PJH269" s="4"/>
      <c r="PJI269" s="4"/>
      <c r="PJJ269" s="4"/>
      <c r="PJK269" s="4"/>
      <c r="PJL269" s="4"/>
      <c r="PJM269" s="4"/>
      <c r="PJN269" s="4"/>
      <c r="PJO269" s="4"/>
      <c r="PJP269" s="4"/>
      <c r="PJQ269" s="4"/>
      <c r="PJR269" s="4"/>
      <c r="PJS269" s="4"/>
      <c r="PJT269" s="4"/>
      <c r="PJU269" s="4"/>
      <c r="PJV269" s="4"/>
      <c r="PJW269" s="4"/>
      <c r="PJX269" s="4"/>
      <c r="PJY269" s="4"/>
      <c r="PJZ269" s="4"/>
      <c r="PKA269" s="4"/>
      <c r="PKB269" s="4"/>
      <c r="PKC269" s="4"/>
      <c r="PKD269" s="4"/>
      <c r="PKE269" s="4"/>
      <c r="PKF269" s="4"/>
      <c r="PKG269" s="4"/>
      <c r="PKH269" s="4"/>
      <c r="PKI269" s="4"/>
      <c r="PKJ269" s="4"/>
      <c r="PKK269" s="4"/>
      <c r="PKL269" s="4"/>
      <c r="PKM269" s="4"/>
      <c r="PKN269" s="4"/>
      <c r="PKO269" s="4"/>
      <c r="PKP269" s="4"/>
      <c r="PKQ269" s="4"/>
      <c r="PKR269" s="4"/>
      <c r="PKS269" s="4"/>
      <c r="PKT269" s="4"/>
      <c r="PKU269" s="4"/>
      <c r="PKV269" s="4"/>
      <c r="PKW269" s="4"/>
      <c r="PKX269" s="4"/>
      <c r="PKY269" s="4"/>
      <c r="PKZ269" s="4"/>
      <c r="PLA269" s="4"/>
      <c r="PLB269" s="4"/>
      <c r="PLC269" s="4"/>
      <c r="PLD269" s="4"/>
      <c r="PLE269" s="4"/>
      <c r="PLF269" s="4"/>
      <c r="PLG269" s="4"/>
      <c r="PLH269" s="4"/>
      <c r="PLI269" s="4"/>
      <c r="PLJ269" s="4"/>
      <c r="PLK269" s="4"/>
      <c r="PLL269" s="4"/>
      <c r="PLM269" s="4"/>
      <c r="PLN269" s="4"/>
      <c r="PLO269" s="4"/>
      <c r="PLP269" s="4"/>
      <c r="PLQ269" s="4"/>
      <c r="PLR269" s="4"/>
      <c r="PLS269" s="4"/>
      <c r="PLT269" s="4"/>
      <c r="PLU269" s="4"/>
      <c r="PLV269" s="4"/>
      <c r="PLW269" s="4"/>
      <c r="PLX269" s="4"/>
      <c r="PLY269" s="4"/>
      <c r="PLZ269" s="4"/>
      <c r="PMA269" s="4"/>
      <c r="PMB269" s="4"/>
      <c r="PMC269" s="4"/>
      <c r="PMD269" s="4"/>
      <c r="PME269" s="4"/>
      <c r="PMF269" s="4"/>
      <c r="PMG269" s="4"/>
      <c r="PMH269" s="4"/>
      <c r="PMI269" s="4"/>
      <c r="PMJ269" s="4"/>
      <c r="PMK269" s="4"/>
      <c r="PML269" s="4"/>
      <c r="PMM269" s="4"/>
      <c r="PMN269" s="4"/>
      <c r="PMO269" s="4"/>
      <c r="PMP269" s="4"/>
      <c r="PMQ269" s="4"/>
      <c r="PMR269" s="4"/>
      <c r="PMS269" s="4"/>
      <c r="PMT269" s="4"/>
      <c r="PMU269" s="4"/>
      <c r="PMV269" s="4"/>
      <c r="PMW269" s="4"/>
      <c r="PMX269" s="4"/>
      <c r="PMY269" s="4"/>
      <c r="PMZ269" s="4"/>
      <c r="PNA269" s="4"/>
      <c r="PNB269" s="4"/>
      <c r="PNC269" s="4"/>
      <c r="PND269" s="4"/>
      <c r="PNE269" s="4"/>
      <c r="PNF269" s="4"/>
      <c r="PNG269" s="4"/>
      <c r="PNH269" s="4"/>
      <c r="PNI269" s="4"/>
      <c r="PNJ269" s="4"/>
      <c r="PNK269" s="4"/>
      <c r="PNL269" s="4"/>
      <c r="PNM269" s="4"/>
      <c r="PNN269" s="4"/>
      <c r="PNO269" s="4"/>
      <c r="PNP269" s="4"/>
      <c r="PNQ269" s="4"/>
      <c r="PNR269" s="4"/>
      <c r="PNS269" s="4"/>
      <c r="PNT269" s="4"/>
      <c r="PNU269" s="4"/>
      <c r="PNV269" s="4"/>
      <c r="PNW269" s="4"/>
      <c r="PNX269" s="4"/>
      <c r="PNY269" s="4"/>
      <c r="PNZ269" s="4"/>
      <c r="POA269" s="4"/>
      <c r="POB269" s="4"/>
      <c r="POC269" s="4"/>
      <c r="POD269" s="4"/>
      <c r="POE269" s="4"/>
      <c r="POF269" s="4"/>
      <c r="POG269" s="4"/>
      <c r="POH269" s="4"/>
      <c r="POI269" s="4"/>
      <c r="POJ269" s="4"/>
      <c r="POK269" s="4"/>
      <c r="POL269" s="4"/>
      <c r="POM269" s="4"/>
      <c r="PON269" s="4"/>
      <c r="POO269" s="4"/>
      <c r="POP269" s="4"/>
      <c r="POQ269" s="4"/>
      <c r="POR269" s="4"/>
      <c r="POS269" s="4"/>
      <c r="POT269" s="4"/>
      <c r="POU269" s="4"/>
      <c r="POV269" s="4"/>
      <c r="POW269" s="4"/>
      <c r="POX269" s="4"/>
      <c r="POY269" s="4"/>
      <c r="POZ269" s="4"/>
      <c r="PPA269" s="4"/>
      <c r="PPB269" s="4"/>
      <c r="PPC269" s="4"/>
      <c r="PPD269" s="4"/>
      <c r="PPE269" s="4"/>
      <c r="PPF269" s="4"/>
      <c r="PPG269" s="4"/>
      <c r="PPH269" s="4"/>
      <c r="PPI269" s="4"/>
      <c r="PPJ269" s="4"/>
      <c r="PPK269" s="4"/>
      <c r="PPL269" s="4"/>
      <c r="PPM269" s="4"/>
      <c r="PPN269" s="4"/>
      <c r="PPO269" s="4"/>
      <c r="PPP269" s="4"/>
      <c r="PPQ269" s="4"/>
      <c r="PPR269" s="4"/>
      <c r="PPS269" s="4"/>
      <c r="PPT269" s="4"/>
      <c r="PPU269" s="4"/>
      <c r="PPV269" s="4"/>
      <c r="PPW269" s="4"/>
      <c r="PPX269" s="4"/>
      <c r="PPY269" s="4"/>
      <c r="PPZ269" s="4"/>
      <c r="PQA269" s="4"/>
      <c r="PQB269" s="4"/>
      <c r="PQC269" s="4"/>
      <c r="PQD269" s="4"/>
      <c r="PQE269" s="4"/>
      <c r="PQF269" s="4"/>
      <c r="PQG269" s="4"/>
      <c r="PQH269" s="4"/>
      <c r="PQI269" s="4"/>
      <c r="PQJ269" s="4"/>
      <c r="PQK269" s="4"/>
      <c r="PQL269" s="4"/>
      <c r="PQM269" s="4"/>
      <c r="PQN269" s="4"/>
      <c r="PQO269" s="4"/>
      <c r="PQP269" s="4"/>
      <c r="PQQ269" s="4"/>
      <c r="PQR269" s="4"/>
      <c r="PQS269" s="4"/>
      <c r="PQT269" s="4"/>
      <c r="PQU269" s="4"/>
      <c r="PQV269" s="4"/>
      <c r="PQW269" s="4"/>
      <c r="PQX269" s="4"/>
      <c r="PQY269" s="4"/>
      <c r="PQZ269" s="4"/>
      <c r="PRA269" s="4"/>
      <c r="PRB269" s="4"/>
      <c r="PRC269" s="4"/>
      <c r="PRD269" s="4"/>
      <c r="PRE269" s="4"/>
      <c r="PRF269" s="4"/>
      <c r="PRG269" s="4"/>
      <c r="PRH269" s="4"/>
      <c r="PRI269" s="4"/>
      <c r="PRJ269" s="4"/>
      <c r="PRK269" s="4"/>
      <c r="PRL269" s="4"/>
      <c r="PRM269" s="4"/>
      <c r="PRN269" s="4"/>
      <c r="PRO269" s="4"/>
      <c r="PRP269" s="4"/>
      <c r="PRQ269" s="4"/>
      <c r="PRR269" s="4"/>
      <c r="PRS269" s="4"/>
      <c r="PRT269" s="4"/>
      <c r="PRU269" s="4"/>
      <c r="PRV269" s="4"/>
      <c r="PRW269" s="4"/>
      <c r="PRX269" s="4"/>
      <c r="PRY269" s="4"/>
      <c r="PRZ269" s="4"/>
      <c r="PSA269" s="4"/>
      <c r="PSB269" s="4"/>
      <c r="PSC269" s="4"/>
      <c r="PSD269" s="4"/>
      <c r="PSE269" s="4"/>
      <c r="PSF269" s="4"/>
      <c r="PSG269" s="4"/>
      <c r="PSH269" s="4"/>
      <c r="PSI269" s="4"/>
      <c r="PSJ269" s="4"/>
      <c r="PSK269" s="4"/>
      <c r="PSL269" s="4"/>
      <c r="PSM269" s="4"/>
      <c r="PSN269" s="4"/>
      <c r="PSO269" s="4"/>
      <c r="PSP269" s="4"/>
      <c r="PSQ269" s="4"/>
      <c r="PSR269" s="4"/>
      <c r="PSS269" s="4"/>
      <c r="PST269" s="4"/>
      <c r="PSU269" s="4"/>
      <c r="PSV269" s="4"/>
      <c r="PSW269" s="4"/>
      <c r="PSX269" s="4"/>
      <c r="PSY269" s="4"/>
      <c r="PSZ269" s="4"/>
      <c r="PTA269" s="4"/>
      <c r="PTB269" s="4"/>
      <c r="PTC269" s="4"/>
      <c r="PTD269" s="4"/>
      <c r="PTE269" s="4"/>
      <c r="PTF269" s="4"/>
      <c r="PTG269" s="4"/>
      <c r="PTH269" s="4"/>
      <c r="PTI269" s="4"/>
      <c r="PTJ269" s="4"/>
      <c r="PTK269" s="4"/>
      <c r="PTL269" s="4"/>
      <c r="PTM269" s="4"/>
      <c r="PTN269" s="4"/>
      <c r="PTO269" s="4"/>
      <c r="PTP269" s="4"/>
      <c r="PTQ269" s="4"/>
      <c r="PTR269" s="4"/>
      <c r="PTS269" s="4"/>
      <c r="PTT269" s="4"/>
      <c r="PTU269" s="4"/>
      <c r="PTV269" s="4"/>
      <c r="PTW269" s="4"/>
      <c r="PTX269" s="4"/>
      <c r="PTY269" s="4"/>
      <c r="PTZ269" s="4"/>
      <c r="PUA269" s="4"/>
      <c r="PUB269" s="4"/>
      <c r="PUC269" s="4"/>
      <c r="PUD269" s="4"/>
      <c r="PUE269" s="4"/>
      <c r="PUF269" s="4"/>
      <c r="PUG269" s="4"/>
      <c r="PUH269" s="4"/>
      <c r="PUI269" s="4"/>
      <c r="PUJ269" s="4"/>
      <c r="PUK269" s="4"/>
      <c r="PUL269" s="4"/>
      <c r="PUM269" s="4"/>
      <c r="PUN269" s="4"/>
      <c r="PUO269" s="4"/>
      <c r="PUP269" s="4"/>
      <c r="PUQ269" s="4"/>
      <c r="PUR269" s="4"/>
      <c r="PUS269" s="4"/>
      <c r="PUT269" s="4"/>
      <c r="PUU269" s="4"/>
      <c r="PUV269" s="4"/>
      <c r="PUW269" s="4"/>
      <c r="PUX269" s="4"/>
      <c r="PUY269" s="4"/>
      <c r="PUZ269" s="4"/>
      <c r="PVA269" s="4"/>
      <c r="PVB269" s="4"/>
      <c r="PVC269" s="4"/>
      <c r="PVD269" s="4"/>
      <c r="PVE269" s="4"/>
      <c r="PVF269" s="4"/>
      <c r="PVG269" s="4"/>
      <c r="PVH269" s="4"/>
      <c r="PVI269" s="4"/>
      <c r="PVJ269" s="4"/>
      <c r="PVK269" s="4"/>
      <c r="PVL269" s="4"/>
      <c r="PVM269" s="4"/>
      <c r="PVN269" s="4"/>
      <c r="PVO269" s="4"/>
      <c r="PVP269" s="4"/>
      <c r="PVQ269" s="4"/>
      <c r="PVR269" s="4"/>
      <c r="PVS269" s="4"/>
      <c r="PVT269" s="4"/>
      <c r="PVU269" s="4"/>
      <c r="PVV269" s="4"/>
      <c r="PVW269" s="4"/>
      <c r="PVX269" s="4"/>
      <c r="PVY269" s="4"/>
      <c r="PVZ269" s="4"/>
      <c r="PWA269" s="4"/>
      <c r="PWB269" s="4"/>
      <c r="PWC269" s="4"/>
      <c r="PWD269" s="4"/>
      <c r="PWE269" s="4"/>
      <c r="PWF269" s="4"/>
      <c r="PWG269" s="4"/>
      <c r="PWH269" s="4"/>
      <c r="PWI269" s="4"/>
      <c r="PWJ269" s="4"/>
      <c r="PWK269" s="4"/>
      <c r="PWL269" s="4"/>
      <c r="PWM269" s="4"/>
      <c r="PWN269" s="4"/>
      <c r="PWO269" s="4"/>
      <c r="PWP269" s="4"/>
      <c r="PWQ269" s="4"/>
      <c r="PWR269" s="4"/>
      <c r="PWS269" s="4"/>
      <c r="PWT269" s="4"/>
      <c r="PWU269" s="4"/>
      <c r="PWV269" s="4"/>
      <c r="PWW269" s="4"/>
      <c r="PWX269" s="4"/>
      <c r="PWY269" s="4"/>
      <c r="PWZ269" s="4"/>
      <c r="PXA269" s="4"/>
      <c r="PXB269" s="4"/>
      <c r="PXC269" s="4"/>
      <c r="PXD269" s="4"/>
      <c r="PXE269" s="4"/>
      <c r="PXF269" s="4"/>
      <c r="PXG269" s="4"/>
      <c r="PXH269" s="4"/>
      <c r="PXI269" s="4"/>
      <c r="PXJ269" s="4"/>
      <c r="PXK269" s="4"/>
      <c r="PXL269" s="4"/>
      <c r="PXM269" s="4"/>
      <c r="PXN269" s="4"/>
      <c r="PXO269" s="4"/>
      <c r="PXP269" s="4"/>
      <c r="PXQ269" s="4"/>
      <c r="PXR269" s="4"/>
      <c r="PXS269" s="4"/>
      <c r="PXT269" s="4"/>
      <c r="PXU269" s="4"/>
      <c r="PXV269" s="4"/>
      <c r="PXW269" s="4"/>
      <c r="PXX269" s="4"/>
      <c r="PXY269" s="4"/>
      <c r="PXZ269" s="4"/>
      <c r="PYA269" s="4"/>
      <c r="PYB269" s="4"/>
      <c r="PYC269" s="4"/>
      <c r="PYD269" s="4"/>
      <c r="PYE269" s="4"/>
      <c r="PYF269" s="4"/>
      <c r="PYG269" s="4"/>
      <c r="PYH269" s="4"/>
      <c r="PYI269" s="4"/>
      <c r="PYJ269" s="4"/>
      <c r="PYK269" s="4"/>
      <c r="PYL269" s="4"/>
      <c r="PYM269" s="4"/>
      <c r="PYN269" s="4"/>
      <c r="PYO269" s="4"/>
      <c r="PYP269" s="4"/>
      <c r="PYQ269" s="4"/>
      <c r="PYR269" s="4"/>
      <c r="PYS269" s="4"/>
      <c r="PYT269" s="4"/>
      <c r="PYU269" s="4"/>
      <c r="PYV269" s="4"/>
      <c r="PYW269" s="4"/>
      <c r="PYX269" s="4"/>
      <c r="PYY269" s="4"/>
      <c r="PYZ269" s="4"/>
      <c r="PZA269" s="4"/>
      <c r="PZB269" s="4"/>
      <c r="PZC269" s="4"/>
      <c r="PZD269" s="4"/>
      <c r="PZE269" s="4"/>
      <c r="PZF269" s="4"/>
      <c r="PZG269" s="4"/>
      <c r="PZH269" s="4"/>
      <c r="PZI269" s="4"/>
      <c r="PZJ269" s="4"/>
      <c r="PZK269" s="4"/>
      <c r="PZL269" s="4"/>
      <c r="PZM269" s="4"/>
      <c r="PZN269" s="4"/>
      <c r="PZO269" s="4"/>
      <c r="PZP269" s="4"/>
      <c r="PZQ269" s="4"/>
      <c r="PZR269" s="4"/>
      <c r="PZS269" s="4"/>
      <c r="PZT269" s="4"/>
      <c r="PZU269" s="4"/>
      <c r="PZV269" s="4"/>
      <c r="PZW269" s="4"/>
      <c r="PZX269" s="4"/>
      <c r="PZY269" s="4"/>
      <c r="PZZ269" s="4"/>
      <c r="QAA269" s="4"/>
      <c r="QAB269" s="4"/>
      <c r="QAC269" s="4"/>
      <c r="QAD269" s="4"/>
      <c r="QAE269" s="4"/>
      <c r="QAF269" s="4"/>
      <c r="QAG269" s="4"/>
      <c r="QAH269" s="4"/>
      <c r="QAI269" s="4"/>
      <c r="QAJ269" s="4"/>
      <c r="QAK269" s="4"/>
      <c r="QAL269" s="4"/>
      <c r="QAM269" s="4"/>
      <c r="QAN269" s="4"/>
      <c r="QAO269" s="4"/>
      <c r="QAP269" s="4"/>
      <c r="QAQ269" s="4"/>
      <c r="QAR269" s="4"/>
      <c r="QAS269" s="4"/>
      <c r="QAT269" s="4"/>
      <c r="QAU269" s="4"/>
      <c r="QAV269" s="4"/>
      <c r="QAW269" s="4"/>
      <c r="QAX269" s="4"/>
      <c r="QAY269" s="4"/>
      <c r="QAZ269" s="4"/>
      <c r="QBA269" s="4"/>
      <c r="QBB269" s="4"/>
      <c r="QBC269" s="4"/>
      <c r="QBD269" s="4"/>
      <c r="QBE269" s="4"/>
      <c r="QBF269" s="4"/>
      <c r="QBG269" s="4"/>
      <c r="QBH269" s="4"/>
      <c r="QBI269" s="4"/>
      <c r="QBJ269" s="4"/>
      <c r="QBK269" s="4"/>
      <c r="QBL269" s="4"/>
      <c r="QBM269" s="4"/>
      <c r="QBN269" s="4"/>
      <c r="QBO269" s="4"/>
      <c r="QBP269" s="4"/>
      <c r="QBQ269" s="4"/>
      <c r="QBR269" s="4"/>
      <c r="QBS269" s="4"/>
      <c r="QBT269" s="4"/>
      <c r="QBU269" s="4"/>
      <c r="QBV269" s="4"/>
      <c r="QBW269" s="4"/>
      <c r="QBX269" s="4"/>
      <c r="QBY269" s="4"/>
      <c r="QBZ269" s="4"/>
      <c r="QCA269" s="4"/>
      <c r="QCB269" s="4"/>
      <c r="QCC269" s="4"/>
      <c r="QCD269" s="4"/>
      <c r="QCE269" s="4"/>
      <c r="QCF269" s="4"/>
      <c r="QCG269" s="4"/>
      <c r="QCH269" s="4"/>
      <c r="QCI269" s="4"/>
      <c r="QCJ269" s="4"/>
      <c r="QCK269" s="4"/>
      <c r="QCL269" s="4"/>
      <c r="QCM269" s="4"/>
      <c r="QCN269" s="4"/>
      <c r="QCO269" s="4"/>
      <c r="QCP269" s="4"/>
      <c r="QCQ269" s="4"/>
      <c r="QCR269" s="4"/>
      <c r="QCS269" s="4"/>
      <c r="QCT269" s="4"/>
      <c r="QCU269" s="4"/>
      <c r="QCV269" s="4"/>
      <c r="QCW269" s="4"/>
      <c r="QCX269" s="4"/>
      <c r="QCY269" s="4"/>
      <c r="QCZ269" s="4"/>
      <c r="QDA269" s="4"/>
      <c r="QDB269" s="4"/>
      <c r="QDC269" s="4"/>
      <c r="QDD269" s="4"/>
      <c r="QDE269" s="4"/>
      <c r="QDF269" s="4"/>
      <c r="QDG269" s="4"/>
      <c r="QDH269" s="4"/>
      <c r="QDI269" s="4"/>
      <c r="QDJ269" s="4"/>
      <c r="QDK269" s="4"/>
      <c r="QDL269" s="4"/>
      <c r="QDM269" s="4"/>
      <c r="QDN269" s="4"/>
      <c r="QDO269" s="4"/>
      <c r="QDP269" s="4"/>
      <c r="QDQ269" s="4"/>
      <c r="QDR269" s="4"/>
      <c r="QDS269" s="4"/>
      <c r="QDT269" s="4"/>
      <c r="QDU269" s="4"/>
      <c r="QDV269" s="4"/>
      <c r="QDW269" s="4"/>
      <c r="QDX269" s="4"/>
      <c r="QDY269" s="4"/>
      <c r="QDZ269" s="4"/>
      <c r="QEA269" s="4"/>
      <c r="QEB269" s="4"/>
      <c r="QEC269" s="4"/>
      <c r="QED269" s="4"/>
      <c r="QEE269" s="4"/>
      <c r="QEF269" s="4"/>
      <c r="QEG269" s="4"/>
      <c r="QEH269" s="4"/>
      <c r="QEI269" s="4"/>
      <c r="QEJ269" s="4"/>
      <c r="QEK269" s="4"/>
      <c r="QEL269" s="4"/>
      <c r="QEM269" s="4"/>
      <c r="QEN269" s="4"/>
      <c r="QEO269" s="4"/>
      <c r="QEP269" s="4"/>
      <c r="QEQ269" s="4"/>
      <c r="QER269" s="4"/>
      <c r="QES269" s="4"/>
      <c r="QET269" s="4"/>
      <c r="QEU269" s="4"/>
      <c r="QEV269" s="4"/>
      <c r="QEW269" s="4"/>
      <c r="QEX269" s="4"/>
      <c r="QEY269" s="4"/>
      <c r="QEZ269" s="4"/>
      <c r="QFA269" s="4"/>
      <c r="QFB269" s="4"/>
      <c r="QFC269" s="4"/>
      <c r="QFD269" s="4"/>
      <c r="QFE269" s="4"/>
      <c r="QFF269" s="4"/>
      <c r="QFG269" s="4"/>
      <c r="QFH269" s="4"/>
      <c r="QFI269" s="4"/>
      <c r="QFJ269" s="4"/>
      <c r="QFK269" s="4"/>
      <c r="QFL269" s="4"/>
      <c r="QFM269" s="4"/>
      <c r="QFN269" s="4"/>
      <c r="QFO269" s="4"/>
      <c r="QFP269" s="4"/>
      <c r="QFQ269" s="4"/>
      <c r="QFR269" s="4"/>
      <c r="QFS269" s="4"/>
      <c r="QFT269" s="4"/>
      <c r="QFU269" s="4"/>
      <c r="QFV269" s="4"/>
      <c r="QFW269" s="4"/>
      <c r="QFX269" s="4"/>
      <c r="QFY269" s="4"/>
      <c r="QFZ269" s="4"/>
      <c r="QGA269" s="4"/>
      <c r="QGB269" s="4"/>
      <c r="QGC269" s="4"/>
      <c r="QGD269" s="4"/>
      <c r="QGE269" s="4"/>
      <c r="QGF269" s="4"/>
      <c r="QGG269" s="4"/>
      <c r="QGH269" s="4"/>
      <c r="QGI269" s="4"/>
      <c r="QGJ269" s="4"/>
      <c r="QGK269" s="4"/>
      <c r="QGL269" s="4"/>
      <c r="QGM269" s="4"/>
      <c r="QGN269" s="4"/>
      <c r="QGO269" s="4"/>
      <c r="QGP269" s="4"/>
      <c r="QGQ269" s="4"/>
      <c r="QGR269" s="4"/>
      <c r="QGS269" s="4"/>
      <c r="QGT269" s="4"/>
      <c r="QGU269" s="4"/>
      <c r="QGV269" s="4"/>
      <c r="QGW269" s="4"/>
      <c r="QGX269" s="4"/>
      <c r="QGY269" s="4"/>
      <c r="QGZ269" s="4"/>
      <c r="QHA269" s="4"/>
      <c r="QHB269" s="4"/>
      <c r="QHC269" s="4"/>
      <c r="QHD269" s="4"/>
      <c r="QHE269" s="4"/>
      <c r="QHF269" s="4"/>
      <c r="QHG269" s="4"/>
      <c r="QHH269" s="4"/>
      <c r="QHI269" s="4"/>
      <c r="QHJ269" s="4"/>
      <c r="QHK269" s="4"/>
      <c r="QHL269" s="4"/>
      <c r="QHM269" s="4"/>
      <c r="QHN269" s="4"/>
      <c r="QHO269" s="4"/>
      <c r="QHP269" s="4"/>
      <c r="QHQ269" s="4"/>
      <c r="QHR269" s="4"/>
      <c r="QHS269" s="4"/>
      <c r="QHT269" s="4"/>
      <c r="QHU269" s="4"/>
      <c r="QHV269" s="4"/>
      <c r="QHW269" s="4"/>
      <c r="QHX269" s="4"/>
      <c r="QHY269" s="4"/>
      <c r="QHZ269" s="4"/>
      <c r="QIA269" s="4"/>
      <c r="QIB269" s="4"/>
      <c r="QIC269" s="4"/>
      <c r="QID269" s="4"/>
      <c r="QIE269" s="4"/>
      <c r="QIF269" s="4"/>
      <c r="QIG269" s="4"/>
      <c r="QIH269" s="4"/>
      <c r="QII269" s="4"/>
      <c r="QIJ269" s="4"/>
      <c r="QIK269" s="4"/>
      <c r="QIL269" s="4"/>
      <c r="QIM269" s="4"/>
      <c r="QIN269" s="4"/>
      <c r="QIO269" s="4"/>
      <c r="QIP269" s="4"/>
      <c r="QIQ269" s="4"/>
      <c r="QIR269" s="4"/>
      <c r="QIS269" s="4"/>
      <c r="QIT269" s="4"/>
      <c r="QIU269" s="4"/>
      <c r="QIV269" s="4"/>
      <c r="QIW269" s="4"/>
      <c r="QIX269" s="4"/>
      <c r="QIY269" s="4"/>
      <c r="QIZ269" s="4"/>
      <c r="QJA269" s="4"/>
      <c r="QJB269" s="4"/>
      <c r="QJC269" s="4"/>
      <c r="QJD269" s="4"/>
      <c r="QJE269" s="4"/>
      <c r="QJF269" s="4"/>
      <c r="QJG269" s="4"/>
      <c r="QJH269" s="4"/>
      <c r="QJI269" s="4"/>
      <c r="QJJ269" s="4"/>
      <c r="QJK269" s="4"/>
      <c r="QJL269" s="4"/>
      <c r="QJM269" s="4"/>
      <c r="QJN269" s="4"/>
      <c r="QJO269" s="4"/>
      <c r="QJP269" s="4"/>
      <c r="QJQ269" s="4"/>
      <c r="QJR269" s="4"/>
      <c r="QJS269" s="4"/>
      <c r="QJT269" s="4"/>
      <c r="QJU269" s="4"/>
      <c r="QJV269" s="4"/>
      <c r="QJW269" s="4"/>
      <c r="QJX269" s="4"/>
      <c r="QJY269" s="4"/>
      <c r="QJZ269" s="4"/>
      <c r="QKA269" s="4"/>
      <c r="QKB269" s="4"/>
      <c r="QKC269" s="4"/>
      <c r="QKD269" s="4"/>
      <c r="QKE269" s="4"/>
      <c r="QKF269" s="4"/>
      <c r="QKG269" s="4"/>
      <c r="QKH269" s="4"/>
      <c r="QKI269" s="4"/>
      <c r="QKJ269" s="4"/>
      <c r="QKK269" s="4"/>
      <c r="QKL269" s="4"/>
      <c r="QKM269" s="4"/>
      <c r="QKN269" s="4"/>
      <c r="QKO269" s="4"/>
      <c r="QKP269" s="4"/>
      <c r="QKQ269" s="4"/>
      <c r="QKR269" s="4"/>
      <c r="QKS269" s="4"/>
      <c r="QKT269" s="4"/>
      <c r="QKU269" s="4"/>
      <c r="QKV269" s="4"/>
      <c r="QKW269" s="4"/>
      <c r="QKX269" s="4"/>
      <c r="QKY269" s="4"/>
      <c r="QKZ269" s="4"/>
      <c r="QLA269" s="4"/>
      <c r="QLB269" s="4"/>
      <c r="QLC269" s="4"/>
      <c r="QLD269" s="4"/>
      <c r="QLE269" s="4"/>
      <c r="QLF269" s="4"/>
      <c r="QLG269" s="4"/>
      <c r="QLH269" s="4"/>
      <c r="QLI269" s="4"/>
      <c r="QLJ269" s="4"/>
      <c r="QLK269" s="4"/>
      <c r="QLL269" s="4"/>
      <c r="QLM269" s="4"/>
      <c r="QLN269" s="4"/>
      <c r="QLO269" s="4"/>
      <c r="QLP269" s="4"/>
      <c r="QLQ269" s="4"/>
      <c r="QLR269" s="4"/>
      <c r="QLS269" s="4"/>
      <c r="QLT269" s="4"/>
      <c r="QLU269" s="4"/>
      <c r="QLV269" s="4"/>
      <c r="QLW269" s="4"/>
      <c r="QLX269" s="4"/>
      <c r="QLY269" s="4"/>
      <c r="QLZ269" s="4"/>
      <c r="QMA269" s="4"/>
      <c r="QMB269" s="4"/>
      <c r="QMC269" s="4"/>
      <c r="QMD269" s="4"/>
      <c r="QME269" s="4"/>
      <c r="QMF269" s="4"/>
      <c r="QMG269" s="4"/>
      <c r="QMH269" s="4"/>
      <c r="QMI269" s="4"/>
      <c r="QMJ269" s="4"/>
      <c r="QMK269" s="4"/>
      <c r="QML269" s="4"/>
      <c r="QMM269" s="4"/>
      <c r="QMN269" s="4"/>
      <c r="QMO269" s="4"/>
      <c r="QMP269" s="4"/>
      <c r="QMQ269" s="4"/>
      <c r="QMR269" s="4"/>
      <c r="QMS269" s="4"/>
      <c r="QMT269" s="4"/>
      <c r="QMU269" s="4"/>
      <c r="QMV269" s="4"/>
      <c r="QMW269" s="4"/>
      <c r="QMX269" s="4"/>
      <c r="QMY269" s="4"/>
      <c r="QMZ269" s="4"/>
      <c r="QNA269" s="4"/>
      <c r="QNB269" s="4"/>
      <c r="QNC269" s="4"/>
      <c r="QND269" s="4"/>
      <c r="QNE269" s="4"/>
      <c r="QNF269" s="4"/>
      <c r="QNG269" s="4"/>
      <c r="QNH269" s="4"/>
      <c r="QNI269" s="4"/>
      <c r="QNJ269" s="4"/>
      <c r="QNK269" s="4"/>
      <c r="QNL269" s="4"/>
      <c r="QNM269" s="4"/>
      <c r="QNN269" s="4"/>
      <c r="QNO269" s="4"/>
      <c r="QNP269" s="4"/>
      <c r="QNQ269" s="4"/>
      <c r="QNR269" s="4"/>
      <c r="QNS269" s="4"/>
      <c r="QNT269" s="4"/>
      <c r="QNU269" s="4"/>
      <c r="QNV269" s="4"/>
      <c r="QNW269" s="4"/>
      <c r="QNX269" s="4"/>
      <c r="QNY269" s="4"/>
      <c r="QNZ269" s="4"/>
      <c r="QOA269" s="4"/>
      <c r="QOB269" s="4"/>
      <c r="QOC269" s="4"/>
      <c r="QOD269" s="4"/>
      <c r="QOE269" s="4"/>
      <c r="QOF269" s="4"/>
      <c r="QOG269" s="4"/>
      <c r="QOH269" s="4"/>
      <c r="QOI269" s="4"/>
      <c r="QOJ269" s="4"/>
      <c r="QOK269" s="4"/>
      <c r="QOL269" s="4"/>
      <c r="QOM269" s="4"/>
      <c r="QON269" s="4"/>
      <c r="QOO269" s="4"/>
      <c r="QOP269" s="4"/>
      <c r="QOQ269" s="4"/>
      <c r="QOR269" s="4"/>
      <c r="QOS269" s="4"/>
      <c r="QOT269" s="4"/>
      <c r="QOU269" s="4"/>
      <c r="QOV269" s="4"/>
      <c r="QOW269" s="4"/>
      <c r="QOX269" s="4"/>
      <c r="QOY269" s="4"/>
      <c r="QOZ269" s="4"/>
      <c r="QPA269" s="4"/>
      <c r="QPB269" s="4"/>
      <c r="QPC269" s="4"/>
      <c r="QPD269" s="4"/>
      <c r="QPE269" s="4"/>
      <c r="QPF269" s="4"/>
      <c r="QPG269" s="4"/>
      <c r="QPH269" s="4"/>
      <c r="QPI269" s="4"/>
      <c r="QPJ269" s="4"/>
      <c r="QPK269" s="4"/>
      <c r="QPL269" s="4"/>
      <c r="QPM269" s="4"/>
      <c r="QPN269" s="4"/>
      <c r="QPO269" s="4"/>
      <c r="QPP269" s="4"/>
      <c r="QPQ269" s="4"/>
      <c r="QPR269" s="4"/>
      <c r="QPS269" s="4"/>
      <c r="QPT269" s="4"/>
      <c r="QPU269" s="4"/>
      <c r="QPV269" s="4"/>
      <c r="QPW269" s="4"/>
      <c r="QPX269" s="4"/>
      <c r="QPY269" s="4"/>
      <c r="QPZ269" s="4"/>
      <c r="QQA269" s="4"/>
      <c r="QQB269" s="4"/>
      <c r="QQC269" s="4"/>
      <c r="QQD269" s="4"/>
      <c r="QQE269" s="4"/>
      <c r="QQF269" s="4"/>
      <c r="QQG269" s="4"/>
      <c r="QQH269" s="4"/>
      <c r="QQI269" s="4"/>
      <c r="QQJ269" s="4"/>
      <c r="QQK269" s="4"/>
      <c r="QQL269" s="4"/>
      <c r="QQM269" s="4"/>
      <c r="QQN269" s="4"/>
      <c r="QQO269" s="4"/>
      <c r="QQP269" s="4"/>
      <c r="QQQ269" s="4"/>
      <c r="QQR269" s="4"/>
      <c r="QQS269" s="4"/>
      <c r="QQT269" s="4"/>
      <c r="QQU269" s="4"/>
      <c r="QQV269" s="4"/>
      <c r="QQW269" s="4"/>
      <c r="QQX269" s="4"/>
      <c r="QQY269" s="4"/>
      <c r="QQZ269" s="4"/>
      <c r="QRA269" s="4"/>
      <c r="QRB269" s="4"/>
      <c r="QRC269" s="4"/>
      <c r="QRD269" s="4"/>
      <c r="QRE269" s="4"/>
      <c r="QRF269" s="4"/>
      <c r="QRG269" s="4"/>
      <c r="QRH269" s="4"/>
      <c r="QRI269" s="4"/>
      <c r="QRJ269" s="4"/>
      <c r="QRK269" s="4"/>
      <c r="QRL269" s="4"/>
      <c r="QRM269" s="4"/>
      <c r="QRN269" s="4"/>
      <c r="QRO269" s="4"/>
      <c r="QRP269" s="4"/>
      <c r="QRQ269" s="4"/>
      <c r="QRR269" s="4"/>
      <c r="QRS269" s="4"/>
      <c r="QRT269" s="4"/>
      <c r="QRU269" s="4"/>
      <c r="QRV269" s="4"/>
      <c r="QRW269" s="4"/>
      <c r="QRX269" s="4"/>
      <c r="QRY269" s="4"/>
      <c r="QRZ269" s="4"/>
      <c r="QSA269" s="4"/>
      <c r="QSB269" s="4"/>
      <c r="QSC269" s="4"/>
      <c r="QSD269" s="4"/>
      <c r="QSE269" s="4"/>
      <c r="QSF269" s="4"/>
      <c r="QSG269" s="4"/>
      <c r="QSH269" s="4"/>
      <c r="QSI269" s="4"/>
      <c r="QSJ269" s="4"/>
      <c r="QSK269" s="4"/>
      <c r="QSL269" s="4"/>
      <c r="QSM269" s="4"/>
      <c r="QSN269" s="4"/>
      <c r="QSO269" s="4"/>
      <c r="QSP269" s="4"/>
      <c r="QSQ269" s="4"/>
      <c r="QSR269" s="4"/>
      <c r="QSS269" s="4"/>
      <c r="QST269" s="4"/>
      <c r="QSU269" s="4"/>
      <c r="QSV269" s="4"/>
      <c r="QSW269" s="4"/>
      <c r="QSX269" s="4"/>
      <c r="QSY269" s="4"/>
      <c r="QSZ269" s="4"/>
      <c r="QTA269" s="4"/>
      <c r="QTB269" s="4"/>
      <c r="QTC269" s="4"/>
      <c r="QTD269" s="4"/>
      <c r="QTE269" s="4"/>
      <c r="QTF269" s="4"/>
      <c r="QTG269" s="4"/>
      <c r="QTH269" s="4"/>
      <c r="QTI269" s="4"/>
      <c r="QTJ269" s="4"/>
      <c r="QTK269" s="4"/>
      <c r="QTL269" s="4"/>
      <c r="QTM269" s="4"/>
      <c r="QTN269" s="4"/>
      <c r="QTO269" s="4"/>
      <c r="QTP269" s="4"/>
      <c r="QTQ269" s="4"/>
      <c r="QTR269" s="4"/>
      <c r="QTS269" s="4"/>
      <c r="QTT269" s="4"/>
      <c r="QTU269" s="4"/>
      <c r="QTV269" s="4"/>
      <c r="QTW269" s="4"/>
      <c r="QTX269" s="4"/>
      <c r="QTY269" s="4"/>
      <c r="QTZ269" s="4"/>
      <c r="QUA269" s="4"/>
      <c r="QUB269" s="4"/>
      <c r="QUC269" s="4"/>
      <c r="QUD269" s="4"/>
      <c r="QUE269" s="4"/>
      <c r="QUF269" s="4"/>
      <c r="QUG269" s="4"/>
      <c r="QUH269" s="4"/>
      <c r="QUI269" s="4"/>
      <c r="QUJ269" s="4"/>
      <c r="QUK269" s="4"/>
      <c r="QUL269" s="4"/>
      <c r="QUM269" s="4"/>
      <c r="QUN269" s="4"/>
      <c r="QUO269" s="4"/>
      <c r="QUP269" s="4"/>
      <c r="QUQ269" s="4"/>
      <c r="QUR269" s="4"/>
      <c r="QUS269" s="4"/>
      <c r="QUT269" s="4"/>
      <c r="QUU269" s="4"/>
      <c r="QUV269" s="4"/>
      <c r="QUW269" s="4"/>
      <c r="QUX269" s="4"/>
      <c r="QUY269" s="4"/>
      <c r="QUZ269" s="4"/>
      <c r="QVA269" s="4"/>
      <c r="QVB269" s="4"/>
      <c r="QVC269" s="4"/>
      <c r="QVD269" s="4"/>
      <c r="QVE269" s="4"/>
      <c r="QVF269" s="4"/>
      <c r="QVG269" s="4"/>
      <c r="QVH269" s="4"/>
      <c r="QVI269" s="4"/>
      <c r="QVJ269" s="4"/>
      <c r="QVK269" s="4"/>
      <c r="QVL269" s="4"/>
      <c r="QVM269" s="4"/>
      <c r="QVN269" s="4"/>
      <c r="QVO269" s="4"/>
      <c r="QVP269" s="4"/>
      <c r="QVQ269" s="4"/>
      <c r="QVR269" s="4"/>
      <c r="QVS269" s="4"/>
      <c r="QVT269" s="4"/>
      <c r="QVU269" s="4"/>
      <c r="QVV269" s="4"/>
      <c r="QVW269" s="4"/>
      <c r="QVX269" s="4"/>
      <c r="QVY269" s="4"/>
      <c r="QVZ269" s="4"/>
      <c r="QWA269" s="4"/>
      <c r="QWB269" s="4"/>
      <c r="QWC269" s="4"/>
      <c r="QWD269" s="4"/>
      <c r="QWE269" s="4"/>
      <c r="QWF269" s="4"/>
      <c r="QWG269" s="4"/>
      <c r="QWH269" s="4"/>
      <c r="QWI269" s="4"/>
      <c r="QWJ269" s="4"/>
      <c r="QWK269" s="4"/>
      <c r="QWL269" s="4"/>
      <c r="QWM269" s="4"/>
      <c r="QWN269" s="4"/>
      <c r="QWO269" s="4"/>
      <c r="QWP269" s="4"/>
      <c r="QWQ269" s="4"/>
      <c r="QWR269" s="4"/>
      <c r="QWS269" s="4"/>
      <c r="QWT269" s="4"/>
      <c r="QWU269" s="4"/>
      <c r="QWV269" s="4"/>
      <c r="QWW269" s="4"/>
      <c r="QWX269" s="4"/>
      <c r="QWY269" s="4"/>
      <c r="QWZ269" s="4"/>
      <c r="QXA269" s="4"/>
      <c r="QXB269" s="4"/>
      <c r="QXC269" s="4"/>
      <c r="QXD269" s="4"/>
      <c r="QXE269" s="4"/>
      <c r="QXF269" s="4"/>
      <c r="QXG269" s="4"/>
      <c r="QXH269" s="4"/>
      <c r="QXI269" s="4"/>
      <c r="QXJ269" s="4"/>
      <c r="QXK269" s="4"/>
      <c r="QXL269" s="4"/>
      <c r="QXM269" s="4"/>
      <c r="QXN269" s="4"/>
      <c r="QXO269" s="4"/>
      <c r="QXP269" s="4"/>
      <c r="QXQ269" s="4"/>
      <c r="QXR269" s="4"/>
      <c r="QXS269" s="4"/>
      <c r="QXT269" s="4"/>
      <c r="QXU269" s="4"/>
      <c r="QXV269" s="4"/>
      <c r="QXW269" s="4"/>
      <c r="QXX269" s="4"/>
      <c r="QXY269" s="4"/>
      <c r="QXZ269" s="4"/>
      <c r="QYA269" s="4"/>
      <c r="QYB269" s="4"/>
      <c r="QYC269" s="4"/>
      <c r="QYD269" s="4"/>
      <c r="QYE269" s="4"/>
      <c r="QYF269" s="4"/>
      <c r="QYG269" s="4"/>
      <c r="QYH269" s="4"/>
      <c r="QYI269" s="4"/>
      <c r="QYJ269" s="4"/>
      <c r="QYK269" s="4"/>
      <c r="QYL269" s="4"/>
      <c r="QYM269" s="4"/>
      <c r="QYN269" s="4"/>
      <c r="QYO269" s="4"/>
      <c r="QYP269" s="4"/>
      <c r="QYQ269" s="4"/>
      <c r="QYR269" s="4"/>
      <c r="QYS269" s="4"/>
      <c r="QYT269" s="4"/>
      <c r="QYU269" s="4"/>
      <c r="QYV269" s="4"/>
      <c r="QYW269" s="4"/>
      <c r="QYX269" s="4"/>
      <c r="QYY269" s="4"/>
      <c r="QYZ269" s="4"/>
      <c r="QZA269" s="4"/>
      <c r="QZB269" s="4"/>
      <c r="QZC269" s="4"/>
      <c r="QZD269" s="4"/>
      <c r="QZE269" s="4"/>
      <c r="QZF269" s="4"/>
      <c r="QZG269" s="4"/>
      <c r="QZH269" s="4"/>
      <c r="QZI269" s="4"/>
      <c r="QZJ269" s="4"/>
      <c r="QZK269" s="4"/>
      <c r="QZL269" s="4"/>
      <c r="QZM269" s="4"/>
      <c r="QZN269" s="4"/>
      <c r="QZO269" s="4"/>
      <c r="QZP269" s="4"/>
      <c r="QZQ269" s="4"/>
      <c r="QZR269" s="4"/>
      <c r="QZS269" s="4"/>
      <c r="QZT269" s="4"/>
      <c r="QZU269" s="4"/>
      <c r="QZV269" s="4"/>
      <c r="QZW269" s="4"/>
      <c r="QZX269" s="4"/>
      <c r="QZY269" s="4"/>
      <c r="QZZ269" s="4"/>
      <c r="RAA269" s="4"/>
      <c r="RAB269" s="4"/>
      <c r="RAC269" s="4"/>
      <c r="RAD269" s="4"/>
      <c r="RAE269" s="4"/>
      <c r="RAF269" s="4"/>
      <c r="RAG269" s="4"/>
      <c r="RAH269" s="4"/>
      <c r="RAI269" s="4"/>
      <c r="RAJ269" s="4"/>
      <c r="RAK269" s="4"/>
      <c r="RAL269" s="4"/>
      <c r="RAM269" s="4"/>
      <c r="RAN269" s="4"/>
      <c r="RAO269" s="4"/>
      <c r="RAP269" s="4"/>
      <c r="RAQ269" s="4"/>
      <c r="RAR269" s="4"/>
      <c r="RAS269" s="4"/>
      <c r="RAT269" s="4"/>
      <c r="RAU269" s="4"/>
      <c r="RAV269" s="4"/>
      <c r="RAW269" s="4"/>
      <c r="RAX269" s="4"/>
      <c r="RAY269" s="4"/>
      <c r="RAZ269" s="4"/>
      <c r="RBA269" s="4"/>
      <c r="RBB269" s="4"/>
      <c r="RBC269" s="4"/>
      <c r="RBD269" s="4"/>
      <c r="RBE269" s="4"/>
      <c r="RBF269" s="4"/>
      <c r="RBG269" s="4"/>
      <c r="RBH269" s="4"/>
      <c r="RBI269" s="4"/>
      <c r="RBJ269" s="4"/>
      <c r="RBK269" s="4"/>
      <c r="RBL269" s="4"/>
      <c r="RBM269" s="4"/>
      <c r="RBN269" s="4"/>
      <c r="RBO269" s="4"/>
      <c r="RBP269" s="4"/>
      <c r="RBQ269" s="4"/>
      <c r="RBR269" s="4"/>
      <c r="RBS269" s="4"/>
      <c r="RBT269" s="4"/>
      <c r="RBU269" s="4"/>
      <c r="RBV269" s="4"/>
      <c r="RBW269" s="4"/>
      <c r="RBX269" s="4"/>
      <c r="RBY269" s="4"/>
      <c r="RBZ269" s="4"/>
      <c r="RCA269" s="4"/>
      <c r="RCB269" s="4"/>
      <c r="RCC269" s="4"/>
      <c r="RCD269" s="4"/>
      <c r="RCE269" s="4"/>
      <c r="RCF269" s="4"/>
      <c r="RCG269" s="4"/>
      <c r="RCH269" s="4"/>
      <c r="RCI269" s="4"/>
      <c r="RCJ269" s="4"/>
      <c r="RCK269" s="4"/>
      <c r="RCL269" s="4"/>
      <c r="RCM269" s="4"/>
      <c r="RCN269" s="4"/>
      <c r="RCO269" s="4"/>
      <c r="RCP269" s="4"/>
      <c r="RCQ269" s="4"/>
      <c r="RCR269" s="4"/>
      <c r="RCS269" s="4"/>
      <c r="RCT269" s="4"/>
      <c r="RCU269" s="4"/>
      <c r="RCV269" s="4"/>
      <c r="RCW269" s="4"/>
      <c r="RCX269" s="4"/>
      <c r="RCY269" s="4"/>
      <c r="RCZ269" s="4"/>
      <c r="RDA269" s="4"/>
      <c r="RDB269" s="4"/>
      <c r="RDC269" s="4"/>
      <c r="RDD269" s="4"/>
      <c r="RDE269" s="4"/>
      <c r="RDF269" s="4"/>
      <c r="RDG269" s="4"/>
      <c r="RDH269" s="4"/>
      <c r="RDI269" s="4"/>
      <c r="RDJ269" s="4"/>
      <c r="RDK269" s="4"/>
      <c r="RDL269" s="4"/>
      <c r="RDM269" s="4"/>
      <c r="RDN269" s="4"/>
      <c r="RDO269" s="4"/>
      <c r="RDP269" s="4"/>
      <c r="RDQ269" s="4"/>
      <c r="RDR269" s="4"/>
      <c r="RDS269" s="4"/>
      <c r="RDT269" s="4"/>
      <c r="RDU269" s="4"/>
      <c r="RDV269" s="4"/>
      <c r="RDW269" s="4"/>
      <c r="RDX269" s="4"/>
      <c r="RDY269" s="4"/>
      <c r="RDZ269" s="4"/>
      <c r="REA269" s="4"/>
      <c r="REB269" s="4"/>
      <c r="REC269" s="4"/>
      <c r="RED269" s="4"/>
      <c r="REE269" s="4"/>
      <c r="REF269" s="4"/>
      <c r="REG269" s="4"/>
      <c r="REH269" s="4"/>
      <c r="REI269" s="4"/>
      <c r="REJ269" s="4"/>
      <c r="REK269" s="4"/>
      <c r="REL269" s="4"/>
      <c r="REM269" s="4"/>
      <c r="REN269" s="4"/>
      <c r="REO269" s="4"/>
      <c r="REP269" s="4"/>
      <c r="REQ269" s="4"/>
      <c r="RER269" s="4"/>
      <c r="RES269" s="4"/>
      <c r="RET269" s="4"/>
      <c r="REU269" s="4"/>
      <c r="REV269" s="4"/>
      <c r="REW269" s="4"/>
      <c r="REX269" s="4"/>
      <c r="REY269" s="4"/>
      <c r="REZ269" s="4"/>
      <c r="RFA269" s="4"/>
      <c r="RFB269" s="4"/>
      <c r="RFC269" s="4"/>
      <c r="RFD269" s="4"/>
      <c r="RFE269" s="4"/>
      <c r="RFF269" s="4"/>
      <c r="RFG269" s="4"/>
      <c r="RFH269" s="4"/>
      <c r="RFI269" s="4"/>
      <c r="RFJ269" s="4"/>
      <c r="RFK269" s="4"/>
      <c r="RFL269" s="4"/>
      <c r="RFM269" s="4"/>
      <c r="RFN269" s="4"/>
      <c r="RFO269" s="4"/>
      <c r="RFP269" s="4"/>
      <c r="RFQ269" s="4"/>
      <c r="RFR269" s="4"/>
      <c r="RFS269" s="4"/>
      <c r="RFT269" s="4"/>
      <c r="RFU269" s="4"/>
      <c r="RFV269" s="4"/>
      <c r="RFW269" s="4"/>
      <c r="RFX269" s="4"/>
      <c r="RFY269" s="4"/>
      <c r="RFZ269" s="4"/>
      <c r="RGA269" s="4"/>
      <c r="RGB269" s="4"/>
      <c r="RGC269" s="4"/>
      <c r="RGD269" s="4"/>
      <c r="RGE269" s="4"/>
      <c r="RGF269" s="4"/>
      <c r="RGG269" s="4"/>
      <c r="RGH269" s="4"/>
      <c r="RGI269" s="4"/>
      <c r="RGJ269" s="4"/>
      <c r="RGK269" s="4"/>
      <c r="RGL269" s="4"/>
      <c r="RGM269" s="4"/>
      <c r="RGN269" s="4"/>
      <c r="RGO269" s="4"/>
      <c r="RGP269" s="4"/>
      <c r="RGQ269" s="4"/>
      <c r="RGR269" s="4"/>
      <c r="RGS269" s="4"/>
      <c r="RGT269" s="4"/>
      <c r="RGU269" s="4"/>
      <c r="RGV269" s="4"/>
      <c r="RGW269" s="4"/>
      <c r="RGX269" s="4"/>
      <c r="RGY269" s="4"/>
      <c r="RGZ269" s="4"/>
      <c r="RHA269" s="4"/>
      <c r="RHB269" s="4"/>
      <c r="RHC269" s="4"/>
      <c r="RHD269" s="4"/>
      <c r="RHE269" s="4"/>
      <c r="RHF269" s="4"/>
      <c r="RHG269" s="4"/>
      <c r="RHH269" s="4"/>
      <c r="RHI269" s="4"/>
      <c r="RHJ269" s="4"/>
      <c r="RHK269" s="4"/>
      <c r="RHL269" s="4"/>
      <c r="RHM269" s="4"/>
      <c r="RHN269" s="4"/>
      <c r="RHO269" s="4"/>
      <c r="RHP269" s="4"/>
      <c r="RHQ269" s="4"/>
      <c r="RHR269" s="4"/>
      <c r="RHS269" s="4"/>
      <c r="RHT269" s="4"/>
      <c r="RHU269" s="4"/>
      <c r="RHV269" s="4"/>
      <c r="RHW269" s="4"/>
      <c r="RHX269" s="4"/>
      <c r="RHY269" s="4"/>
      <c r="RHZ269" s="4"/>
      <c r="RIA269" s="4"/>
      <c r="RIB269" s="4"/>
      <c r="RIC269" s="4"/>
      <c r="RID269" s="4"/>
      <c r="RIE269" s="4"/>
      <c r="RIF269" s="4"/>
      <c r="RIG269" s="4"/>
      <c r="RIH269" s="4"/>
      <c r="RII269" s="4"/>
      <c r="RIJ269" s="4"/>
      <c r="RIK269" s="4"/>
      <c r="RIL269" s="4"/>
      <c r="RIM269" s="4"/>
      <c r="RIN269" s="4"/>
      <c r="RIO269" s="4"/>
      <c r="RIP269" s="4"/>
      <c r="RIQ269" s="4"/>
      <c r="RIR269" s="4"/>
      <c r="RIS269" s="4"/>
      <c r="RIT269" s="4"/>
      <c r="RIU269" s="4"/>
      <c r="RIV269" s="4"/>
      <c r="RIW269" s="4"/>
      <c r="RIX269" s="4"/>
      <c r="RIY269" s="4"/>
      <c r="RIZ269" s="4"/>
      <c r="RJA269" s="4"/>
      <c r="RJB269" s="4"/>
      <c r="RJC269" s="4"/>
      <c r="RJD269" s="4"/>
      <c r="RJE269" s="4"/>
      <c r="RJF269" s="4"/>
      <c r="RJG269" s="4"/>
      <c r="RJH269" s="4"/>
      <c r="RJI269" s="4"/>
      <c r="RJJ269" s="4"/>
      <c r="RJK269" s="4"/>
      <c r="RJL269" s="4"/>
      <c r="RJM269" s="4"/>
      <c r="RJN269" s="4"/>
      <c r="RJO269" s="4"/>
      <c r="RJP269" s="4"/>
      <c r="RJQ269" s="4"/>
      <c r="RJR269" s="4"/>
      <c r="RJS269" s="4"/>
      <c r="RJT269" s="4"/>
      <c r="RJU269" s="4"/>
      <c r="RJV269" s="4"/>
      <c r="RJW269" s="4"/>
      <c r="RJX269" s="4"/>
      <c r="RJY269" s="4"/>
      <c r="RJZ269" s="4"/>
      <c r="RKA269" s="4"/>
      <c r="RKB269" s="4"/>
      <c r="RKC269" s="4"/>
      <c r="RKD269" s="4"/>
      <c r="RKE269" s="4"/>
      <c r="RKF269" s="4"/>
      <c r="RKG269" s="4"/>
      <c r="RKH269" s="4"/>
      <c r="RKI269" s="4"/>
      <c r="RKJ269" s="4"/>
      <c r="RKK269" s="4"/>
      <c r="RKL269" s="4"/>
      <c r="RKM269" s="4"/>
      <c r="RKN269" s="4"/>
      <c r="RKO269" s="4"/>
      <c r="RKP269" s="4"/>
      <c r="RKQ269" s="4"/>
      <c r="RKR269" s="4"/>
      <c r="RKS269" s="4"/>
      <c r="RKT269" s="4"/>
      <c r="RKU269" s="4"/>
      <c r="RKV269" s="4"/>
      <c r="RKW269" s="4"/>
      <c r="RKX269" s="4"/>
      <c r="RKY269" s="4"/>
      <c r="RKZ269" s="4"/>
      <c r="RLA269" s="4"/>
      <c r="RLB269" s="4"/>
      <c r="RLC269" s="4"/>
      <c r="RLD269" s="4"/>
      <c r="RLE269" s="4"/>
      <c r="RLF269" s="4"/>
      <c r="RLG269" s="4"/>
      <c r="RLH269" s="4"/>
      <c r="RLI269" s="4"/>
      <c r="RLJ269" s="4"/>
      <c r="RLK269" s="4"/>
      <c r="RLL269" s="4"/>
      <c r="RLM269" s="4"/>
      <c r="RLN269" s="4"/>
      <c r="RLO269" s="4"/>
      <c r="RLP269" s="4"/>
      <c r="RLQ269" s="4"/>
      <c r="RLR269" s="4"/>
      <c r="RLS269" s="4"/>
      <c r="RLT269" s="4"/>
      <c r="RLU269" s="4"/>
      <c r="RLV269" s="4"/>
      <c r="RLW269" s="4"/>
      <c r="RLX269" s="4"/>
      <c r="RLY269" s="4"/>
      <c r="RLZ269" s="4"/>
      <c r="RMA269" s="4"/>
      <c r="RMB269" s="4"/>
      <c r="RMC269" s="4"/>
      <c r="RMD269" s="4"/>
      <c r="RME269" s="4"/>
      <c r="RMF269" s="4"/>
      <c r="RMG269" s="4"/>
      <c r="RMH269" s="4"/>
      <c r="RMI269" s="4"/>
      <c r="RMJ269" s="4"/>
      <c r="RMK269" s="4"/>
      <c r="RML269" s="4"/>
      <c r="RMM269" s="4"/>
      <c r="RMN269" s="4"/>
      <c r="RMO269" s="4"/>
      <c r="RMP269" s="4"/>
      <c r="RMQ269" s="4"/>
      <c r="RMR269" s="4"/>
      <c r="RMS269" s="4"/>
      <c r="RMT269" s="4"/>
      <c r="RMU269" s="4"/>
      <c r="RMV269" s="4"/>
      <c r="RMW269" s="4"/>
      <c r="RMX269" s="4"/>
      <c r="RMY269" s="4"/>
      <c r="RMZ269" s="4"/>
      <c r="RNA269" s="4"/>
      <c r="RNB269" s="4"/>
      <c r="RNC269" s="4"/>
      <c r="RND269" s="4"/>
      <c r="RNE269" s="4"/>
      <c r="RNF269" s="4"/>
      <c r="RNG269" s="4"/>
      <c r="RNH269" s="4"/>
      <c r="RNI269" s="4"/>
      <c r="RNJ269" s="4"/>
      <c r="RNK269" s="4"/>
      <c r="RNL269" s="4"/>
      <c r="RNM269" s="4"/>
      <c r="RNN269" s="4"/>
      <c r="RNO269" s="4"/>
      <c r="RNP269" s="4"/>
      <c r="RNQ269" s="4"/>
      <c r="RNR269" s="4"/>
      <c r="RNS269" s="4"/>
      <c r="RNT269" s="4"/>
      <c r="RNU269" s="4"/>
      <c r="RNV269" s="4"/>
      <c r="RNW269" s="4"/>
      <c r="RNX269" s="4"/>
      <c r="RNY269" s="4"/>
      <c r="RNZ269" s="4"/>
      <c r="ROA269" s="4"/>
      <c r="ROB269" s="4"/>
      <c r="ROC269" s="4"/>
      <c r="ROD269" s="4"/>
      <c r="ROE269" s="4"/>
      <c r="ROF269" s="4"/>
      <c r="ROG269" s="4"/>
      <c r="ROH269" s="4"/>
      <c r="ROI269" s="4"/>
      <c r="ROJ269" s="4"/>
      <c r="ROK269" s="4"/>
      <c r="ROL269" s="4"/>
      <c r="ROM269" s="4"/>
      <c r="RON269" s="4"/>
      <c r="ROO269" s="4"/>
      <c r="ROP269" s="4"/>
      <c r="ROQ269" s="4"/>
      <c r="ROR269" s="4"/>
      <c r="ROS269" s="4"/>
      <c r="ROT269" s="4"/>
      <c r="ROU269" s="4"/>
      <c r="ROV269" s="4"/>
      <c r="ROW269" s="4"/>
      <c r="ROX269" s="4"/>
      <c r="ROY269" s="4"/>
      <c r="ROZ269" s="4"/>
      <c r="RPA269" s="4"/>
      <c r="RPB269" s="4"/>
      <c r="RPC269" s="4"/>
      <c r="RPD269" s="4"/>
      <c r="RPE269" s="4"/>
      <c r="RPF269" s="4"/>
      <c r="RPG269" s="4"/>
      <c r="RPH269" s="4"/>
      <c r="RPI269" s="4"/>
      <c r="RPJ269" s="4"/>
      <c r="RPK269" s="4"/>
      <c r="RPL269" s="4"/>
      <c r="RPM269" s="4"/>
      <c r="RPN269" s="4"/>
      <c r="RPO269" s="4"/>
      <c r="RPP269" s="4"/>
      <c r="RPQ269" s="4"/>
      <c r="RPR269" s="4"/>
      <c r="RPS269" s="4"/>
      <c r="RPT269" s="4"/>
      <c r="RPU269" s="4"/>
      <c r="RPV269" s="4"/>
      <c r="RPW269" s="4"/>
      <c r="RPX269" s="4"/>
      <c r="RPY269" s="4"/>
      <c r="RPZ269" s="4"/>
      <c r="RQA269" s="4"/>
      <c r="RQB269" s="4"/>
      <c r="RQC269" s="4"/>
      <c r="RQD269" s="4"/>
      <c r="RQE269" s="4"/>
      <c r="RQF269" s="4"/>
      <c r="RQG269" s="4"/>
      <c r="RQH269" s="4"/>
      <c r="RQI269" s="4"/>
      <c r="RQJ269" s="4"/>
      <c r="RQK269" s="4"/>
      <c r="RQL269" s="4"/>
      <c r="RQM269" s="4"/>
      <c r="RQN269" s="4"/>
      <c r="RQO269" s="4"/>
      <c r="RQP269" s="4"/>
      <c r="RQQ269" s="4"/>
      <c r="RQR269" s="4"/>
      <c r="RQS269" s="4"/>
      <c r="RQT269" s="4"/>
      <c r="RQU269" s="4"/>
      <c r="RQV269" s="4"/>
      <c r="RQW269" s="4"/>
      <c r="RQX269" s="4"/>
      <c r="RQY269" s="4"/>
      <c r="RQZ269" s="4"/>
      <c r="RRA269" s="4"/>
      <c r="RRB269" s="4"/>
      <c r="RRC269" s="4"/>
      <c r="RRD269" s="4"/>
      <c r="RRE269" s="4"/>
      <c r="RRF269" s="4"/>
      <c r="RRG269" s="4"/>
      <c r="RRH269" s="4"/>
      <c r="RRI269" s="4"/>
      <c r="RRJ269" s="4"/>
      <c r="RRK269" s="4"/>
      <c r="RRL269" s="4"/>
      <c r="RRM269" s="4"/>
      <c r="RRN269" s="4"/>
      <c r="RRO269" s="4"/>
      <c r="RRP269" s="4"/>
      <c r="RRQ269" s="4"/>
      <c r="RRR269" s="4"/>
      <c r="RRS269" s="4"/>
      <c r="RRT269" s="4"/>
      <c r="RRU269" s="4"/>
      <c r="RRV269" s="4"/>
      <c r="RRW269" s="4"/>
      <c r="RRX269" s="4"/>
      <c r="RRY269" s="4"/>
      <c r="RRZ269" s="4"/>
      <c r="RSA269" s="4"/>
      <c r="RSB269" s="4"/>
      <c r="RSC269" s="4"/>
      <c r="RSD269" s="4"/>
      <c r="RSE269" s="4"/>
      <c r="RSF269" s="4"/>
      <c r="RSG269" s="4"/>
      <c r="RSH269" s="4"/>
      <c r="RSI269" s="4"/>
      <c r="RSJ269" s="4"/>
      <c r="RSK269" s="4"/>
      <c r="RSL269" s="4"/>
      <c r="RSM269" s="4"/>
      <c r="RSN269" s="4"/>
      <c r="RSO269" s="4"/>
      <c r="RSP269" s="4"/>
      <c r="RSQ269" s="4"/>
      <c r="RSR269" s="4"/>
      <c r="RSS269" s="4"/>
      <c r="RST269" s="4"/>
      <c r="RSU269" s="4"/>
      <c r="RSV269" s="4"/>
      <c r="RSW269" s="4"/>
      <c r="RSX269" s="4"/>
      <c r="RSY269" s="4"/>
      <c r="RSZ269" s="4"/>
      <c r="RTA269" s="4"/>
      <c r="RTB269" s="4"/>
      <c r="RTC269" s="4"/>
      <c r="RTD269" s="4"/>
      <c r="RTE269" s="4"/>
      <c r="RTF269" s="4"/>
      <c r="RTG269" s="4"/>
      <c r="RTH269" s="4"/>
      <c r="RTI269" s="4"/>
      <c r="RTJ269" s="4"/>
      <c r="RTK269" s="4"/>
      <c r="RTL269" s="4"/>
      <c r="RTM269" s="4"/>
      <c r="RTN269" s="4"/>
      <c r="RTO269" s="4"/>
      <c r="RTP269" s="4"/>
      <c r="RTQ269" s="4"/>
      <c r="RTR269" s="4"/>
      <c r="RTS269" s="4"/>
      <c r="RTT269" s="4"/>
      <c r="RTU269" s="4"/>
      <c r="RTV269" s="4"/>
      <c r="RTW269" s="4"/>
      <c r="RTX269" s="4"/>
      <c r="RTY269" s="4"/>
      <c r="RTZ269" s="4"/>
      <c r="RUA269" s="4"/>
      <c r="RUB269" s="4"/>
      <c r="RUC269" s="4"/>
      <c r="RUD269" s="4"/>
      <c r="RUE269" s="4"/>
      <c r="RUF269" s="4"/>
      <c r="RUG269" s="4"/>
      <c r="RUH269" s="4"/>
      <c r="RUI269" s="4"/>
      <c r="RUJ269" s="4"/>
      <c r="RUK269" s="4"/>
      <c r="RUL269" s="4"/>
      <c r="RUM269" s="4"/>
      <c r="RUN269" s="4"/>
      <c r="RUO269" s="4"/>
      <c r="RUP269" s="4"/>
      <c r="RUQ269" s="4"/>
      <c r="RUR269" s="4"/>
      <c r="RUS269" s="4"/>
      <c r="RUT269" s="4"/>
      <c r="RUU269" s="4"/>
      <c r="RUV269" s="4"/>
      <c r="RUW269" s="4"/>
      <c r="RUX269" s="4"/>
      <c r="RUY269" s="4"/>
      <c r="RUZ269" s="4"/>
      <c r="RVA269" s="4"/>
      <c r="RVB269" s="4"/>
      <c r="RVC269" s="4"/>
      <c r="RVD269" s="4"/>
      <c r="RVE269" s="4"/>
      <c r="RVF269" s="4"/>
      <c r="RVG269" s="4"/>
      <c r="RVH269" s="4"/>
      <c r="RVI269" s="4"/>
      <c r="RVJ269" s="4"/>
      <c r="RVK269" s="4"/>
      <c r="RVL269" s="4"/>
      <c r="RVM269" s="4"/>
      <c r="RVN269" s="4"/>
      <c r="RVO269" s="4"/>
      <c r="RVP269" s="4"/>
      <c r="RVQ269" s="4"/>
      <c r="RVR269" s="4"/>
      <c r="RVS269" s="4"/>
      <c r="RVT269" s="4"/>
      <c r="RVU269" s="4"/>
      <c r="RVV269" s="4"/>
      <c r="RVW269" s="4"/>
      <c r="RVX269" s="4"/>
      <c r="RVY269" s="4"/>
      <c r="RVZ269" s="4"/>
      <c r="RWA269" s="4"/>
      <c r="RWB269" s="4"/>
      <c r="RWC269" s="4"/>
      <c r="RWD269" s="4"/>
      <c r="RWE269" s="4"/>
      <c r="RWF269" s="4"/>
      <c r="RWG269" s="4"/>
      <c r="RWH269" s="4"/>
      <c r="RWI269" s="4"/>
      <c r="RWJ269" s="4"/>
      <c r="RWK269" s="4"/>
      <c r="RWL269" s="4"/>
      <c r="RWM269" s="4"/>
      <c r="RWN269" s="4"/>
      <c r="RWO269" s="4"/>
      <c r="RWP269" s="4"/>
      <c r="RWQ269" s="4"/>
      <c r="RWR269" s="4"/>
      <c r="RWS269" s="4"/>
      <c r="RWT269" s="4"/>
      <c r="RWU269" s="4"/>
      <c r="RWV269" s="4"/>
      <c r="RWW269" s="4"/>
      <c r="RWX269" s="4"/>
      <c r="RWY269" s="4"/>
      <c r="RWZ269" s="4"/>
      <c r="RXA269" s="4"/>
      <c r="RXB269" s="4"/>
      <c r="RXC269" s="4"/>
      <c r="RXD269" s="4"/>
      <c r="RXE269" s="4"/>
      <c r="RXF269" s="4"/>
      <c r="RXG269" s="4"/>
      <c r="RXH269" s="4"/>
      <c r="RXI269" s="4"/>
      <c r="RXJ269" s="4"/>
      <c r="RXK269" s="4"/>
      <c r="RXL269" s="4"/>
      <c r="RXM269" s="4"/>
      <c r="RXN269" s="4"/>
      <c r="RXO269" s="4"/>
      <c r="RXP269" s="4"/>
      <c r="RXQ269" s="4"/>
      <c r="RXR269" s="4"/>
      <c r="RXS269" s="4"/>
      <c r="RXT269" s="4"/>
      <c r="RXU269" s="4"/>
      <c r="RXV269" s="4"/>
      <c r="RXW269" s="4"/>
      <c r="RXX269" s="4"/>
      <c r="RXY269" s="4"/>
      <c r="RXZ269" s="4"/>
      <c r="RYA269" s="4"/>
      <c r="RYB269" s="4"/>
      <c r="RYC269" s="4"/>
      <c r="RYD269" s="4"/>
      <c r="RYE269" s="4"/>
      <c r="RYF269" s="4"/>
      <c r="RYG269" s="4"/>
      <c r="RYH269" s="4"/>
      <c r="RYI269" s="4"/>
      <c r="RYJ269" s="4"/>
      <c r="RYK269" s="4"/>
      <c r="RYL269" s="4"/>
      <c r="RYM269" s="4"/>
      <c r="RYN269" s="4"/>
      <c r="RYO269" s="4"/>
      <c r="RYP269" s="4"/>
      <c r="RYQ269" s="4"/>
      <c r="RYR269" s="4"/>
      <c r="RYS269" s="4"/>
      <c r="RYT269" s="4"/>
      <c r="RYU269" s="4"/>
      <c r="RYV269" s="4"/>
      <c r="RYW269" s="4"/>
      <c r="RYX269" s="4"/>
      <c r="RYY269" s="4"/>
      <c r="RYZ269" s="4"/>
      <c r="RZA269" s="4"/>
      <c r="RZB269" s="4"/>
      <c r="RZC269" s="4"/>
      <c r="RZD269" s="4"/>
      <c r="RZE269" s="4"/>
      <c r="RZF269" s="4"/>
      <c r="RZG269" s="4"/>
      <c r="RZH269" s="4"/>
      <c r="RZI269" s="4"/>
      <c r="RZJ269" s="4"/>
      <c r="RZK269" s="4"/>
      <c r="RZL269" s="4"/>
      <c r="RZM269" s="4"/>
      <c r="RZN269" s="4"/>
      <c r="RZO269" s="4"/>
      <c r="RZP269" s="4"/>
      <c r="RZQ269" s="4"/>
      <c r="RZR269" s="4"/>
      <c r="RZS269" s="4"/>
      <c r="RZT269" s="4"/>
      <c r="RZU269" s="4"/>
      <c r="RZV269" s="4"/>
      <c r="RZW269" s="4"/>
      <c r="RZX269" s="4"/>
      <c r="RZY269" s="4"/>
      <c r="RZZ269" s="4"/>
      <c r="SAA269" s="4"/>
      <c r="SAB269" s="4"/>
      <c r="SAC269" s="4"/>
      <c r="SAD269" s="4"/>
      <c r="SAE269" s="4"/>
      <c r="SAF269" s="4"/>
      <c r="SAG269" s="4"/>
      <c r="SAH269" s="4"/>
      <c r="SAI269" s="4"/>
      <c r="SAJ269" s="4"/>
      <c r="SAK269" s="4"/>
      <c r="SAL269" s="4"/>
      <c r="SAM269" s="4"/>
      <c r="SAN269" s="4"/>
      <c r="SAO269" s="4"/>
      <c r="SAP269" s="4"/>
      <c r="SAQ269" s="4"/>
      <c r="SAR269" s="4"/>
      <c r="SAS269" s="4"/>
      <c r="SAT269" s="4"/>
      <c r="SAU269" s="4"/>
      <c r="SAV269" s="4"/>
      <c r="SAW269" s="4"/>
      <c r="SAX269" s="4"/>
      <c r="SAY269" s="4"/>
      <c r="SAZ269" s="4"/>
      <c r="SBA269" s="4"/>
      <c r="SBB269" s="4"/>
      <c r="SBC269" s="4"/>
      <c r="SBD269" s="4"/>
      <c r="SBE269" s="4"/>
      <c r="SBF269" s="4"/>
      <c r="SBG269" s="4"/>
      <c r="SBH269" s="4"/>
      <c r="SBI269" s="4"/>
      <c r="SBJ269" s="4"/>
      <c r="SBK269" s="4"/>
      <c r="SBL269" s="4"/>
      <c r="SBM269" s="4"/>
      <c r="SBN269" s="4"/>
      <c r="SBO269" s="4"/>
      <c r="SBP269" s="4"/>
      <c r="SBQ269" s="4"/>
      <c r="SBR269" s="4"/>
      <c r="SBS269" s="4"/>
      <c r="SBT269" s="4"/>
      <c r="SBU269" s="4"/>
      <c r="SBV269" s="4"/>
      <c r="SBW269" s="4"/>
      <c r="SBX269" s="4"/>
      <c r="SBY269" s="4"/>
      <c r="SBZ269" s="4"/>
      <c r="SCA269" s="4"/>
      <c r="SCB269" s="4"/>
      <c r="SCC269" s="4"/>
      <c r="SCD269" s="4"/>
      <c r="SCE269" s="4"/>
      <c r="SCF269" s="4"/>
      <c r="SCG269" s="4"/>
      <c r="SCH269" s="4"/>
      <c r="SCI269" s="4"/>
      <c r="SCJ269" s="4"/>
      <c r="SCK269" s="4"/>
      <c r="SCL269" s="4"/>
      <c r="SCM269" s="4"/>
      <c r="SCN269" s="4"/>
      <c r="SCO269" s="4"/>
      <c r="SCP269" s="4"/>
      <c r="SCQ269" s="4"/>
      <c r="SCR269" s="4"/>
      <c r="SCS269" s="4"/>
      <c r="SCT269" s="4"/>
      <c r="SCU269" s="4"/>
      <c r="SCV269" s="4"/>
      <c r="SCW269" s="4"/>
      <c r="SCX269" s="4"/>
      <c r="SCY269" s="4"/>
      <c r="SCZ269" s="4"/>
      <c r="SDA269" s="4"/>
      <c r="SDB269" s="4"/>
      <c r="SDC269" s="4"/>
      <c r="SDD269" s="4"/>
      <c r="SDE269" s="4"/>
      <c r="SDF269" s="4"/>
      <c r="SDG269" s="4"/>
      <c r="SDH269" s="4"/>
      <c r="SDI269" s="4"/>
      <c r="SDJ269" s="4"/>
      <c r="SDK269" s="4"/>
      <c r="SDL269" s="4"/>
      <c r="SDM269" s="4"/>
      <c r="SDN269" s="4"/>
      <c r="SDO269" s="4"/>
      <c r="SDP269" s="4"/>
      <c r="SDQ269" s="4"/>
      <c r="SDR269" s="4"/>
      <c r="SDS269" s="4"/>
      <c r="SDT269" s="4"/>
      <c r="SDU269" s="4"/>
      <c r="SDV269" s="4"/>
      <c r="SDW269" s="4"/>
      <c r="SDX269" s="4"/>
      <c r="SDY269" s="4"/>
      <c r="SDZ269" s="4"/>
      <c r="SEA269" s="4"/>
      <c r="SEB269" s="4"/>
      <c r="SEC269" s="4"/>
      <c r="SED269" s="4"/>
      <c r="SEE269" s="4"/>
      <c r="SEF269" s="4"/>
      <c r="SEG269" s="4"/>
      <c r="SEH269" s="4"/>
      <c r="SEI269" s="4"/>
      <c r="SEJ269" s="4"/>
      <c r="SEK269" s="4"/>
      <c r="SEL269" s="4"/>
      <c r="SEM269" s="4"/>
      <c r="SEN269" s="4"/>
      <c r="SEO269" s="4"/>
      <c r="SEP269" s="4"/>
      <c r="SEQ269" s="4"/>
      <c r="SER269" s="4"/>
      <c r="SES269" s="4"/>
      <c r="SET269" s="4"/>
      <c r="SEU269" s="4"/>
      <c r="SEV269" s="4"/>
      <c r="SEW269" s="4"/>
      <c r="SEX269" s="4"/>
      <c r="SEY269" s="4"/>
      <c r="SEZ269" s="4"/>
      <c r="SFA269" s="4"/>
      <c r="SFB269" s="4"/>
      <c r="SFC269" s="4"/>
      <c r="SFD269" s="4"/>
      <c r="SFE269" s="4"/>
      <c r="SFF269" s="4"/>
      <c r="SFG269" s="4"/>
      <c r="SFH269" s="4"/>
      <c r="SFI269" s="4"/>
      <c r="SFJ269" s="4"/>
      <c r="SFK269" s="4"/>
      <c r="SFL269" s="4"/>
      <c r="SFM269" s="4"/>
      <c r="SFN269" s="4"/>
      <c r="SFO269" s="4"/>
      <c r="SFP269" s="4"/>
      <c r="SFQ269" s="4"/>
      <c r="SFR269" s="4"/>
      <c r="SFS269" s="4"/>
      <c r="SFT269" s="4"/>
      <c r="SFU269" s="4"/>
      <c r="SFV269" s="4"/>
      <c r="SFW269" s="4"/>
      <c r="SFX269" s="4"/>
      <c r="SFY269" s="4"/>
      <c r="SFZ269" s="4"/>
      <c r="SGA269" s="4"/>
      <c r="SGB269" s="4"/>
      <c r="SGC269" s="4"/>
      <c r="SGD269" s="4"/>
      <c r="SGE269" s="4"/>
      <c r="SGF269" s="4"/>
      <c r="SGG269" s="4"/>
      <c r="SGH269" s="4"/>
      <c r="SGI269" s="4"/>
      <c r="SGJ269" s="4"/>
      <c r="SGK269" s="4"/>
      <c r="SGL269" s="4"/>
      <c r="SGM269" s="4"/>
      <c r="SGN269" s="4"/>
      <c r="SGO269" s="4"/>
      <c r="SGP269" s="4"/>
      <c r="SGQ269" s="4"/>
      <c r="SGR269" s="4"/>
      <c r="SGS269" s="4"/>
      <c r="SGT269" s="4"/>
      <c r="SGU269" s="4"/>
      <c r="SGV269" s="4"/>
      <c r="SGW269" s="4"/>
      <c r="SGX269" s="4"/>
      <c r="SGY269" s="4"/>
      <c r="SGZ269" s="4"/>
      <c r="SHA269" s="4"/>
      <c r="SHB269" s="4"/>
      <c r="SHC269" s="4"/>
      <c r="SHD269" s="4"/>
      <c r="SHE269" s="4"/>
      <c r="SHF269" s="4"/>
      <c r="SHG269" s="4"/>
      <c r="SHH269" s="4"/>
      <c r="SHI269" s="4"/>
      <c r="SHJ269" s="4"/>
      <c r="SHK269" s="4"/>
      <c r="SHL269" s="4"/>
      <c r="SHM269" s="4"/>
      <c r="SHN269" s="4"/>
      <c r="SHO269" s="4"/>
      <c r="SHP269" s="4"/>
      <c r="SHQ269" s="4"/>
      <c r="SHR269" s="4"/>
      <c r="SHS269" s="4"/>
      <c r="SHT269" s="4"/>
      <c r="SHU269" s="4"/>
      <c r="SHV269" s="4"/>
      <c r="SHW269" s="4"/>
      <c r="SHX269" s="4"/>
      <c r="SHY269" s="4"/>
      <c r="SHZ269" s="4"/>
      <c r="SIA269" s="4"/>
      <c r="SIB269" s="4"/>
      <c r="SIC269" s="4"/>
      <c r="SID269" s="4"/>
      <c r="SIE269" s="4"/>
      <c r="SIF269" s="4"/>
      <c r="SIG269" s="4"/>
      <c r="SIH269" s="4"/>
      <c r="SII269" s="4"/>
      <c r="SIJ269" s="4"/>
      <c r="SIK269" s="4"/>
      <c r="SIL269" s="4"/>
      <c r="SIM269" s="4"/>
      <c r="SIN269" s="4"/>
      <c r="SIO269" s="4"/>
      <c r="SIP269" s="4"/>
      <c r="SIQ269" s="4"/>
      <c r="SIR269" s="4"/>
      <c r="SIS269" s="4"/>
      <c r="SIT269" s="4"/>
      <c r="SIU269" s="4"/>
      <c r="SIV269" s="4"/>
      <c r="SIW269" s="4"/>
      <c r="SIX269" s="4"/>
      <c r="SIY269" s="4"/>
      <c r="SIZ269" s="4"/>
      <c r="SJA269" s="4"/>
      <c r="SJB269" s="4"/>
      <c r="SJC269" s="4"/>
      <c r="SJD269" s="4"/>
      <c r="SJE269" s="4"/>
      <c r="SJF269" s="4"/>
      <c r="SJG269" s="4"/>
      <c r="SJH269" s="4"/>
      <c r="SJI269" s="4"/>
      <c r="SJJ269" s="4"/>
      <c r="SJK269" s="4"/>
      <c r="SJL269" s="4"/>
      <c r="SJM269" s="4"/>
      <c r="SJN269" s="4"/>
      <c r="SJO269" s="4"/>
      <c r="SJP269" s="4"/>
      <c r="SJQ269" s="4"/>
      <c r="SJR269" s="4"/>
      <c r="SJS269" s="4"/>
      <c r="SJT269" s="4"/>
      <c r="SJU269" s="4"/>
      <c r="SJV269" s="4"/>
      <c r="SJW269" s="4"/>
      <c r="SJX269" s="4"/>
      <c r="SJY269" s="4"/>
      <c r="SJZ269" s="4"/>
      <c r="SKA269" s="4"/>
      <c r="SKB269" s="4"/>
      <c r="SKC269" s="4"/>
      <c r="SKD269" s="4"/>
      <c r="SKE269" s="4"/>
      <c r="SKF269" s="4"/>
      <c r="SKG269" s="4"/>
      <c r="SKH269" s="4"/>
      <c r="SKI269" s="4"/>
      <c r="SKJ269" s="4"/>
      <c r="SKK269" s="4"/>
      <c r="SKL269" s="4"/>
      <c r="SKM269" s="4"/>
      <c r="SKN269" s="4"/>
      <c r="SKO269" s="4"/>
      <c r="SKP269" s="4"/>
      <c r="SKQ269" s="4"/>
      <c r="SKR269" s="4"/>
      <c r="SKS269" s="4"/>
      <c r="SKT269" s="4"/>
      <c r="SKU269" s="4"/>
      <c r="SKV269" s="4"/>
      <c r="SKW269" s="4"/>
      <c r="SKX269" s="4"/>
      <c r="SKY269" s="4"/>
      <c r="SKZ269" s="4"/>
      <c r="SLA269" s="4"/>
      <c r="SLB269" s="4"/>
      <c r="SLC269" s="4"/>
      <c r="SLD269" s="4"/>
      <c r="SLE269" s="4"/>
      <c r="SLF269" s="4"/>
      <c r="SLG269" s="4"/>
      <c r="SLH269" s="4"/>
      <c r="SLI269" s="4"/>
      <c r="SLJ269" s="4"/>
      <c r="SLK269" s="4"/>
      <c r="SLL269" s="4"/>
      <c r="SLM269" s="4"/>
      <c r="SLN269" s="4"/>
      <c r="SLO269" s="4"/>
      <c r="SLP269" s="4"/>
      <c r="SLQ269" s="4"/>
      <c r="SLR269" s="4"/>
      <c r="SLS269" s="4"/>
      <c r="SLT269" s="4"/>
      <c r="SLU269" s="4"/>
      <c r="SLV269" s="4"/>
      <c r="SLW269" s="4"/>
      <c r="SLX269" s="4"/>
      <c r="SLY269" s="4"/>
      <c r="SLZ269" s="4"/>
      <c r="SMA269" s="4"/>
      <c r="SMB269" s="4"/>
      <c r="SMC269" s="4"/>
      <c r="SMD269" s="4"/>
      <c r="SME269" s="4"/>
      <c r="SMF269" s="4"/>
      <c r="SMG269" s="4"/>
      <c r="SMH269" s="4"/>
      <c r="SMI269" s="4"/>
      <c r="SMJ269" s="4"/>
      <c r="SMK269" s="4"/>
      <c r="SML269" s="4"/>
      <c r="SMM269" s="4"/>
      <c r="SMN269" s="4"/>
      <c r="SMO269" s="4"/>
      <c r="SMP269" s="4"/>
      <c r="SMQ269" s="4"/>
      <c r="SMR269" s="4"/>
      <c r="SMS269" s="4"/>
      <c r="SMT269" s="4"/>
      <c r="SMU269" s="4"/>
      <c r="SMV269" s="4"/>
      <c r="SMW269" s="4"/>
      <c r="SMX269" s="4"/>
      <c r="SMY269" s="4"/>
      <c r="SMZ269" s="4"/>
      <c r="SNA269" s="4"/>
      <c r="SNB269" s="4"/>
      <c r="SNC269" s="4"/>
      <c r="SND269" s="4"/>
      <c r="SNE269" s="4"/>
      <c r="SNF269" s="4"/>
      <c r="SNG269" s="4"/>
      <c r="SNH269" s="4"/>
      <c r="SNI269" s="4"/>
      <c r="SNJ269" s="4"/>
      <c r="SNK269" s="4"/>
      <c r="SNL269" s="4"/>
      <c r="SNM269" s="4"/>
      <c r="SNN269" s="4"/>
      <c r="SNO269" s="4"/>
      <c r="SNP269" s="4"/>
      <c r="SNQ269" s="4"/>
      <c r="SNR269" s="4"/>
      <c r="SNS269" s="4"/>
      <c r="SNT269" s="4"/>
      <c r="SNU269" s="4"/>
      <c r="SNV269" s="4"/>
      <c r="SNW269" s="4"/>
      <c r="SNX269" s="4"/>
      <c r="SNY269" s="4"/>
      <c r="SNZ269" s="4"/>
      <c r="SOA269" s="4"/>
      <c r="SOB269" s="4"/>
      <c r="SOC269" s="4"/>
      <c r="SOD269" s="4"/>
      <c r="SOE269" s="4"/>
      <c r="SOF269" s="4"/>
      <c r="SOG269" s="4"/>
      <c r="SOH269" s="4"/>
      <c r="SOI269" s="4"/>
      <c r="SOJ269" s="4"/>
      <c r="SOK269" s="4"/>
      <c r="SOL269" s="4"/>
      <c r="SOM269" s="4"/>
      <c r="SON269" s="4"/>
      <c r="SOO269" s="4"/>
      <c r="SOP269" s="4"/>
      <c r="SOQ269" s="4"/>
      <c r="SOR269" s="4"/>
      <c r="SOS269" s="4"/>
      <c r="SOT269" s="4"/>
      <c r="SOU269" s="4"/>
      <c r="SOV269" s="4"/>
      <c r="SOW269" s="4"/>
      <c r="SOX269" s="4"/>
      <c r="SOY269" s="4"/>
      <c r="SOZ269" s="4"/>
      <c r="SPA269" s="4"/>
      <c r="SPB269" s="4"/>
      <c r="SPC269" s="4"/>
      <c r="SPD269" s="4"/>
      <c r="SPE269" s="4"/>
      <c r="SPF269" s="4"/>
      <c r="SPG269" s="4"/>
      <c r="SPH269" s="4"/>
      <c r="SPI269" s="4"/>
      <c r="SPJ269" s="4"/>
      <c r="SPK269" s="4"/>
      <c r="SPL269" s="4"/>
      <c r="SPM269" s="4"/>
      <c r="SPN269" s="4"/>
      <c r="SPO269" s="4"/>
      <c r="SPP269" s="4"/>
      <c r="SPQ269" s="4"/>
      <c r="SPR269" s="4"/>
      <c r="SPS269" s="4"/>
      <c r="SPT269" s="4"/>
      <c r="SPU269" s="4"/>
      <c r="SPV269" s="4"/>
      <c r="SPW269" s="4"/>
      <c r="SPX269" s="4"/>
      <c r="SPY269" s="4"/>
      <c r="SPZ269" s="4"/>
      <c r="SQA269" s="4"/>
      <c r="SQB269" s="4"/>
      <c r="SQC269" s="4"/>
      <c r="SQD269" s="4"/>
      <c r="SQE269" s="4"/>
      <c r="SQF269" s="4"/>
      <c r="SQG269" s="4"/>
      <c r="SQH269" s="4"/>
      <c r="SQI269" s="4"/>
      <c r="SQJ269" s="4"/>
      <c r="SQK269" s="4"/>
      <c r="SQL269" s="4"/>
      <c r="SQM269" s="4"/>
      <c r="SQN269" s="4"/>
      <c r="SQO269" s="4"/>
      <c r="SQP269" s="4"/>
      <c r="SQQ269" s="4"/>
      <c r="SQR269" s="4"/>
      <c r="SQS269" s="4"/>
      <c r="SQT269" s="4"/>
      <c r="SQU269" s="4"/>
      <c r="SQV269" s="4"/>
      <c r="SQW269" s="4"/>
      <c r="SQX269" s="4"/>
      <c r="SQY269" s="4"/>
      <c r="SQZ269" s="4"/>
      <c r="SRA269" s="4"/>
      <c r="SRB269" s="4"/>
      <c r="SRC269" s="4"/>
      <c r="SRD269" s="4"/>
      <c r="SRE269" s="4"/>
      <c r="SRF269" s="4"/>
      <c r="SRG269" s="4"/>
      <c r="SRH269" s="4"/>
      <c r="SRI269" s="4"/>
      <c r="SRJ269" s="4"/>
      <c r="SRK269" s="4"/>
      <c r="SRL269" s="4"/>
      <c r="SRM269" s="4"/>
      <c r="SRN269" s="4"/>
      <c r="SRO269" s="4"/>
      <c r="SRP269" s="4"/>
      <c r="SRQ269" s="4"/>
      <c r="SRR269" s="4"/>
      <c r="SRS269" s="4"/>
      <c r="SRT269" s="4"/>
      <c r="SRU269" s="4"/>
      <c r="SRV269" s="4"/>
      <c r="SRW269" s="4"/>
      <c r="SRX269" s="4"/>
      <c r="SRY269" s="4"/>
      <c r="SRZ269" s="4"/>
      <c r="SSA269" s="4"/>
      <c r="SSB269" s="4"/>
      <c r="SSC269" s="4"/>
      <c r="SSD269" s="4"/>
      <c r="SSE269" s="4"/>
      <c r="SSF269" s="4"/>
      <c r="SSG269" s="4"/>
      <c r="SSH269" s="4"/>
      <c r="SSI269" s="4"/>
      <c r="SSJ269" s="4"/>
      <c r="SSK269" s="4"/>
      <c r="SSL269" s="4"/>
      <c r="SSM269" s="4"/>
      <c r="SSN269" s="4"/>
      <c r="SSO269" s="4"/>
      <c r="SSP269" s="4"/>
      <c r="SSQ269" s="4"/>
      <c r="SSR269" s="4"/>
      <c r="SSS269" s="4"/>
      <c r="SST269" s="4"/>
      <c r="SSU269" s="4"/>
      <c r="SSV269" s="4"/>
      <c r="SSW269" s="4"/>
      <c r="SSX269" s="4"/>
      <c r="SSY269" s="4"/>
      <c r="SSZ269" s="4"/>
      <c r="STA269" s="4"/>
      <c r="STB269" s="4"/>
      <c r="STC269" s="4"/>
      <c r="STD269" s="4"/>
      <c r="STE269" s="4"/>
      <c r="STF269" s="4"/>
      <c r="STG269" s="4"/>
      <c r="STH269" s="4"/>
      <c r="STI269" s="4"/>
      <c r="STJ269" s="4"/>
      <c r="STK269" s="4"/>
      <c r="STL269" s="4"/>
      <c r="STM269" s="4"/>
      <c r="STN269" s="4"/>
      <c r="STO269" s="4"/>
      <c r="STP269" s="4"/>
      <c r="STQ269" s="4"/>
      <c r="STR269" s="4"/>
      <c r="STS269" s="4"/>
      <c r="STT269" s="4"/>
      <c r="STU269" s="4"/>
      <c r="STV269" s="4"/>
      <c r="STW269" s="4"/>
      <c r="STX269" s="4"/>
      <c r="STY269" s="4"/>
      <c r="STZ269" s="4"/>
      <c r="SUA269" s="4"/>
      <c r="SUB269" s="4"/>
      <c r="SUC269" s="4"/>
      <c r="SUD269" s="4"/>
      <c r="SUE269" s="4"/>
      <c r="SUF269" s="4"/>
      <c r="SUG269" s="4"/>
      <c r="SUH269" s="4"/>
      <c r="SUI269" s="4"/>
      <c r="SUJ269" s="4"/>
      <c r="SUK269" s="4"/>
      <c r="SUL269" s="4"/>
      <c r="SUM269" s="4"/>
      <c r="SUN269" s="4"/>
      <c r="SUO269" s="4"/>
      <c r="SUP269" s="4"/>
      <c r="SUQ269" s="4"/>
      <c r="SUR269" s="4"/>
      <c r="SUS269" s="4"/>
      <c r="SUT269" s="4"/>
      <c r="SUU269" s="4"/>
      <c r="SUV269" s="4"/>
      <c r="SUW269" s="4"/>
      <c r="SUX269" s="4"/>
      <c r="SUY269" s="4"/>
      <c r="SUZ269" s="4"/>
      <c r="SVA269" s="4"/>
      <c r="SVB269" s="4"/>
      <c r="SVC269" s="4"/>
      <c r="SVD269" s="4"/>
      <c r="SVE269" s="4"/>
      <c r="SVF269" s="4"/>
      <c r="SVG269" s="4"/>
      <c r="SVH269" s="4"/>
      <c r="SVI269" s="4"/>
      <c r="SVJ269" s="4"/>
      <c r="SVK269" s="4"/>
      <c r="SVL269" s="4"/>
      <c r="SVM269" s="4"/>
      <c r="SVN269" s="4"/>
      <c r="SVO269" s="4"/>
      <c r="SVP269" s="4"/>
      <c r="SVQ269" s="4"/>
      <c r="SVR269" s="4"/>
      <c r="SVS269" s="4"/>
      <c r="SVT269" s="4"/>
      <c r="SVU269" s="4"/>
      <c r="SVV269" s="4"/>
      <c r="SVW269" s="4"/>
      <c r="SVX269" s="4"/>
      <c r="SVY269" s="4"/>
      <c r="SVZ269" s="4"/>
      <c r="SWA269" s="4"/>
      <c r="SWB269" s="4"/>
      <c r="SWC269" s="4"/>
      <c r="SWD269" s="4"/>
      <c r="SWE269" s="4"/>
      <c r="SWF269" s="4"/>
      <c r="SWG269" s="4"/>
      <c r="SWH269" s="4"/>
      <c r="SWI269" s="4"/>
      <c r="SWJ269" s="4"/>
      <c r="SWK269" s="4"/>
      <c r="SWL269" s="4"/>
      <c r="SWM269" s="4"/>
      <c r="SWN269" s="4"/>
      <c r="SWO269" s="4"/>
      <c r="SWP269" s="4"/>
      <c r="SWQ269" s="4"/>
      <c r="SWR269" s="4"/>
      <c r="SWS269" s="4"/>
      <c r="SWT269" s="4"/>
      <c r="SWU269" s="4"/>
      <c r="SWV269" s="4"/>
      <c r="SWW269" s="4"/>
      <c r="SWX269" s="4"/>
      <c r="SWY269" s="4"/>
      <c r="SWZ269" s="4"/>
      <c r="SXA269" s="4"/>
      <c r="SXB269" s="4"/>
      <c r="SXC269" s="4"/>
      <c r="SXD269" s="4"/>
      <c r="SXE269" s="4"/>
      <c r="SXF269" s="4"/>
      <c r="SXG269" s="4"/>
      <c r="SXH269" s="4"/>
      <c r="SXI269" s="4"/>
      <c r="SXJ269" s="4"/>
      <c r="SXK269" s="4"/>
      <c r="SXL269" s="4"/>
      <c r="SXM269" s="4"/>
      <c r="SXN269" s="4"/>
      <c r="SXO269" s="4"/>
      <c r="SXP269" s="4"/>
      <c r="SXQ269" s="4"/>
      <c r="SXR269" s="4"/>
      <c r="SXS269" s="4"/>
      <c r="SXT269" s="4"/>
      <c r="SXU269" s="4"/>
      <c r="SXV269" s="4"/>
      <c r="SXW269" s="4"/>
      <c r="SXX269" s="4"/>
      <c r="SXY269" s="4"/>
      <c r="SXZ269" s="4"/>
      <c r="SYA269" s="4"/>
      <c r="SYB269" s="4"/>
      <c r="SYC269" s="4"/>
      <c r="SYD269" s="4"/>
      <c r="SYE269" s="4"/>
      <c r="SYF269" s="4"/>
      <c r="SYG269" s="4"/>
      <c r="SYH269" s="4"/>
      <c r="SYI269" s="4"/>
      <c r="SYJ269" s="4"/>
      <c r="SYK269" s="4"/>
      <c r="SYL269" s="4"/>
      <c r="SYM269" s="4"/>
      <c r="SYN269" s="4"/>
      <c r="SYO269" s="4"/>
      <c r="SYP269" s="4"/>
      <c r="SYQ269" s="4"/>
      <c r="SYR269" s="4"/>
      <c r="SYS269" s="4"/>
      <c r="SYT269" s="4"/>
      <c r="SYU269" s="4"/>
      <c r="SYV269" s="4"/>
      <c r="SYW269" s="4"/>
      <c r="SYX269" s="4"/>
      <c r="SYY269" s="4"/>
      <c r="SYZ269" s="4"/>
      <c r="SZA269" s="4"/>
      <c r="SZB269" s="4"/>
      <c r="SZC269" s="4"/>
      <c r="SZD269" s="4"/>
      <c r="SZE269" s="4"/>
      <c r="SZF269" s="4"/>
      <c r="SZG269" s="4"/>
      <c r="SZH269" s="4"/>
      <c r="SZI269" s="4"/>
      <c r="SZJ269" s="4"/>
      <c r="SZK269" s="4"/>
      <c r="SZL269" s="4"/>
      <c r="SZM269" s="4"/>
      <c r="SZN269" s="4"/>
      <c r="SZO269" s="4"/>
      <c r="SZP269" s="4"/>
      <c r="SZQ269" s="4"/>
      <c r="SZR269" s="4"/>
      <c r="SZS269" s="4"/>
      <c r="SZT269" s="4"/>
      <c r="SZU269" s="4"/>
      <c r="SZV269" s="4"/>
      <c r="SZW269" s="4"/>
      <c r="SZX269" s="4"/>
      <c r="SZY269" s="4"/>
      <c r="SZZ269" s="4"/>
      <c r="TAA269" s="4"/>
      <c r="TAB269" s="4"/>
      <c r="TAC269" s="4"/>
      <c r="TAD269" s="4"/>
      <c r="TAE269" s="4"/>
      <c r="TAF269" s="4"/>
      <c r="TAG269" s="4"/>
      <c r="TAH269" s="4"/>
      <c r="TAI269" s="4"/>
      <c r="TAJ269" s="4"/>
      <c r="TAK269" s="4"/>
      <c r="TAL269" s="4"/>
      <c r="TAM269" s="4"/>
      <c r="TAN269" s="4"/>
      <c r="TAO269" s="4"/>
      <c r="TAP269" s="4"/>
      <c r="TAQ269" s="4"/>
      <c r="TAR269" s="4"/>
      <c r="TAS269" s="4"/>
      <c r="TAT269" s="4"/>
      <c r="TAU269" s="4"/>
      <c r="TAV269" s="4"/>
      <c r="TAW269" s="4"/>
      <c r="TAX269" s="4"/>
      <c r="TAY269" s="4"/>
      <c r="TAZ269" s="4"/>
      <c r="TBA269" s="4"/>
      <c r="TBB269" s="4"/>
      <c r="TBC269" s="4"/>
      <c r="TBD269" s="4"/>
      <c r="TBE269" s="4"/>
      <c r="TBF269" s="4"/>
      <c r="TBG269" s="4"/>
      <c r="TBH269" s="4"/>
      <c r="TBI269" s="4"/>
      <c r="TBJ269" s="4"/>
      <c r="TBK269" s="4"/>
      <c r="TBL269" s="4"/>
      <c r="TBM269" s="4"/>
      <c r="TBN269" s="4"/>
      <c r="TBO269" s="4"/>
      <c r="TBP269" s="4"/>
      <c r="TBQ269" s="4"/>
      <c r="TBR269" s="4"/>
      <c r="TBS269" s="4"/>
      <c r="TBT269" s="4"/>
      <c r="TBU269" s="4"/>
      <c r="TBV269" s="4"/>
      <c r="TBW269" s="4"/>
      <c r="TBX269" s="4"/>
      <c r="TBY269" s="4"/>
      <c r="TBZ269" s="4"/>
      <c r="TCA269" s="4"/>
      <c r="TCB269" s="4"/>
      <c r="TCC269" s="4"/>
      <c r="TCD269" s="4"/>
      <c r="TCE269" s="4"/>
      <c r="TCF269" s="4"/>
      <c r="TCG269" s="4"/>
      <c r="TCH269" s="4"/>
      <c r="TCI269" s="4"/>
      <c r="TCJ269" s="4"/>
      <c r="TCK269" s="4"/>
      <c r="TCL269" s="4"/>
      <c r="TCM269" s="4"/>
      <c r="TCN269" s="4"/>
      <c r="TCO269" s="4"/>
      <c r="TCP269" s="4"/>
      <c r="TCQ269" s="4"/>
      <c r="TCR269" s="4"/>
      <c r="TCS269" s="4"/>
      <c r="TCT269" s="4"/>
      <c r="TCU269" s="4"/>
      <c r="TCV269" s="4"/>
      <c r="TCW269" s="4"/>
      <c r="TCX269" s="4"/>
      <c r="TCY269" s="4"/>
      <c r="TCZ269" s="4"/>
      <c r="TDA269" s="4"/>
      <c r="TDB269" s="4"/>
      <c r="TDC269" s="4"/>
      <c r="TDD269" s="4"/>
      <c r="TDE269" s="4"/>
      <c r="TDF269" s="4"/>
      <c r="TDG269" s="4"/>
      <c r="TDH269" s="4"/>
      <c r="TDI269" s="4"/>
      <c r="TDJ269" s="4"/>
      <c r="TDK269" s="4"/>
      <c r="TDL269" s="4"/>
      <c r="TDM269" s="4"/>
      <c r="TDN269" s="4"/>
      <c r="TDO269" s="4"/>
      <c r="TDP269" s="4"/>
      <c r="TDQ269" s="4"/>
      <c r="TDR269" s="4"/>
      <c r="TDS269" s="4"/>
      <c r="TDT269" s="4"/>
      <c r="TDU269" s="4"/>
      <c r="TDV269" s="4"/>
      <c r="TDW269" s="4"/>
      <c r="TDX269" s="4"/>
      <c r="TDY269" s="4"/>
      <c r="TDZ269" s="4"/>
      <c r="TEA269" s="4"/>
      <c r="TEB269" s="4"/>
      <c r="TEC269" s="4"/>
      <c r="TED269" s="4"/>
      <c r="TEE269" s="4"/>
      <c r="TEF269" s="4"/>
      <c r="TEG269" s="4"/>
      <c r="TEH269" s="4"/>
      <c r="TEI269" s="4"/>
      <c r="TEJ269" s="4"/>
      <c r="TEK269" s="4"/>
      <c r="TEL269" s="4"/>
      <c r="TEM269" s="4"/>
      <c r="TEN269" s="4"/>
      <c r="TEO269" s="4"/>
      <c r="TEP269" s="4"/>
      <c r="TEQ269" s="4"/>
      <c r="TER269" s="4"/>
      <c r="TES269" s="4"/>
      <c r="TET269" s="4"/>
      <c r="TEU269" s="4"/>
      <c r="TEV269" s="4"/>
      <c r="TEW269" s="4"/>
      <c r="TEX269" s="4"/>
      <c r="TEY269" s="4"/>
      <c r="TEZ269" s="4"/>
      <c r="TFA269" s="4"/>
      <c r="TFB269" s="4"/>
      <c r="TFC269" s="4"/>
      <c r="TFD269" s="4"/>
      <c r="TFE269" s="4"/>
      <c r="TFF269" s="4"/>
      <c r="TFG269" s="4"/>
      <c r="TFH269" s="4"/>
      <c r="TFI269" s="4"/>
      <c r="TFJ269" s="4"/>
      <c r="TFK269" s="4"/>
      <c r="TFL269" s="4"/>
      <c r="TFM269" s="4"/>
      <c r="TFN269" s="4"/>
      <c r="TFO269" s="4"/>
      <c r="TFP269" s="4"/>
      <c r="TFQ269" s="4"/>
      <c r="TFR269" s="4"/>
      <c r="TFS269" s="4"/>
      <c r="TFT269" s="4"/>
      <c r="TFU269" s="4"/>
      <c r="TFV269" s="4"/>
      <c r="TFW269" s="4"/>
      <c r="TFX269" s="4"/>
      <c r="TFY269" s="4"/>
      <c r="TFZ269" s="4"/>
      <c r="TGA269" s="4"/>
      <c r="TGB269" s="4"/>
      <c r="TGC269" s="4"/>
      <c r="TGD269" s="4"/>
      <c r="TGE269" s="4"/>
      <c r="TGF269" s="4"/>
      <c r="TGG269" s="4"/>
      <c r="TGH269" s="4"/>
      <c r="TGI269" s="4"/>
      <c r="TGJ269" s="4"/>
      <c r="TGK269" s="4"/>
      <c r="TGL269" s="4"/>
      <c r="TGM269" s="4"/>
      <c r="TGN269" s="4"/>
      <c r="TGO269" s="4"/>
      <c r="TGP269" s="4"/>
      <c r="TGQ269" s="4"/>
      <c r="TGR269" s="4"/>
      <c r="TGS269" s="4"/>
      <c r="TGT269" s="4"/>
      <c r="TGU269" s="4"/>
      <c r="TGV269" s="4"/>
      <c r="TGW269" s="4"/>
      <c r="TGX269" s="4"/>
      <c r="TGY269" s="4"/>
      <c r="TGZ269" s="4"/>
      <c r="THA269" s="4"/>
      <c r="THB269" s="4"/>
      <c r="THC269" s="4"/>
      <c r="THD269" s="4"/>
      <c r="THE269" s="4"/>
      <c r="THF269" s="4"/>
      <c r="THG269" s="4"/>
      <c r="THH269" s="4"/>
      <c r="THI269" s="4"/>
      <c r="THJ269" s="4"/>
      <c r="THK269" s="4"/>
      <c r="THL269" s="4"/>
      <c r="THM269" s="4"/>
      <c r="THN269" s="4"/>
      <c r="THO269" s="4"/>
      <c r="THP269" s="4"/>
      <c r="THQ269" s="4"/>
      <c r="THR269" s="4"/>
      <c r="THS269" s="4"/>
      <c r="THT269" s="4"/>
      <c r="THU269" s="4"/>
      <c r="THV269" s="4"/>
      <c r="THW269" s="4"/>
      <c r="THX269" s="4"/>
      <c r="THY269" s="4"/>
      <c r="THZ269" s="4"/>
      <c r="TIA269" s="4"/>
      <c r="TIB269" s="4"/>
      <c r="TIC269" s="4"/>
      <c r="TID269" s="4"/>
      <c r="TIE269" s="4"/>
      <c r="TIF269" s="4"/>
      <c r="TIG269" s="4"/>
      <c r="TIH269" s="4"/>
      <c r="TII269" s="4"/>
      <c r="TIJ269" s="4"/>
      <c r="TIK269" s="4"/>
      <c r="TIL269" s="4"/>
      <c r="TIM269" s="4"/>
      <c r="TIN269" s="4"/>
      <c r="TIO269" s="4"/>
      <c r="TIP269" s="4"/>
      <c r="TIQ269" s="4"/>
      <c r="TIR269" s="4"/>
      <c r="TIS269" s="4"/>
      <c r="TIT269" s="4"/>
      <c r="TIU269" s="4"/>
      <c r="TIV269" s="4"/>
      <c r="TIW269" s="4"/>
      <c r="TIX269" s="4"/>
      <c r="TIY269" s="4"/>
      <c r="TIZ269" s="4"/>
      <c r="TJA269" s="4"/>
      <c r="TJB269" s="4"/>
      <c r="TJC269" s="4"/>
      <c r="TJD269" s="4"/>
      <c r="TJE269" s="4"/>
      <c r="TJF269" s="4"/>
      <c r="TJG269" s="4"/>
      <c r="TJH269" s="4"/>
      <c r="TJI269" s="4"/>
      <c r="TJJ269" s="4"/>
      <c r="TJK269" s="4"/>
      <c r="TJL269" s="4"/>
      <c r="TJM269" s="4"/>
      <c r="TJN269" s="4"/>
      <c r="TJO269" s="4"/>
      <c r="TJP269" s="4"/>
      <c r="TJQ269" s="4"/>
      <c r="TJR269" s="4"/>
      <c r="TJS269" s="4"/>
      <c r="TJT269" s="4"/>
      <c r="TJU269" s="4"/>
      <c r="TJV269" s="4"/>
      <c r="TJW269" s="4"/>
      <c r="TJX269" s="4"/>
      <c r="TJY269" s="4"/>
      <c r="TJZ269" s="4"/>
      <c r="TKA269" s="4"/>
      <c r="TKB269" s="4"/>
      <c r="TKC269" s="4"/>
      <c r="TKD269" s="4"/>
      <c r="TKE269" s="4"/>
      <c r="TKF269" s="4"/>
      <c r="TKG269" s="4"/>
      <c r="TKH269" s="4"/>
      <c r="TKI269" s="4"/>
      <c r="TKJ269" s="4"/>
      <c r="TKK269" s="4"/>
      <c r="TKL269" s="4"/>
      <c r="TKM269" s="4"/>
      <c r="TKN269" s="4"/>
      <c r="TKO269" s="4"/>
      <c r="TKP269" s="4"/>
      <c r="TKQ269" s="4"/>
      <c r="TKR269" s="4"/>
      <c r="TKS269" s="4"/>
      <c r="TKT269" s="4"/>
      <c r="TKU269" s="4"/>
      <c r="TKV269" s="4"/>
      <c r="TKW269" s="4"/>
      <c r="TKX269" s="4"/>
      <c r="TKY269" s="4"/>
      <c r="TKZ269" s="4"/>
      <c r="TLA269" s="4"/>
      <c r="TLB269" s="4"/>
      <c r="TLC269" s="4"/>
      <c r="TLD269" s="4"/>
      <c r="TLE269" s="4"/>
      <c r="TLF269" s="4"/>
      <c r="TLG269" s="4"/>
      <c r="TLH269" s="4"/>
      <c r="TLI269" s="4"/>
      <c r="TLJ269" s="4"/>
      <c r="TLK269" s="4"/>
      <c r="TLL269" s="4"/>
      <c r="TLM269" s="4"/>
      <c r="TLN269" s="4"/>
      <c r="TLO269" s="4"/>
      <c r="TLP269" s="4"/>
      <c r="TLQ269" s="4"/>
      <c r="TLR269" s="4"/>
      <c r="TLS269" s="4"/>
      <c r="TLT269" s="4"/>
      <c r="TLU269" s="4"/>
      <c r="TLV269" s="4"/>
      <c r="TLW269" s="4"/>
      <c r="TLX269" s="4"/>
      <c r="TLY269" s="4"/>
      <c r="TLZ269" s="4"/>
      <c r="TMA269" s="4"/>
      <c r="TMB269" s="4"/>
      <c r="TMC269" s="4"/>
      <c r="TMD269" s="4"/>
      <c r="TME269" s="4"/>
      <c r="TMF269" s="4"/>
      <c r="TMG269" s="4"/>
      <c r="TMH269" s="4"/>
      <c r="TMI269" s="4"/>
      <c r="TMJ269" s="4"/>
      <c r="TMK269" s="4"/>
      <c r="TML269" s="4"/>
      <c r="TMM269" s="4"/>
      <c r="TMN269" s="4"/>
      <c r="TMO269" s="4"/>
      <c r="TMP269" s="4"/>
      <c r="TMQ269" s="4"/>
      <c r="TMR269" s="4"/>
      <c r="TMS269" s="4"/>
      <c r="TMT269" s="4"/>
      <c r="TMU269" s="4"/>
      <c r="TMV269" s="4"/>
      <c r="TMW269" s="4"/>
      <c r="TMX269" s="4"/>
      <c r="TMY269" s="4"/>
      <c r="TMZ269" s="4"/>
      <c r="TNA269" s="4"/>
      <c r="TNB269" s="4"/>
      <c r="TNC269" s="4"/>
      <c r="TND269" s="4"/>
      <c r="TNE269" s="4"/>
      <c r="TNF269" s="4"/>
      <c r="TNG269" s="4"/>
      <c r="TNH269" s="4"/>
      <c r="TNI269" s="4"/>
      <c r="TNJ269" s="4"/>
      <c r="TNK269" s="4"/>
      <c r="TNL269" s="4"/>
      <c r="TNM269" s="4"/>
      <c r="TNN269" s="4"/>
      <c r="TNO269" s="4"/>
      <c r="TNP269" s="4"/>
      <c r="TNQ269" s="4"/>
      <c r="TNR269" s="4"/>
      <c r="TNS269" s="4"/>
      <c r="TNT269" s="4"/>
      <c r="TNU269" s="4"/>
      <c r="TNV269" s="4"/>
      <c r="TNW269" s="4"/>
      <c r="TNX269" s="4"/>
      <c r="TNY269" s="4"/>
      <c r="TNZ269" s="4"/>
      <c r="TOA269" s="4"/>
      <c r="TOB269" s="4"/>
      <c r="TOC269" s="4"/>
      <c r="TOD269" s="4"/>
      <c r="TOE269" s="4"/>
      <c r="TOF269" s="4"/>
      <c r="TOG269" s="4"/>
      <c r="TOH269" s="4"/>
      <c r="TOI269" s="4"/>
      <c r="TOJ269" s="4"/>
      <c r="TOK269" s="4"/>
      <c r="TOL269" s="4"/>
      <c r="TOM269" s="4"/>
      <c r="TON269" s="4"/>
      <c r="TOO269" s="4"/>
      <c r="TOP269" s="4"/>
      <c r="TOQ269" s="4"/>
      <c r="TOR269" s="4"/>
      <c r="TOS269" s="4"/>
      <c r="TOT269" s="4"/>
      <c r="TOU269" s="4"/>
      <c r="TOV269" s="4"/>
      <c r="TOW269" s="4"/>
      <c r="TOX269" s="4"/>
      <c r="TOY269" s="4"/>
      <c r="TOZ269" s="4"/>
      <c r="TPA269" s="4"/>
      <c r="TPB269" s="4"/>
      <c r="TPC269" s="4"/>
      <c r="TPD269" s="4"/>
      <c r="TPE269" s="4"/>
      <c r="TPF269" s="4"/>
      <c r="TPG269" s="4"/>
      <c r="TPH269" s="4"/>
      <c r="TPI269" s="4"/>
      <c r="TPJ269" s="4"/>
      <c r="TPK269" s="4"/>
      <c r="TPL269" s="4"/>
      <c r="TPM269" s="4"/>
      <c r="TPN269" s="4"/>
      <c r="TPO269" s="4"/>
      <c r="TPP269" s="4"/>
      <c r="TPQ269" s="4"/>
      <c r="TPR269" s="4"/>
      <c r="TPS269" s="4"/>
      <c r="TPT269" s="4"/>
      <c r="TPU269" s="4"/>
      <c r="TPV269" s="4"/>
      <c r="TPW269" s="4"/>
      <c r="TPX269" s="4"/>
      <c r="TPY269" s="4"/>
      <c r="TPZ269" s="4"/>
      <c r="TQA269" s="4"/>
      <c r="TQB269" s="4"/>
      <c r="TQC269" s="4"/>
      <c r="TQD269" s="4"/>
      <c r="TQE269" s="4"/>
      <c r="TQF269" s="4"/>
      <c r="TQG269" s="4"/>
      <c r="TQH269" s="4"/>
      <c r="TQI269" s="4"/>
      <c r="TQJ269" s="4"/>
      <c r="TQK269" s="4"/>
      <c r="TQL269" s="4"/>
      <c r="TQM269" s="4"/>
      <c r="TQN269" s="4"/>
      <c r="TQO269" s="4"/>
      <c r="TQP269" s="4"/>
      <c r="TQQ269" s="4"/>
      <c r="TQR269" s="4"/>
      <c r="TQS269" s="4"/>
      <c r="TQT269" s="4"/>
      <c r="TQU269" s="4"/>
      <c r="TQV269" s="4"/>
      <c r="TQW269" s="4"/>
      <c r="TQX269" s="4"/>
      <c r="TQY269" s="4"/>
      <c r="TQZ269" s="4"/>
      <c r="TRA269" s="4"/>
      <c r="TRB269" s="4"/>
      <c r="TRC269" s="4"/>
      <c r="TRD269" s="4"/>
      <c r="TRE269" s="4"/>
      <c r="TRF269" s="4"/>
      <c r="TRG269" s="4"/>
      <c r="TRH269" s="4"/>
      <c r="TRI269" s="4"/>
      <c r="TRJ269" s="4"/>
      <c r="TRK269" s="4"/>
      <c r="TRL269" s="4"/>
      <c r="TRM269" s="4"/>
      <c r="TRN269" s="4"/>
      <c r="TRO269" s="4"/>
      <c r="TRP269" s="4"/>
      <c r="TRQ269" s="4"/>
      <c r="TRR269" s="4"/>
      <c r="TRS269" s="4"/>
      <c r="TRT269" s="4"/>
      <c r="TRU269" s="4"/>
      <c r="TRV269" s="4"/>
      <c r="TRW269" s="4"/>
      <c r="TRX269" s="4"/>
      <c r="TRY269" s="4"/>
      <c r="TRZ269" s="4"/>
      <c r="TSA269" s="4"/>
      <c r="TSB269" s="4"/>
      <c r="TSC269" s="4"/>
      <c r="TSD269" s="4"/>
      <c r="TSE269" s="4"/>
      <c r="TSF269" s="4"/>
      <c r="TSG269" s="4"/>
      <c r="TSH269" s="4"/>
      <c r="TSI269" s="4"/>
      <c r="TSJ269" s="4"/>
      <c r="TSK269" s="4"/>
      <c r="TSL269" s="4"/>
      <c r="TSM269" s="4"/>
      <c r="TSN269" s="4"/>
      <c r="TSO269" s="4"/>
      <c r="TSP269" s="4"/>
      <c r="TSQ269" s="4"/>
      <c r="TSR269" s="4"/>
      <c r="TSS269" s="4"/>
      <c r="TST269" s="4"/>
      <c r="TSU269" s="4"/>
      <c r="TSV269" s="4"/>
      <c r="TSW269" s="4"/>
      <c r="TSX269" s="4"/>
      <c r="TSY269" s="4"/>
      <c r="TSZ269" s="4"/>
      <c r="TTA269" s="4"/>
      <c r="TTB269" s="4"/>
      <c r="TTC269" s="4"/>
      <c r="TTD269" s="4"/>
      <c r="TTE269" s="4"/>
      <c r="TTF269" s="4"/>
      <c r="TTG269" s="4"/>
      <c r="TTH269" s="4"/>
      <c r="TTI269" s="4"/>
      <c r="TTJ269" s="4"/>
      <c r="TTK269" s="4"/>
      <c r="TTL269" s="4"/>
      <c r="TTM269" s="4"/>
      <c r="TTN269" s="4"/>
      <c r="TTO269" s="4"/>
      <c r="TTP269" s="4"/>
      <c r="TTQ269" s="4"/>
      <c r="TTR269" s="4"/>
      <c r="TTS269" s="4"/>
      <c r="TTT269" s="4"/>
      <c r="TTU269" s="4"/>
      <c r="TTV269" s="4"/>
      <c r="TTW269" s="4"/>
      <c r="TTX269" s="4"/>
      <c r="TTY269" s="4"/>
      <c r="TTZ269" s="4"/>
      <c r="TUA269" s="4"/>
      <c r="TUB269" s="4"/>
      <c r="TUC269" s="4"/>
      <c r="TUD269" s="4"/>
      <c r="TUE269" s="4"/>
      <c r="TUF269" s="4"/>
      <c r="TUG269" s="4"/>
      <c r="TUH269" s="4"/>
      <c r="TUI269" s="4"/>
      <c r="TUJ269" s="4"/>
      <c r="TUK269" s="4"/>
      <c r="TUL269" s="4"/>
      <c r="TUM269" s="4"/>
      <c r="TUN269" s="4"/>
      <c r="TUO269" s="4"/>
      <c r="TUP269" s="4"/>
      <c r="TUQ269" s="4"/>
      <c r="TUR269" s="4"/>
      <c r="TUS269" s="4"/>
      <c r="TUT269" s="4"/>
      <c r="TUU269" s="4"/>
      <c r="TUV269" s="4"/>
      <c r="TUW269" s="4"/>
      <c r="TUX269" s="4"/>
      <c r="TUY269" s="4"/>
      <c r="TUZ269" s="4"/>
      <c r="TVA269" s="4"/>
      <c r="TVB269" s="4"/>
      <c r="TVC269" s="4"/>
      <c r="TVD269" s="4"/>
      <c r="TVE269" s="4"/>
      <c r="TVF269" s="4"/>
      <c r="TVG269" s="4"/>
      <c r="TVH269" s="4"/>
      <c r="TVI269" s="4"/>
      <c r="TVJ269" s="4"/>
      <c r="TVK269" s="4"/>
      <c r="TVL269" s="4"/>
      <c r="TVM269" s="4"/>
      <c r="TVN269" s="4"/>
      <c r="TVO269" s="4"/>
      <c r="TVP269" s="4"/>
      <c r="TVQ269" s="4"/>
      <c r="TVR269" s="4"/>
      <c r="TVS269" s="4"/>
      <c r="TVT269" s="4"/>
      <c r="TVU269" s="4"/>
      <c r="TVV269" s="4"/>
      <c r="TVW269" s="4"/>
      <c r="TVX269" s="4"/>
      <c r="TVY269" s="4"/>
      <c r="TVZ269" s="4"/>
      <c r="TWA269" s="4"/>
      <c r="TWB269" s="4"/>
      <c r="TWC269" s="4"/>
      <c r="TWD269" s="4"/>
      <c r="TWE269" s="4"/>
      <c r="TWF269" s="4"/>
      <c r="TWG269" s="4"/>
      <c r="TWH269" s="4"/>
      <c r="TWI269" s="4"/>
      <c r="TWJ269" s="4"/>
      <c r="TWK269" s="4"/>
      <c r="TWL269" s="4"/>
      <c r="TWM269" s="4"/>
      <c r="TWN269" s="4"/>
      <c r="TWO269" s="4"/>
      <c r="TWP269" s="4"/>
      <c r="TWQ269" s="4"/>
      <c r="TWR269" s="4"/>
      <c r="TWS269" s="4"/>
      <c r="TWT269" s="4"/>
      <c r="TWU269" s="4"/>
      <c r="TWV269" s="4"/>
      <c r="TWW269" s="4"/>
      <c r="TWX269" s="4"/>
      <c r="TWY269" s="4"/>
      <c r="TWZ269" s="4"/>
      <c r="TXA269" s="4"/>
      <c r="TXB269" s="4"/>
      <c r="TXC269" s="4"/>
      <c r="TXD269" s="4"/>
      <c r="TXE269" s="4"/>
      <c r="TXF269" s="4"/>
      <c r="TXG269" s="4"/>
      <c r="TXH269" s="4"/>
      <c r="TXI269" s="4"/>
      <c r="TXJ269" s="4"/>
      <c r="TXK269" s="4"/>
      <c r="TXL269" s="4"/>
      <c r="TXM269" s="4"/>
      <c r="TXN269" s="4"/>
      <c r="TXO269" s="4"/>
      <c r="TXP269" s="4"/>
      <c r="TXQ269" s="4"/>
      <c r="TXR269" s="4"/>
      <c r="TXS269" s="4"/>
      <c r="TXT269" s="4"/>
      <c r="TXU269" s="4"/>
      <c r="TXV269" s="4"/>
      <c r="TXW269" s="4"/>
      <c r="TXX269" s="4"/>
      <c r="TXY269" s="4"/>
      <c r="TXZ269" s="4"/>
      <c r="TYA269" s="4"/>
      <c r="TYB269" s="4"/>
      <c r="TYC269" s="4"/>
      <c r="TYD269" s="4"/>
      <c r="TYE269" s="4"/>
      <c r="TYF269" s="4"/>
      <c r="TYG269" s="4"/>
      <c r="TYH269" s="4"/>
      <c r="TYI269" s="4"/>
      <c r="TYJ269" s="4"/>
      <c r="TYK269" s="4"/>
      <c r="TYL269" s="4"/>
      <c r="TYM269" s="4"/>
      <c r="TYN269" s="4"/>
      <c r="TYO269" s="4"/>
      <c r="TYP269" s="4"/>
      <c r="TYQ269" s="4"/>
      <c r="TYR269" s="4"/>
      <c r="TYS269" s="4"/>
      <c r="TYT269" s="4"/>
      <c r="TYU269" s="4"/>
      <c r="TYV269" s="4"/>
      <c r="TYW269" s="4"/>
      <c r="TYX269" s="4"/>
      <c r="TYY269" s="4"/>
      <c r="TYZ269" s="4"/>
      <c r="TZA269" s="4"/>
      <c r="TZB269" s="4"/>
      <c r="TZC269" s="4"/>
      <c r="TZD269" s="4"/>
      <c r="TZE269" s="4"/>
      <c r="TZF269" s="4"/>
      <c r="TZG269" s="4"/>
      <c r="TZH269" s="4"/>
      <c r="TZI269" s="4"/>
      <c r="TZJ269" s="4"/>
      <c r="TZK269" s="4"/>
      <c r="TZL269" s="4"/>
      <c r="TZM269" s="4"/>
      <c r="TZN269" s="4"/>
      <c r="TZO269" s="4"/>
      <c r="TZP269" s="4"/>
      <c r="TZQ269" s="4"/>
      <c r="TZR269" s="4"/>
      <c r="TZS269" s="4"/>
      <c r="TZT269" s="4"/>
      <c r="TZU269" s="4"/>
      <c r="TZV269" s="4"/>
      <c r="TZW269" s="4"/>
      <c r="TZX269" s="4"/>
      <c r="TZY269" s="4"/>
      <c r="TZZ269" s="4"/>
      <c r="UAA269" s="4"/>
      <c r="UAB269" s="4"/>
      <c r="UAC269" s="4"/>
      <c r="UAD269" s="4"/>
      <c r="UAE269" s="4"/>
      <c r="UAF269" s="4"/>
      <c r="UAG269" s="4"/>
      <c r="UAH269" s="4"/>
      <c r="UAI269" s="4"/>
      <c r="UAJ269" s="4"/>
      <c r="UAK269" s="4"/>
      <c r="UAL269" s="4"/>
      <c r="UAM269" s="4"/>
      <c r="UAN269" s="4"/>
      <c r="UAO269" s="4"/>
      <c r="UAP269" s="4"/>
      <c r="UAQ269" s="4"/>
      <c r="UAR269" s="4"/>
      <c r="UAS269" s="4"/>
      <c r="UAT269" s="4"/>
      <c r="UAU269" s="4"/>
      <c r="UAV269" s="4"/>
      <c r="UAW269" s="4"/>
      <c r="UAX269" s="4"/>
      <c r="UAY269" s="4"/>
      <c r="UAZ269" s="4"/>
      <c r="UBA269" s="4"/>
      <c r="UBB269" s="4"/>
      <c r="UBC269" s="4"/>
      <c r="UBD269" s="4"/>
      <c r="UBE269" s="4"/>
      <c r="UBF269" s="4"/>
      <c r="UBG269" s="4"/>
      <c r="UBH269" s="4"/>
      <c r="UBI269" s="4"/>
      <c r="UBJ269" s="4"/>
      <c r="UBK269" s="4"/>
      <c r="UBL269" s="4"/>
      <c r="UBM269" s="4"/>
      <c r="UBN269" s="4"/>
      <c r="UBO269" s="4"/>
      <c r="UBP269" s="4"/>
      <c r="UBQ269" s="4"/>
      <c r="UBR269" s="4"/>
      <c r="UBS269" s="4"/>
      <c r="UBT269" s="4"/>
      <c r="UBU269" s="4"/>
      <c r="UBV269" s="4"/>
      <c r="UBW269" s="4"/>
      <c r="UBX269" s="4"/>
      <c r="UBY269" s="4"/>
      <c r="UBZ269" s="4"/>
      <c r="UCA269" s="4"/>
      <c r="UCB269" s="4"/>
      <c r="UCC269" s="4"/>
      <c r="UCD269" s="4"/>
      <c r="UCE269" s="4"/>
      <c r="UCF269" s="4"/>
      <c r="UCG269" s="4"/>
      <c r="UCH269" s="4"/>
      <c r="UCI269" s="4"/>
      <c r="UCJ269" s="4"/>
      <c r="UCK269" s="4"/>
      <c r="UCL269" s="4"/>
      <c r="UCM269" s="4"/>
      <c r="UCN269" s="4"/>
      <c r="UCO269" s="4"/>
      <c r="UCP269" s="4"/>
      <c r="UCQ269" s="4"/>
      <c r="UCR269" s="4"/>
      <c r="UCS269" s="4"/>
      <c r="UCT269" s="4"/>
      <c r="UCU269" s="4"/>
      <c r="UCV269" s="4"/>
      <c r="UCW269" s="4"/>
      <c r="UCX269" s="4"/>
      <c r="UCY269" s="4"/>
      <c r="UCZ269" s="4"/>
      <c r="UDA269" s="4"/>
      <c r="UDB269" s="4"/>
      <c r="UDC269" s="4"/>
      <c r="UDD269" s="4"/>
      <c r="UDE269" s="4"/>
      <c r="UDF269" s="4"/>
      <c r="UDG269" s="4"/>
      <c r="UDH269" s="4"/>
      <c r="UDI269" s="4"/>
      <c r="UDJ269" s="4"/>
      <c r="UDK269" s="4"/>
      <c r="UDL269" s="4"/>
      <c r="UDM269" s="4"/>
      <c r="UDN269" s="4"/>
      <c r="UDO269" s="4"/>
      <c r="UDP269" s="4"/>
      <c r="UDQ269" s="4"/>
      <c r="UDR269" s="4"/>
      <c r="UDS269" s="4"/>
      <c r="UDT269" s="4"/>
      <c r="UDU269" s="4"/>
      <c r="UDV269" s="4"/>
      <c r="UDW269" s="4"/>
      <c r="UDX269" s="4"/>
      <c r="UDY269" s="4"/>
      <c r="UDZ269" s="4"/>
      <c r="UEA269" s="4"/>
      <c r="UEB269" s="4"/>
      <c r="UEC269" s="4"/>
      <c r="UED269" s="4"/>
      <c r="UEE269" s="4"/>
      <c r="UEF269" s="4"/>
      <c r="UEG269" s="4"/>
      <c r="UEH269" s="4"/>
      <c r="UEI269" s="4"/>
      <c r="UEJ269" s="4"/>
      <c r="UEK269" s="4"/>
      <c r="UEL269" s="4"/>
      <c r="UEM269" s="4"/>
      <c r="UEN269" s="4"/>
      <c r="UEO269" s="4"/>
      <c r="UEP269" s="4"/>
      <c r="UEQ269" s="4"/>
      <c r="UER269" s="4"/>
      <c r="UES269" s="4"/>
      <c r="UET269" s="4"/>
      <c r="UEU269" s="4"/>
      <c r="UEV269" s="4"/>
      <c r="UEW269" s="4"/>
      <c r="UEX269" s="4"/>
      <c r="UEY269" s="4"/>
      <c r="UEZ269" s="4"/>
      <c r="UFA269" s="4"/>
      <c r="UFB269" s="4"/>
      <c r="UFC269" s="4"/>
      <c r="UFD269" s="4"/>
      <c r="UFE269" s="4"/>
      <c r="UFF269" s="4"/>
      <c r="UFG269" s="4"/>
      <c r="UFH269" s="4"/>
      <c r="UFI269" s="4"/>
      <c r="UFJ269" s="4"/>
      <c r="UFK269" s="4"/>
      <c r="UFL269" s="4"/>
      <c r="UFM269" s="4"/>
      <c r="UFN269" s="4"/>
      <c r="UFO269" s="4"/>
      <c r="UFP269" s="4"/>
      <c r="UFQ269" s="4"/>
      <c r="UFR269" s="4"/>
      <c r="UFS269" s="4"/>
      <c r="UFT269" s="4"/>
      <c r="UFU269" s="4"/>
      <c r="UFV269" s="4"/>
      <c r="UFW269" s="4"/>
      <c r="UFX269" s="4"/>
      <c r="UFY269" s="4"/>
      <c r="UFZ269" s="4"/>
      <c r="UGA269" s="4"/>
      <c r="UGB269" s="4"/>
      <c r="UGC269" s="4"/>
      <c r="UGD269" s="4"/>
      <c r="UGE269" s="4"/>
      <c r="UGF269" s="4"/>
      <c r="UGG269" s="4"/>
      <c r="UGH269" s="4"/>
      <c r="UGI269" s="4"/>
      <c r="UGJ269" s="4"/>
      <c r="UGK269" s="4"/>
      <c r="UGL269" s="4"/>
      <c r="UGM269" s="4"/>
      <c r="UGN269" s="4"/>
      <c r="UGO269" s="4"/>
      <c r="UGP269" s="4"/>
      <c r="UGQ269" s="4"/>
      <c r="UGR269" s="4"/>
      <c r="UGS269" s="4"/>
      <c r="UGT269" s="4"/>
      <c r="UGU269" s="4"/>
      <c r="UGV269" s="4"/>
      <c r="UGW269" s="4"/>
      <c r="UGX269" s="4"/>
      <c r="UGY269" s="4"/>
      <c r="UGZ269" s="4"/>
      <c r="UHA269" s="4"/>
      <c r="UHB269" s="4"/>
      <c r="UHC269" s="4"/>
      <c r="UHD269" s="4"/>
      <c r="UHE269" s="4"/>
      <c r="UHF269" s="4"/>
      <c r="UHG269" s="4"/>
      <c r="UHH269" s="4"/>
      <c r="UHI269" s="4"/>
      <c r="UHJ269" s="4"/>
      <c r="UHK269" s="4"/>
      <c r="UHL269" s="4"/>
      <c r="UHM269" s="4"/>
      <c r="UHN269" s="4"/>
      <c r="UHO269" s="4"/>
      <c r="UHP269" s="4"/>
      <c r="UHQ269" s="4"/>
      <c r="UHR269" s="4"/>
      <c r="UHS269" s="4"/>
      <c r="UHT269" s="4"/>
      <c r="UHU269" s="4"/>
      <c r="UHV269" s="4"/>
      <c r="UHW269" s="4"/>
      <c r="UHX269" s="4"/>
      <c r="UHY269" s="4"/>
      <c r="UHZ269" s="4"/>
      <c r="UIA269" s="4"/>
      <c r="UIB269" s="4"/>
      <c r="UIC269" s="4"/>
      <c r="UID269" s="4"/>
      <c r="UIE269" s="4"/>
      <c r="UIF269" s="4"/>
      <c r="UIG269" s="4"/>
      <c r="UIH269" s="4"/>
      <c r="UII269" s="4"/>
      <c r="UIJ269" s="4"/>
      <c r="UIK269" s="4"/>
      <c r="UIL269" s="4"/>
      <c r="UIM269" s="4"/>
      <c r="UIN269" s="4"/>
      <c r="UIO269" s="4"/>
      <c r="UIP269" s="4"/>
      <c r="UIQ269" s="4"/>
      <c r="UIR269" s="4"/>
      <c r="UIS269" s="4"/>
      <c r="UIT269" s="4"/>
      <c r="UIU269" s="4"/>
      <c r="UIV269" s="4"/>
      <c r="UIW269" s="4"/>
      <c r="UIX269" s="4"/>
      <c r="UIY269" s="4"/>
      <c r="UIZ269" s="4"/>
      <c r="UJA269" s="4"/>
      <c r="UJB269" s="4"/>
      <c r="UJC269" s="4"/>
      <c r="UJD269" s="4"/>
      <c r="UJE269" s="4"/>
      <c r="UJF269" s="4"/>
      <c r="UJG269" s="4"/>
      <c r="UJH269" s="4"/>
      <c r="UJI269" s="4"/>
      <c r="UJJ269" s="4"/>
      <c r="UJK269" s="4"/>
      <c r="UJL269" s="4"/>
      <c r="UJM269" s="4"/>
      <c r="UJN269" s="4"/>
      <c r="UJO269" s="4"/>
      <c r="UJP269" s="4"/>
      <c r="UJQ269" s="4"/>
      <c r="UJR269" s="4"/>
      <c r="UJS269" s="4"/>
      <c r="UJT269" s="4"/>
      <c r="UJU269" s="4"/>
      <c r="UJV269" s="4"/>
      <c r="UJW269" s="4"/>
      <c r="UJX269" s="4"/>
      <c r="UJY269" s="4"/>
      <c r="UJZ269" s="4"/>
      <c r="UKA269" s="4"/>
      <c r="UKB269" s="4"/>
      <c r="UKC269" s="4"/>
      <c r="UKD269" s="4"/>
      <c r="UKE269" s="4"/>
      <c r="UKF269" s="4"/>
      <c r="UKG269" s="4"/>
      <c r="UKH269" s="4"/>
      <c r="UKI269" s="4"/>
      <c r="UKJ269" s="4"/>
      <c r="UKK269" s="4"/>
      <c r="UKL269" s="4"/>
      <c r="UKM269" s="4"/>
      <c r="UKN269" s="4"/>
      <c r="UKO269" s="4"/>
      <c r="UKP269" s="4"/>
      <c r="UKQ269" s="4"/>
      <c r="UKR269" s="4"/>
      <c r="UKS269" s="4"/>
      <c r="UKT269" s="4"/>
      <c r="UKU269" s="4"/>
      <c r="UKV269" s="4"/>
      <c r="UKW269" s="4"/>
      <c r="UKX269" s="4"/>
      <c r="UKY269" s="4"/>
      <c r="UKZ269" s="4"/>
      <c r="ULA269" s="4"/>
      <c r="ULB269" s="4"/>
      <c r="ULC269" s="4"/>
      <c r="ULD269" s="4"/>
      <c r="ULE269" s="4"/>
      <c r="ULF269" s="4"/>
      <c r="ULG269" s="4"/>
      <c r="ULH269" s="4"/>
      <c r="ULI269" s="4"/>
      <c r="ULJ269" s="4"/>
      <c r="ULK269" s="4"/>
      <c r="ULL269" s="4"/>
      <c r="ULM269" s="4"/>
      <c r="ULN269" s="4"/>
      <c r="ULO269" s="4"/>
      <c r="ULP269" s="4"/>
      <c r="ULQ269" s="4"/>
      <c r="ULR269" s="4"/>
      <c r="ULS269" s="4"/>
      <c r="ULT269" s="4"/>
      <c r="ULU269" s="4"/>
      <c r="ULV269" s="4"/>
      <c r="ULW269" s="4"/>
      <c r="ULX269" s="4"/>
      <c r="ULY269" s="4"/>
      <c r="ULZ269" s="4"/>
      <c r="UMA269" s="4"/>
      <c r="UMB269" s="4"/>
      <c r="UMC269" s="4"/>
      <c r="UMD269" s="4"/>
      <c r="UME269" s="4"/>
      <c r="UMF269" s="4"/>
      <c r="UMG269" s="4"/>
      <c r="UMH269" s="4"/>
      <c r="UMI269" s="4"/>
      <c r="UMJ269" s="4"/>
      <c r="UMK269" s="4"/>
      <c r="UML269" s="4"/>
      <c r="UMM269" s="4"/>
      <c r="UMN269" s="4"/>
      <c r="UMO269" s="4"/>
      <c r="UMP269" s="4"/>
      <c r="UMQ269" s="4"/>
      <c r="UMR269" s="4"/>
      <c r="UMS269" s="4"/>
      <c r="UMT269" s="4"/>
      <c r="UMU269" s="4"/>
      <c r="UMV269" s="4"/>
      <c r="UMW269" s="4"/>
      <c r="UMX269" s="4"/>
      <c r="UMY269" s="4"/>
      <c r="UMZ269" s="4"/>
      <c r="UNA269" s="4"/>
      <c r="UNB269" s="4"/>
      <c r="UNC269" s="4"/>
      <c r="UND269" s="4"/>
      <c r="UNE269" s="4"/>
      <c r="UNF269" s="4"/>
      <c r="UNG269" s="4"/>
      <c r="UNH269" s="4"/>
      <c r="UNI269" s="4"/>
      <c r="UNJ269" s="4"/>
      <c r="UNK269" s="4"/>
      <c r="UNL269" s="4"/>
      <c r="UNM269" s="4"/>
      <c r="UNN269" s="4"/>
      <c r="UNO269" s="4"/>
      <c r="UNP269" s="4"/>
      <c r="UNQ269" s="4"/>
      <c r="UNR269" s="4"/>
      <c r="UNS269" s="4"/>
      <c r="UNT269" s="4"/>
      <c r="UNU269" s="4"/>
      <c r="UNV269" s="4"/>
      <c r="UNW269" s="4"/>
      <c r="UNX269" s="4"/>
      <c r="UNY269" s="4"/>
      <c r="UNZ269" s="4"/>
      <c r="UOA269" s="4"/>
      <c r="UOB269" s="4"/>
      <c r="UOC269" s="4"/>
      <c r="UOD269" s="4"/>
      <c r="UOE269" s="4"/>
      <c r="UOF269" s="4"/>
      <c r="UOG269" s="4"/>
      <c r="UOH269" s="4"/>
      <c r="UOI269" s="4"/>
      <c r="UOJ269" s="4"/>
      <c r="UOK269" s="4"/>
      <c r="UOL269" s="4"/>
      <c r="UOM269" s="4"/>
      <c r="UON269" s="4"/>
      <c r="UOO269" s="4"/>
      <c r="UOP269" s="4"/>
      <c r="UOQ269" s="4"/>
      <c r="UOR269" s="4"/>
      <c r="UOS269" s="4"/>
      <c r="UOT269" s="4"/>
      <c r="UOU269" s="4"/>
      <c r="UOV269" s="4"/>
      <c r="UOW269" s="4"/>
      <c r="UOX269" s="4"/>
      <c r="UOY269" s="4"/>
      <c r="UOZ269" s="4"/>
      <c r="UPA269" s="4"/>
      <c r="UPB269" s="4"/>
      <c r="UPC269" s="4"/>
      <c r="UPD269" s="4"/>
      <c r="UPE269" s="4"/>
      <c r="UPF269" s="4"/>
      <c r="UPG269" s="4"/>
      <c r="UPH269" s="4"/>
      <c r="UPI269" s="4"/>
      <c r="UPJ269" s="4"/>
      <c r="UPK269" s="4"/>
      <c r="UPL269" s="4"/>
      <c r="UPM269" s="4"/>
      <c r="UPN269" s="4"/>
      <c r="UPO269" s="4"/>
      <c r="UPP269" s="4"/>
      <c r="UPQ269" s="4"/>
      <c r="UPR269" s="4"/>
      <c r="UPS269" s="4"/>
      <c r="UPT269" s="4"/>
      <c r="UPU269" s="4"/>
      <c r="UPV269" s="4"/>
      <c r="UPW269" s="4"/>
      <c r="UPX269" s="4"/>
      <c r="UPY269" s="4"/>
      <c r="UPZ269" s="4"/>
      <c r="UQA269" s="4"/>
      <c r="UQB269" s="4"/>
      <c r="UQC269" s="4"/>
      <c r="UQD269" s="4"/>
      <c r="UQE269" s="4"/>
      <c r="UQF269" s="4"/>
      <c r="UQG269" s="4"/>
      <c r="UQH269" s="4"/>
      <c r="UQI269" s="4"/>
      <c r="UQJ269" s="4"/>
      <c r="UQK269" s="4"/>
      <c r="UQL269" s="4"/>
      <c r="UQM269" s="4"/>
      <c r="UQN269" s="4"/>
      <c r="UQO269" s="4"/>
      <c r="UQP269" s="4"/>
      <c r="UQQ269" s="4"/>
      <c r="UQR269" s="4"/>
      <c r="UQS269" s="4"/>
      <c r="UQT269" s="4"/>
      <c r="UQU269" s="4"/>
      <c r="UQV269" s="4"/>
      <c r="UQW269" s="4"/>
      <c r="UQX269" s="4"/>
      <c r="UQY269" s="4"/>
      <c r="UQZ269" s="4"/>
      <c r="URA269" s="4"/>
      <c r="URB269" s="4"/>
      <c r="URC269" s="4"/>
      <c r="URD269" s="4"/>
      <c r="URE269" s="4"/>
      <c r="URF269" s="4"/>
      <c r="URG269" s="4"/>
      <c r="URH269" s="4"/>
      <c r="URI269" s="4"/>
      <c r="URJ269" s="4"/>
      <c r="URK269" s="4"/>
      <c r="URL269" s="4"/>
      <c r="URM269" s="4"/>
      <c r="URN269" s="4"/>
      <c r="URO269" s="4"/>
      <c r="URP269" s="4"/>
      <c r="URQ269" s="4"/>
      <c r="URR269" s="4"/>
      <c r="URS269" s="4"/>
      <c r="URT269" s="4"/>
      <c r="URU269" s="4"/>
      <c r="URV269" s="4"/>
      <c r="URW269" s="4"/>
      <c r="URX269" s="4"/>
      <c r="URY269" s="4"/>
      <c r="URZ269" s="4"/>
      <c r="USA269" s="4"/>
      <c r="USB269" s="4"/>
      <c r="USC269" s="4"/>
      <c r="USD269" s="4"/>
      <c r="USE269" s="4"/>
      <c r="USF269" s="4"/>
      <c r="USG269" s="4"/>
      <c r="USH269" s="4"/>
      <c r="USI269" s="4"/>
      <c r="USJ269" s="4"/>
      <c r="USK269" s="4"/>
      <c r="USL269" s="4"/>
      <c r="USM269" s="4"/>
      <c r="USN269" s="4"/>
      <c r="USO269" s="4"/>
      <c r="USP269" s="4"/>
      <c r="USQ269" s="4"/>
      <c r="USR269" s="4"/>
      <c r="USS269" s="4"/>
      <c r="UST269" s="4"/>
      <c r="USU269" s="4"/>
      <c r="USV269" s="4"/>
      <c r="USW269" s="4"/>
      <c r="USX269" s="4"/>
      <c r="USY269" s="4"/>
      <c r="USZ269" s="4"/>
      <c r="UTA269" s="4"/>
      <c r="UTB269" s="4"/>
      <c r="UTC269" s="4"/>
      <c r="UTD269" s="4"/>
      <c r="UTE269" s="4"/>
      <c r="UTF269" s="4"/>
      <c r="UTG269" s="4"/>
      <c r="UTH269" s="4"/>
      <c r="UTI269" s="4"/>
      <c r="UTJ269" s="4"/>
      <c r="UTK269" s="4"/>
      <c r="UTL269" s="4"/>
      <c r="UTM269" s="4"/>
      <c r="UTN269" s="4"/>
      <c r="UTO269" s="4"/>
      <c r="UTP269" s="4"/>
      <c r="UTQ269" s="4"/>
      <c r="UTR269" s="4"/>
      <c r="UTS269" s="4"/>
      <c r="UTT269" s="4"/>
      <c r="UTU269" s="4"/>
      <c r="UTV269" s="4"/>
      <c r="UTW269" s="4"/>
      <c r="UTX269" s="4"/>
      <c r="UTY269" s="4"/>
      <c r="UTZ269" s="4"/>
      <c r="UUA269" s="4"/>
      <c r="UUB269" s="4"/>
      <c r="UUC269" s="4"/>
      <c r="UUD269" s="4"/>
      <c r="UUE269" s="4"/>
      <c r="UUF269" s="4"/>
      <c r="UUG269" s="4"/>
      <c r="UUH269" s="4"/>
      <c r="UUI269" s="4"/>
      <c r="UUJ269" s="4"/>
      <c r="UUK269" s="4"/>
      <c r="UUL269" s="4"/>
      <c r="UUM269" s="4"/>
      <c r="UUN269" s="4"/>
      <c r="UUO269" s="4"/>
      <c r="UUP269" s="4"/>
      <c r="UUQ269" s="4"/>
      <c r="UUR269" s="4"/>
      <c r="UUS269" s="4"/>
      <c r="UUT269" s="4"/>
      <c r="UUU269" s="4"/>
      <c r="UUV269" s="4"/>
      <c r="UUW269" s="4"/>
      <c r="UUX269" s="4"/>
      <c r="UUY269" s="4"/>
      <c r="UUZ269" s="4"/>
      <c r="UVA269" s="4"/>
      <c r="UVB269" s="4"/>
      <c r="UVC269" s="4"/>
      <c r="UVD269" s="4"/>
      <c r="UVE269" s="4"/>
      <c r="UVF269" s="4"/>
      <c r="UVG269" s="4"/>
      <c r="UVH269" s="4"/>
      <c r="UVI269" s="4"/>
      <c r="UVJ269" s="4"/>
      <c r="UVK269" s="4"/>
      <c r="UVL269" s="4"/>
      <c r="UVM269" s="4"/>
      <c r="UVN269" s="4"/>
      <c r="UVO269" s="4"/>
      <c r="UVP269" s="4"/>
      <c r="UVQ269" s="4"/>
      <c r="UVR269" s="4"/>
      <c r="UVS269" s="4"/>
      <c r="UVT269" s="4"/>
      <c r="UVU269" s="4"/>
      <c r="UVV269" s="4"/>
      <c r="UVW269" s="4"/>
      <c r="UVX269" s="4"/>
      <c r="UVY269" s="4"/>
      <c r="UVZ269" s="4"/>
      <c r="UWA269" s="4"/>
      <c r="UWB269" s="4"/>
      <c r="UWC269" s="4"/>
      <c r="UWD269" s="4"/>
      <c r="UWE269" s="4"/>
      <c r="UWF269" s="4"/>
      <c r="UWG269" s="4"/>
      <c r="UWH269" s="4"/>
      <c r="UWI269" s="4"/>
      <c r="UWJ269" s="4"/>
      <c r="UWK269" s="4"/>
      <c r="UWL269" s="4"/>
      <c r="UWM269" s="4"/>
      <c r="UWN269" s="4"/>
      <c r="UWO269" s="4"/>
      <c r="UWP269" s="4"/>
      <c r="UWQ269" s="4"/>
      <c r="UWR269" s="4"/>
      <c r="UWS269" s="4"/>
      <c r="UWT269" s="4"/>
      <c r="UWU269" s="4"/>
      <c r="UWV269" s="4"/>
      <c r="UWW269" s="4"/>
      <c r="UWX269" s="4"/>
      <c r="UWY269" s="4"/>
      <c r="UWZ269" s="4"/>
      <c r="UXA269" s="4"/>
      <c r="UXB269" s="4"/>
      <c r="UXC269" s="4"/>
      <c r="UXD269" s="4"/>
      <c r="UXE269" s="4"/>
      <c r="UXF269" s="4"/>
      <c r="UXG269" s="4"/>
      <c r="UXH269" s="4"/>
      <c r="UXI269" s="4"/>
      <c r="UXJ269" s="4"/>
      <c r="UXK269" s="4"/>
      <c r="UXL269" s="4"/>
      <c r="UXM269" s="4"/>
      <c r="UXN269" s="4"/>
      <c r="UXO269" s="4"/>
      <c r="UXP269" s="4"/>
      <c r="UXQ269" s="4"/>
      <c r="UXR269" s="4"/>
      <c r="UXS269" s="4"/>
      <c r="UXT269" s="4"/>
      <c r="UXU269" s="4"/>
      <c r="UXV269" s="4"/>
      <c r="UXW269" s="4"/>
      <c r="UXX269" s="4"/>
      <c r="UXY269" s="4"/>
      <c r="UXZ269" s="4"/>
      <c r="UYA269" s="4"/>
      <c r="UYB269" s="4"/>
      <c r="UYC269" s="4"/>
      <c r="UYD269" s="4"/>
      <c r="UYE269" s="4"/>
      <c r="UYF269" s="4"/>
      <c r="UYG269" s="4"/>
      <c r="UYH269" s="4"/>
      <c r="UYI269" s="4"/>
      <c r="UYJ269" s="4"/>
      <c r="UYK269" s="4"/>
      <c r="UYL269" s="4"/>
      <c r="UYM269" s="4"/>
      <c r="UYN269" s="4"/>
      <c r="UYO269" s="4"/>
      <c r="UYP269" s="4"/>
      <c r="UYQ269" s="4"/>
      <c r="UYR269" s="4"/>
      <c r="UYS269" s="4"/>
      <c r="UYT269" s="4"/>
      <c r="UYU269" s="4"/>
      <c r="UYV269" s="4"/>
      <c r="UYW269" s="4"/>
      <c r="UYX269" s="4"/>
      <c r="UYY269" s="4"/>
      <c r="UYZ269" s="4"/>
      <c r="UZA269" s="4"/>
      <c r="UZB269" s="4"/>
      <c r="UZC269" s="4"/>
      <c r="UZD269" s="4"/>
      <c r="UZE269" s="4"/>
      <c r="UZF269" s="4"/>
      <c r="UZG269" s="4"/>
      <c r="UZH269" s="4"/>
      <c r="UZI269" s="4"/>
      <c r="UZJ269" s="4"/>
      <c r="UZK269" s="4"/>
      <c r="UZL269" s="4"/>
      <c r="UZM269" s="4"/>
      <c r="UZN269" s="4"/>
      <c r="UZO269" s="4"/>
      <c r="UZP269" s="4"/>
      <c r="UZQ269" s="4"/>
      <c r="UZR269" s="4"/>
      <c r="UZS269" s="4"/>
      <c r="UZT269" s="4"/>
      <c r="UZU269" s="4"/>
      <c r="UZV269" s="4"/>
      <c r="UZW269" s="4"/>
      <c r="UZX269" s="4"/>
      <c r="UZY269" s="4"/>
      <c r="UZZ269" s="4"/>
      <c r="VAA269" s="4"/>
      <c r="VAB269" s="4"/>
      <c r="VAC269" s="4"/>
      <c r="VAD269" s="4"/>
      <c r="VAE269" s="4"/>
      <c r="VAF269" s="4"/>
      <c r="VAG269" s="4"/>
      <c r="VAH269" s="4"/>
      <c r="VAI269" s="4"/>
      <c r="VAJ269" s="4"/>
      <c r="VAK269" s="4"/>
      <c r="VAL269" s="4"/>
      <c r="VAM269" s="4"/>
      <c r="VAN269" s="4"/>
      <c r="VAO269" s="4"/>
      <c r="VAP269" s="4"/>
      <c r="VAQ269" s="4"/>
      <c r="VAR269" s="4"/>
      <c r="VAS269" s="4"/>
      <c r="VAT269" s="4"/>
      <c r="VAU269" s="4"/>
      <c r="VAV269" s="4"/>
      <c r="VAW269" s="4"/>
      <c r="VAX269" s="4"/>
      <c r="VAY269" s="4"/>
      <c r="VAZ269" s="4"/>
      <c r="VBA269" s="4"/>
      <c r="VBB269" s="4"/>
      <c r="VBC269" s="4"/>
      <c r="VBD269" s="4"/>
      <c r="VBE269" s="4"/>
      <c r="VBF269" s="4"/>
      <c r="VBG269" s="4"/>
      <c r="VBH269" s="4"/>
      <c r="VBI269" s="4"/>
      <c r="VBJ269" s="4"/>
      <c r="VBK269" s="4"/>
      <c r="VBL269" s="4"/>
      <c r="VBM269" s="4"/>
      <c r="VBN269" s="4"/>
      <c r="VBO269" s="4"/>
      <c r="VBP269" s="4"/>
      <c r="VBQ269" s="4"/>
      <c r="VBR269" s="4"/>
      <c r="VBS269" s="4"/>
      <c r="VBT269" s="4"/>
      <c r="VBU269" s="4"/>
      <c r="VBV269" s="4"/>
      <c r="VBW269" s="4"/>
      <c r="VBX269" s="4"/>
      <c r="VBY269" s="4"/>
      <c r="VBZ269" s="4"/>
      <c r="VCA269" s="4"/>
      <c r="VCB269" s="4"/>
      <c r="VCC269" s="4"/>
      <c r="VCD269" s="4"/>
      <c r="VCE269" s="4"/>
      <c r="VCF269" s="4"/>
      <c r="VCG269" s="4"/>
      <c r="VCH269" s="4"/>
      <c r="VCI269" s="4"/>
      <c r="VCJ269" s="4"/>
      <c r="VCK269" s="4"/>
      <c r="VCL269" s="4"/>
      <c r="VCM269" s="4"/>
      <c r="VCN269" s="4"/>
      <c r="VCO269" s="4"/>
      <c r="VCP269" s="4"/>
      <c r="VCQ269" s="4"/>
      <c r="VCR269" s="4"/>
      <c r="VCS269" s="4"/>
      <c r="VCT269" s="4"/>
      <c r="VCU269" s="4"/>
      <c r="VCV269" s="4"/>
      <c r="VCW269" s="4"/>
      <c r="VCX269" s="4"/>
      <c r="VCY269" s="4"/>
      <c r="VCZ269" s="4"/>
      <c r="VDA269" s="4"/>
      <c r="VDB269" s="4"/>
      <c r="VDC269" s="4"/>
      <c r="VDD269" s="4"/>
      <c r="VDE269" s="4"/>
      <c r="VDF269" s="4"/>
      <c r="VDG269" s="4"/>
      <c r="VDH269" s="4"/>
      <c r="VDI269" s="4"/>
      <c r="VDJ269" s="4"/>
      <c r="VDK269" s="4"/>
      <c r="VDL269" s="4"/>
      <c r="VDM269" s="4"/>
      <c r="VDN269" s="4"/>
      <c r="VDO269" s="4"/>
      <c r="VDP269" s="4"/>
      <c r="VDQ269" s="4"/>
      <c r="VDR269" s="4"/>
      <c r="VDS269" s="4"/>
      <c r="VDT269" s="4"/>
      <c r="VDU269" s="4"/>
      <c r="VDV269" s="4"/>
      <c r="VDW269" s="4"/>
      <c r="VDX269" s="4"/>
      <c r="VDY269" s="4"/>
      <c r="VDZ269" s="4"/>
      <c r="VEA269" s="4"/>
      <c r="VEB269" s="4"/>
      <c r="VEC269" s="4"/>
      <c r="VED269" s="4"/>
      <c r="VEE269" s="4"/>
      <c r="VEF269" s="4"/>
      <c r="VEG269" s="4"/>
      <c r="VEH269" s="4"/>
      <c r="VEI269" s="4"/>
      <c r="VEJ269" s="4"/>
      <c r="VEK269" s="4"/>
      <c r="VEL269" s="4"/>
      <c r="VEM269" s="4"/>
      <c r="VEN269" s="4"/>
      <c r="VEO269" s="4"/>
      <c r="VEP269" s="4"/>
      <c r="VEQ269" s="4"/>
      <c r="VER269" s="4"/>
      <c r="VES269" s="4"/>
      <c r="VET269" s="4"/>
      <c r="VEU269" s="4"/>
      <c r="VEV269" s="4"/>
      <c r="VEW269" s="4"/>
      <c r="VEX269" s="4"/>
      <c r="VEY269" s="4"/>
      <c r="VEZ269" s="4"/>
      <c r="VFA269" s="4"/>
      <c r="VFB269" s="4"/>
      <c r="VFC269" s="4"/>
      <c r="VFD269" s="4"/>
      <c r="VFE269" s="4"/>
      <c r="VFF269" s="4"/>
      <c r="VFG269" s="4"/>
      <c r="VFH269" s="4"/>
      <c r="VFI269" s="4"/>
      <c r="VFJ269" s="4"/>
      <c r="VFK269" s="4"/>
      <c r="VFL269" s="4"/>
      <c r="VFM269" s="4"/>
      <c r="VFN269" s="4"/>
      <c r="VFO269" s="4"/>
      <c r="VFP269" s="4"/>
      <c r="VFQ269" s="4"/>
      <c r="VFR269" s="4"/>
      <c r="VFS269" s="4"/>
      <c r="VFT269" s="4"/>
      <c r="VFU269" s="4"/>
      <c r="VFV269" s="4"/>
      <c r="VFW269" s="4"/>
      <c r="VFX269" s="4"/>
      <c r="VFY269" s="4"/>
      <c r="VFZ269" s="4"/>
      <c r="VGA269" s="4"/>
      <c r="VGB269" s="4"/>
      <c r="VGC269" s="4"/>
      <c r="VGD269" s="4"/>
      <c r="VGE269" s="4"/>
      <c r="VGF269" s="4"/>
      <c r="VGG269" s="4"/>
      <c r="VGH269" s="4"/>
      <c r="VGI269" s="4"/>
      <c r="VGJ269" s="4"/>
      <c r="VGK269" s="4"/>
      <c r="VGL269" s="4"/>
      <c r="VGM269" s="4"/>
      <c r="VGN269" s="4"/>
      <c r="VGO269" s="4"/>
      <c r="VGP269" s="4"/>
      <c r="VGQ269" s="4"/>
      <c r="VGR269" s="4"/>
      <c r="VGS269" s="4"/>
      <c r="VGT269" s="4"/>
      <c r="VGU269" s="4"/>
      <c r="VGV269" s="4"/>
      <c r="VGW269" s="4"/>
      <c r="VGX269" s="4"/>
      <c r="VGY269" s="4"/>
      <c r="VGZ269" s="4"/>
      <c r="VHA269" s="4"/>
      <c r="VHB269" s="4"/>
      <c r="VHC269" s="4"/>
      <c r="VHD269" s="4"/>
      <c r="VHE269" s="4"/>
      <c r="VHF269" s="4"/>
      <c r="VHG269" s="4"/>
      <c r="VHH269" s="4"/>
      <c r="VHI269" s="4"/>
      <c r="VHJ269" s="4"/>
      <c r="VHK269" s="4"/>
      <c r="VHL269" s="4"/>
      <c r="VHM269" s="4"/>
      <c r="VHN269" s="4"/>
      <c r="VHO269" s="4"/>
      <c r="VHP269" s="4"/>
      <c r="VHQ269" s="4"/>
      <c r="VHR269" s="4"/>
      <c r="VHS269" s="4"/>
      <c r="VHT269" s="4"/>
      <c r="VHU269" s="4"/>
      <c r="VHV269" s="4"/>
      <c r="VHW269" s="4"/>
      <c r="VHX269" s="4"/>
      <c r="VHY269" s="4"/>
      <c r="VHZ269" s="4"/>
      <c r="VIA269" s="4"/>
      <c r="VIB269" s="4"/>
      <c r="VIC269" s="4"/>
      <c r="VID269" s="4"/>
      <c r="VIE269" s="4"/>
      <c r="VIF269" s="4"/>
      <c r="VIG269" s="4"/>
      <c r="VIH269" s="4"/>
      <c r="VII269" s="4"/>
      <c r="VIJ269" s="4"/>
      <c r="VIK269" s="4"/>
      <c r="VIL269" s="4"/>
      <c r="VIM269" s="4"/>
      <c r="VIN269" s="4"/>
      <c r="VIO269" s="4"/>
      <c r="VIP269" s="4"/>
      <c r="VIQ269" s="4"/>
      <c r="VIR269" s="4"/>
      <c r="VIS269" s="4"/>
      <c r="VIT269" s="4"/>
      <c r="VIU269" s="4"/>
      <c r="VIV269" s="4"/>
      <c r="VIW269" s="4"/>
      <c r="VIX269" s="4"/>
      <c r="VIY269" s="4"/>
      <c r="VIZ269" s="4"/>
      <c r="VJA269" s="4"/>
      <c r="VJB269" s="4"/>
      <c r="VJC269" s="4"/>
      <c r="VJD269" s="4"/>
      <c r="VJE269" s="4"/>
      <c r="VJF269" s="4"/>
      <c r="VJG269" s="4"/>
      <c r="VJH269" s="4"/>
      <c r="VJI269" s="4"/>
      <c r="VJJ269" s="4"/>
      <c r="VJK269" s="4"/>
      <c r="VJL269" s="4"/>
      <c r="VJM269" s="4"/>
      <c r="VJN269" s="4"/>
      <c r="VJO269" s="4"/>
      <c r="VJP269" s="4"/>
      <c r="VJQ269" s="4"/>
      <c r="VJR269" s="4"/>
      <c r="VJS269" s="4"/>
      <c r="VJT269" s="4"/>
      <c r="VJU269" s="4"/>
      <c r="VJV269" s="4"/>
      <c r="VJW269" s="4"/>
      <c r="VJX269" s="4"/>
      <c r="VJY269" s="4"/>
      <c r="VJZ269" s="4"/>
      <c r="VKA269" s="4"/>
      <c r="VKB269" s="4"/>
      <c r="VKC269" s="4"/>
      <c r="VKD269" s="4"/>
      <c r="VKE269" s="4"/>
      <c r="VKF269" s="4"/>
      <c r="VKG269" s="4"/>
      <c r="VKH269" s="4"/>
      <c r="VKI269" s="4"/>
      <c r="VKJ269" s="4"/>
      <c r="VKK269" s="4"/>
      <c r="VKL269" s="4"/>
      <c r="VKM269" s="4"/>
      <c r="VKN269" s="4"/>
      <c r="VKO269" s="4"/>
      <c r="VKP269" s="4"/>
      <c r="VKQ269" s="4"/>
      <c r="VKR269" s="4"/>
      <c r="VKS269" s="4"/>
      <c r="VKT269" s="4"/>
      <c r="VKU269" s="4"/>
      <c r="VKV269" s="4"/>
      <c r="VKW269" s="4"/>
      <c r="VKX269" s="4"/>
      <c r="VKY269" s="4"/>
      <c r="VKZ269" s="4"/>
      <c r="VLA269" s="4"/>
      <c r="VLB269" s="4"/>
      <c r="VLC269" s="4"/>
      <c r="VLD269" s="4"/>
      <c r="VLE269" s="4"/>
      <c r="VLF269" s="4"/>
      <c r="VLG269" s="4"/>
      <c r="VLH269" s="4"/>
      <c r="VLI269" s="4"/>
      <c r="VLJ269" s="4"/>
      <c r="VLK269" s="4"/>
      <c r="VLL269" s="4"/>
      <c r="VLM269" s="4"/>
      <c r="VLN269" s="4"/>
      <c r="VLO269" s="4"/>
      <c r="VLP269" s="4"/>
      <c r="VLQ269" s="4"/>
      <c r="VLR269" s="4"/>
      <c r="VLS269" s="4"/>
      <c r="VLT269" s="4"/>
      <c r="VLU269" s="4"/>
      <c r="VLV269" s="4"/>
      <c r="VLW269" s="4"/>
      <c r="VLX269" s="4"/>
      <c r="VLY269" s="4"/>
      <c r="VLZ269" s="4"/>
      <c r="VMA269" s="4"/>
      <c r="VMB269" s="4"/>
      <c r="VMC269" s="4"/>
      <c r="VMD269" s="4"/>
      <c r="VME269" s="4"/>
      <c r="VMF269" s="4"/>
      <c r="VMG269" s="4"/>
      <c r="VMH269" s="4"/>
      <c r="VMI269" s="4"/>
      <c r="VMJ269" s="4"/>
      <c r="VMK269" s="4"/>
      <c r="VML269" s="4"/>
      <c r="VMM269" s="4"/>
      <c r="VMN269" s="4"/>
      <c r="VMO269" s="4"/>
      <c r="VMP269" s="4"/>
      <c r="VMQ269" s="4"/>
      <c r="VMR269" s="4"/>
      <c r="VMS269" s="4"/>
      <c r="VMT269" s="4"/>
      <c r="VMU269" s="4"/>
      <c r="VMV269" s="4"/>
      <c r="VMW269" s="4"/>
      <c r="VMX269" s="4"/>
      <c r="VMY269" s="4"/>
      <c r="VMZ269" s="4"/>
      <c r="VNA269" s="4"/>
      <c r="VNB269" s="4"/>
      <c r="VNC269" s="4"/>
      <c r="VND269" s="4"/>
      <c r="VNE269" s="4"/>
      <c r="VNF269" s="4"/>
      <c r="VNG269" s="4"/>
      <c r="VNH269" s="4"/>
      <c r="VNI269" s="4"/>
      <c r="VNJ269" s="4"/>
      <c r="VNK269" s="4"/>
      <c r="VNL269" s="4"/>
      <c r="VNM269" s="4"/>
      <c r="VNN269" s="4"/>
      <c r="VNO269" s="4"/>
      <c r="VNP269" s="4"/>
      <c r="VNQ269" s="4"/>
      <c r="VNR269" s="4"/>
      <c r="VNS269" s="4"/>
      <c r="VNT269" s="4"/>
      <c r="VNU269" s="4"/>
      <c r="VNV269" s="4"/>
      <c r="VNW269" s="4"/>
      <c r="VNX269" s="4"/>
      <c r="VNY269" s="4"/>
      <c r="VNZ269" s="4"/>
      <c r="VOA269" s="4"/>
      <c r="VOB269" s="4"/>
      <c r="VOC269" s="4"/>
      <c r="VOD269" s="4"/>
      <c r="VOE269" s="4"/>
      <c r="VOF269" s="4"/>
      <c r="VOG269" s="4"/>
      <c r="VOH269" s="4"/>
      <c r="VOI269" s="4"/>
      <c r="VOJ269" s="4"/>
      <c r="VOK269" s="4"/>
      <c r="VOL269" s="4"/>
      <c r="VOM269" s="4"/>
      <c r="VON269" s="4"/>
      <c r="VOO269" s="4"/>
      <c r="VOP269" s="4"/>
      <c r="VOQ269" s="4"/>
      <c r="VOR269" s="4"/>
      <c r="VOS269" s="4"/>
      <c r="VOT269" s="4"/>
      <c r="VOU269" s="4"/>
      <c r="VOV269" s="4"/>
      <c r="VOW269" s="4"/>
      <c r="VOX269" s="4"/>
      <c r="VOY269" s="4"/>
      <c r="VOZ269" s="4"/>
      <c r="VPA269" s="4"/>
      <c r="VPB269" s="4"/>
      <c r="VPC269" s="4"/>
      <c r="VPD269" s="4"/>
      <c r="VPE269" s="4"/>
      <c r="VPF269" s="4"/>
      <c r="VPG269" s="4"/>
      <c r="VPH269" s="4"/>
      <c r="VPI269" s="4"/>
      <c r="VPJ269" s="4"/>
      <c r="VPK269" s="4"/>
      <c r="VPL269" s="4"/>
      <c r="VPM269" s="4"/>
      <c r="VPN269" s="4"/>
      <c r="VPO269" s="4"/>
      <c r="VPP269" s="4"/>
      <c r="VPQ269" s="4"/>
      <c r="VPR269" s="4"/>
      <c r="VPS269" s="4"/>
      <c r="VPT269" s="4"/>
      <c r="VPU269" s="4"/>
      <c r="VPV269" s="4"/>
      <c r="VPW269" s="4"/>
      <c r="VPX269" s="4"/>
      <c r="VPY269" s="4"/>
      <c r="VPZ269" s="4"/>
      <c r="VQA269" s="4"/>
      <c r="VQB269" s="4"/>
      <c r="VQC269" s="4"/>
      <c r="VQD269" s="4"/>
      <c r="VQE269" s="4"/>
      <c r="VQF269" s="4"/>
      <c r="VQG269" s="4"/>
      <c r="VQH269" s="4"/>
      <c r="VQI269" s="4"/>
      <c r="VQJ269" s="4"/>
      <c r="VQK269" s="4"/>
      <c r="VQL269" s="4"/>
      <c r="VQM269" s="4"/>
      <c r="VQN269" s="4"/>
      <c r="VQO269" s="4"/>
      <c r="VQP269" s="4"/>
      <c r="VQQ269" s="4"/>
      <c r="VQR269" s="4"/>
      <c r="VQS269" s="4"/>
      <c r="VQT269" s="4"/>
      <c r="VQU269" s="4"/>
      <c r="VQV269" s="4"/>
      <c r="VQW269" s="4"/>
      <c r="VQX269" s="4"/>
      <c r="VQY269" s="4"/>
      <c r="VQZ269" s="4"/>
      <c r="VRA269" s="4"/>
      <c r="VRB269" s="4"/>
      <c r="VRC269" s="4"/>
      <c r="VRD269" s="4"/>
      <c r="VRE269" s="4"/>
      <c r="VRF269" s="4"/>
      <c r="VRG269" s="4"/>
      <c r="VRH269" s="4"/>
      <c r="VRI269" s="4"/>
      <c r="VRJ269" s="4"/>
      <c r="VRK269" s="4"/>
      <c r="VRL269" s="4"/>
      <c r="VRM269" s="4"/>
      <c r="VRN269" s="4"/>
      <c r="VRO269" s="4"/>
      <c r="VRP269" s="4"/>
      <c r="VRQ269" s="4"/>
      <c r="VRR269" s="4"/>
      <c r="VRS269" s="4"/>
      <c r="VRT269" s="4"/>
      <c r="VRU269" s="4"/>
      <c r="VRV269" s="4"/>
      <c r="VRW269" s="4"/>
      <c r="VRX269" s="4"/>
      <c r="VRY269" s="4"/>
      <c r="VRZ269" s="4"/>
      <c r="VSA269" s="4"/>
      <c r="VSB269" s="4"/>
      <c r="VSC269" s="4"/>
      <c r="VSD269" s="4"/>
      <c r="VSE269" s="4"/>
      <c r="VSF269" s="4"/>
      <c r="VSG269" s="4"/>
      <c r="VSH269" s="4"/>
      <c r="VSI269" s="4"/>
      <c r="VSJ269" s="4"/>
      <c r="VSK269" s="4"/>
      <c r="VSL269" s="4"/>
      <c r="VSM269" s="4"/>
      <c r="VSN269" s="4"/>
      <c r="VSO269" s="4"/>
      <c r="VSP269" s="4"/>
      <c r="VSQ269" s="4"/>
      <c r="VSR269" s="4"/>
      <c r="VSS269" s="4"/>
      <c r="VST269" s="4"/>
      <c r="VSU269" s="4"/>
      <c r="VSV269" s="4"/>
      <c r="VSW269" s="4"/>
      <c r="VSX269" s="4"/>
      <c r="VSY269" s="4"/>
      <c r="VSZ269" s="4"/>
      <c r="VTA269" s="4"/>
      <c r="VTB269" s="4"/>
      <c r="VTC269" s="4"/>
      <c r="VTD269" s="4"/>
      <c r="VTE269" s="4"/>
      <c r="VTF269" s="4"/>
      <c r="VTG269" s="4"/>
      <c r="VTH269" s="4"/>
      <c r="VTI269" s="4"/>
      <c r="VTJ269" s="4"/>
      <c r="VTK269" s="4"/>
      <c r="VTL269" s="4"/>
      <c r="VTM269" s="4"/>
      <c r="VTN269" s="4"/>
      <c r="VTO269" s="4"/>
      <c r="VTP269" s="4"/>
      <c r="VTQ269" s="4"/>
      <c r="VTR269" s="4"/>
      <c r="VTS269" s="4"/>
      <c r="VTT269" s="4"/>
      <c r="VTU269" s="4"/>
      <c r="VTV269" s="4"/>
      <c r="VTW269" s="4"/>
      <c r="VTX269" s="4"/>
      <c r="VTY269" s="4"/>
      <c r="VTZ269" s="4"/>
      <c r="VUA269" s="4"/>
      <c r="VUB269" s="4"/>
      <c r="VUC269" s="4"/>
      <c r="VUD269" s="4"/>
      <c r="VUE269" s="4"/>
      <c r="VUF269" s="4"/>
      <c r="VUG269" s="4"/>
      <c r="VUH269" s="4"/>
      <c r="VUI269" s="4"/>
      <c r="VUJ269" s="4"/>
      <c r="VUK269" s="4"/>
      <c r="VUL269" s="4"/>
      <c r="VUM269" s="4"/>
      <c r="VUN269" s="4"/>
      <c r="VUO269" s="4"/>
      <c r="VUP269" s="4"/>
      <c r="VUQ269" s="4"/>
      <c r="VUR269" s="4"/>
      <c r="VUS269" s="4"/>
      <c r="VUT269" s="4"/>
      <c r="VUU269" s="4"/>
      <c r="VUV269" s="4"/>
      <c r="VUW269" s="4"/>
      <c r="VUX269" s="4"/>
      <c r="VUY269" s="4"/>
      <c r="VUZ269" s="4"/>
      <c r="VVA269" s="4"/>
      <c r="VVB269" s="4"/>
      <c r="VVC269" s="4"/>
      <c r="VVD269" s="4"/>
      <c r="VVE269" s="4"/>
      <c r="VVF269" s="4"/>
      <c r="VVG269" s="4"/>
      <c r="VVH269" s="4"/>
      <c r="VVI269" s="4"/>
      <c r="VVJ269" s="4"/>
      <c r="VVK269" s="4"/>
      <c r="VVL269" s="4"/>
      <c r="VVM269" s="4"/>
      <c r="VVN269" s="4"/>
      <c r="VVO269" s="4"/>
      <c r="VVP269" s="4"/>
      <c r="VVQ269" s="4"/>
      <c r="VVR269" s="4"/>
      <c r="VVS269" s="4"/>
      <c r="VVT269" s="4"/>
      <c r="VVU269" s="4"/>
      <c r="VVV269" s="4"/>
      <c r="VVW269" s="4"/>
      <c r="VVX269" s="4"/>
      <c r="VVY269" s="4"/>
      <c r="VVZ269" s="4"/>
      <c r="VWA269" s="4"/>
      <c r="VWB269" s="4"/>
      <c r="VWC269" s="4"/>
      <c r="VWD269" s="4"/>
      <c r="VWE269" s="4"/>
      <c r="VWF269" s="4"/>
      <c r="VWG269" s="4"/>
      <c r="VWH269" s="4"/>
      <c r="VWI269" s="4"/>
      <c r="VWJ269" s="4"/>
      <c r="VWK269" s="4"/>
      <c r="VWL269" s="4"/>
      <c r="VWM269" s="4"/>
      <c r="VWN269" s="4"/>
      <c r="VWO269" s="4"/>
      <c r="VWP269" s="4"/>
      <c r="VWQ269" s="4"/>
      <c r="VWR269" s="4"/>
      <c r="VWS269" s="4"/>
      <c r="VWT269" s="4"/>
      <c r="VWU269" s="4"/>
      <c r="VWV269" s="4"/>
      <c r="VWW269" s="4"/>
      <c r="VWX269" s="4"/>
      <c r="VWY269" s="4"/>
      <c r="VWZ269" s="4"/>
      <c r="VXA269" s="4"/>
      <c r="VXB269" s="4"/>
      <c r="VXC269" s="4"/>
      <c r="VXD269" s="4"/>
      <c r="VXE269" s="4"/>
      <c r="VXF269" s="4"/>
      <c r="VXG269" s="4"/>
      <c r="VXH269" s="4"/>
      <c r="VXI269" s="4"/>
      <c r="VXJ269" s="4"/>
      <c r="VXK269" s="4"/>
      <c r="VXL269" s="4"/>
      <c r="VXM269" s="4"/>
      <c r="VXN269" s="4"/>
      <c r="VXO269" s="4"/>
      <c r="VXP269" s="4"/>
      <c r="VXQ269" s="4"/>
      <c r="VXR269" s="4"/>
      <c r="VXS269" s="4"/>
      <c r="VXT269" s="4"/>
      <c r="VXU269" s="4"/>
      <c r="VXV269" s="4"/>
      <c r="VXW269" s="4"/>
      <c r="VXX269" s="4"/>
      <c r="VXY269" s="4"/>
      <c r="VXZ269" s="4"/>
      <c r="VYA269" s="4"/>
      <c r="VYB269" s="4"/>
      <c r="VYC269" s="4"/>
      <c r="VYD269" s="4"/>
      <c r="VYE269" s="4"/>
      <c r="VYF269" s="4"/>
      <c r="VYG269" s="4"/>
      <c r="VYH269" s="4"/>
      <c r="VYI269" s="4"/>
      <c r="VYJ269" s="4"/>
      <c r="VYK269" s="4"/>
      <c r="VYL269" s="4"/>
      <c r="VYM269" s="4"/>
      <c r="VYN269" s="4"/>
      <c r="VYO269" s="4"/>
      <c r="VYP269" s="4"/>
      <c r="VYQ269" s="4"/>
      <c r="VYR269" s="4"/>
      <c r="VYS269" s="4"/>
      <c r="VYT269" s="4"/>
      <c r="VYU269" s="4"/>
      <c r="VYV269" s="4"/>
      <c r="VYW269" s="4"/>
      <c r="VYX269" s="4"/>
      <c r="VYY269" s="4"/>
      <c r="VYZ269" s="4"/>
      <c r="VZA269" s="4"/>
      <c r="VZB269" s="4"/>
      <c r="VZC269" s="4"/>
      <c r="VZD269" s="4"/>
      <c r="VZE269" s="4"/>
      <c r="VZF269" s="4"/>
      <c r="VZG269" s="4"/>
      <c r="VZH269" s="4"/>
      <c r="VZI269" s="4"/>
      <c r="VZJ269" s="4"/>
      <c r="VZK269" s="4"/>
      <c r="VZL269" s="4"/>
      <c r="VZM269" s="4"/>
      <c r="VZN269" s="4"/>
      <c r="VZO269" s="4"/>
      <c r="VZP269" s="4"/>
      <c r="VZQ269" s="4"/>
      <c r="VZR269" s="4"/>
      <c r="VZS269" s="4"/>
      <c r="VZT269" s="4"/>
      <c r="VZU269" s="4"/>
      <c r="VZV269" s="4"/>
      <c r="VZW269" s="4"/>
      <c r="VZX269" s="4"/>
      <c r="VZY269" s="4"/>
      <c r="VZZ269" s="4"/>
      <c r="WAA269" s="4"/>
      <c r="WAB269" s="4"/>
      <c r="WAC269" s="4"/>
      <c r="WAD269" s="4"/>
      <c r="WAE269" s="4"/>
      <c r="WAF269" s="4"/>
      <c r="WAG269" s="4"/>
      <c r="WAH269" s="4"/>
      <c r="WAI269" s="4"/>
      <c r="WAJ269" s="4"/>
      <c r="WAK269" s="4"/>
      <c r="WAL269" s="4"/>
      <c r="WAM269" s="4"/>
      <c r="WAN269" s="4"/>
      <c r="WAO269" s="4"/>
      <c r="WAP269" s="4"/>
      <c r="WAQ269" s="4"/>
      <c r="WAR269" s="4"/>
      <c r="WAS269" s="4"/>
      <c r="WAT269" s="4"/>
      <c r="WAU269" s="4"/>
      <c r="WAV269" s="4"/>
      <c r="WAW269" s="4"/>
      <c r="WAX269" s="4"/>
      <c r="WAY269" s="4"/>
      <c r="WAZ269" s="4"/>
      <c r="WBA269" s="4"/>
      <c r="WBB269" s="4"/>
      <c r="WBC269" s="4"/>
      <c r="WBD269" s="4"/>
      <c r="WBE269" s="4"/>
      <c r="WBF269" s="4"/>
      <c r="WBG269" s="4"/>
      <c r="WBH269" s="4"/>
      <c r="WBI269" s="4"/>
      <c r="WBJ269" s="4"/>
      <c r="WBK269" s="4"/>
      <c r="WBL269" s="4"/>
      <c r="WBM269" s="4"/>
      <c r="WBN269" s="4"/>
      <c r="WBO269" s="4"/>
      <c r="WBP269" s="4"/>
      <c r="WBQ269" s="4"/>
      <c r="WBR269" s="4"/>
      <c r="WBS269" s="4"/>
      <c r="WBT269" s="4"/>
      <c r="WBU269" s="4"/>
      <c r="WBV269" s="4"/>
      <c r="WBW269" s="4"/>
      <c r="WBX269" s="4"/>
      <c r="WBY269" s="4"/>
      <c r="WBZ269" s="4"/>
      <c r="WCA269" s="4"/>
      <c r="WCB269" s="4"/>
      <c r="WCC269" s="4"/>
      <c r="WCD269" s="4"/>
      <c r="WCE269" s="4"/>
      <c r="WCF269" s="4"/>
      <c r="WCG269" s="4"/>
      <c r="WCH269" s="4"/>
      <c r="WCI269" s="4"/>
      <c r="WCJ269" s="4"/>
      <c r="WCK269" s="4"/>
      <c r="WCL269" s="4"/>
      <c r="WCM269" s="4"/>
      <c r="WCN269" s="4"/>
      <c r="WCO269" s="4"/>
      <c r="WCP269" s="4"/>
      <c r="WCQ269" s="4"/>
      <c r="WCR269" s="4"/>
      <c r="WCS269" s="4"/>
      <c r="WCT269" s="4"/>
      <c r="WCU269" s="4"/>
      <c r="WCV269" s="4"/>
      <c r="WCW269" s="4"/>
      <c r="WCX269" s="4"/>
      <c r="WCY269" s="4"/>
      <c r="WCZ269" s="4"/>
      <c r="WDA269" s="4"/>
      <c r="WDB269" s="4"/>
      <c r="WDC269" s="4"/>
      <c r="WDD269" s="4"/>
      <c r="WDE269" s="4"/>
      <c r="WDF269" s="4"/>
      <c r="WDG269" s="4"/>
      <c r="WDH269" s="4"/>
      <c r="WDI269" s="4"/>
      <c r="WDJ269" s="4"/>
      <c r="WDK269" s="4"/>
      <c r="WDL269" s="4"/>
      <c r="WDM269" s="4"/>
      <c r="WDN269" s="4"/>
      <c r="WDO269" s="4"/>
      <c r="WDP269" s="4"/>
      <c r="WDQ269" s="4"/>
      <c r="WDR269" s="4"/>
      <c r="WDS269" s="4"/>
      <c r="WDT269" s="4"/>
      <c r="WDU269" s="4"/>
      <c r="WDV269" s="4"/>
      <c r="WDW269" s="4"/>
      <c r="WDX269" s="4"/>
      <c r="WDY269" s="4"/>
      <c r="WDZ269" s="4"/>
      <c r="WEA269" s="4"/>
      <c r="WEB269" s="4"/>
      <c r="WEC269" s="4"/>
      <c r="WED269" s="4"/>
      <c r="WEE269" s="4"/>
      <c r="WEF269" s="4"/>
      <c r="WEG269" s="4"/>
      <c r="WEH269" s="4"/>
      <c r="WEI269" s="4"/>
      <c r="WEJ269" s="4"/>
      <c r="WEK269" s="4"/>
      <c r="WEL269" s="4"/>
      <c r="WEM269" s="4"/>
      <c r="WEN269" s="4"/>
      <c r="WEO269" s="4"/>
      <c r="WEP269" s="4"/>
      <c r="WEQ269" s="4"/>
      <c r="WER269" s="4"/>
      <c r="WES269" s="4"/>
      <c r="WET269" s="4"/>
      <c r="WEU269" s="4"/>
      <c r="WEV269" s="4"/>
      <c r="WEW269" s="4"/>
      <c r="WEX269" s="4"/>
      <c r="WEY269" s="4"/>
      <c r="WEZ269" s="4"/>
      <c r="WFA269" s="4"/>
      <c r="WFB269" s="4"/>
      <c r="WFC269" s="4"/>
      <c r="WFD269" s="4"/>
      <c r="WFE269" s="4"/>
      <c r="WFF269" s="4"/>
      <c r="WFG269" s="4"/>
      <c r="WFH269" s="4"/>
      <c r="WFI269" s="4"/>
      <c r="WFJ269" s="4"/>
      <c r="WFK269" s="4"/>
      <c r="WFL269" s="4"/>
      <c r="WFM269" s="4"/>
      <c r="WFN269" s="4"/>
      <c r="WFO269" s="4"/>
      <c r="WFP269" s="4"/>
      <c r="WFQ269" s="4"/>
      <c r="WFR269" s="4"/>
      <c r="WFS269" s="4"/>
      <c r="WFT269" s="4"/>
      <c r="WFU269" s="4"/>
      <c r="WFV269" s="4"/>
      <c r="WFW269" s="4"/>
      <c r="WFX269" s="4"/>
      <c r="WFY269" s="4"/>
      <c r="WFZ269" s="4"/>
      <c r="WGA269" s="4"/>
      <c r="WGB269" s="4"/>
      <c r="WGC269" s="4"/>
      <c r="WGD269" s="4"/>
      <c r="WGE269" s="4"/>
      <c r="WGF269" s="4"/>
      <c r="WGG269" s="4"/>
      <c r="WGH269" s="4"/>
      <c r="WGI269" s="4"/>
      <c r="WGJ269" s="4"/>
      <c r="WGK269" s="4"/>
      <c r="WGL269" s="4"/>
      <c r="WGM269" s="4"/>
      <c r="WGN269" s="4"/>
      <c r="WGO269" s="4"/>
      <c r="WGP269" s="4"/>
      <c r="WGQ269" s="4"/>
      <c r="WGR269" s="4"/>
      <c r="WGS269" s="4"/>
      <c r="WGT269" s="4"/>
      <c r="WGU269" s="4"/>
      <c r="WGV269" s="4"/>
      <c r="WGW269" s="4"/>
      <c r="WGX269" s="4"/>
      <c r="WGY269" s="4"/>
      <c r="WGZ269" s="4"/>
      <c r="WHA269" s="4"/>
      <c r="WHB269" s="4"/>
      <c r="WHC269" s="4"/>
      <c r="WHD269" s="4"/>
      <c r="WHE269" s="4"/>
      <c r="WHF269" s="4"/>
      <c r="WHG269" s="4"/>
      <c r="WHH269" s="4"/>
      <c r="WHI269" s="4"/>
      <c r="WHJ269" s="4"/>
      <c r="WHK269" s="4"/>
      <c r="WHL269" s="4"/>
      <c r="WHM269" s="4"/>
      <c r="WHN269" s="4"/>
      <c r="WHO269" s="4"/>
      <c r="WHP269" s="4"/>
      <c r="WHQ269" s="4"/>
      <c r="WHR269" s="4"/>
      <c r="WHS269" s="4"/>
      <c r="WHT269" s="4"/>
      <c r="WHU269" s="4"/>
      <c r="WHV269" s="4"/>
      <c r="WHW269" s="4"/>
      <c r="WHX269" s="4"/>
      <c r="WHY269" s="4"/>
      <c r="WHZ269" s="4"/>
      <c r="WIA269" s="4"/>
      <c r="WIB269" s="4"/>
      <c r="WIC269" s="4"/>
      <c r="WID269" s="4"/>
      <c r="WIE269" s="4"/>
      <c r="WIF269" s="4"/>
      <c r="WIG269" s="4"/>
      <c r="WIH269" s="4"/>
      <c r="WII269" s="4"/>
      <c r="WIJ269" s="4"/>
      <c r="WIK269" s="4"/>
      <c r="WIL269" s="4"/>
      <c r="WIM269" s="4"/>
      <c r="WIN269" s="4"/>
      <c r="WIO269" s="4"/>
      <c r="WIP269" s="4"/>
      <c r="WIQ269" s="4"/>
      <c r="WIR269" s="4"/>
      <c r="WIS269" s="4"/>
      <c r="WIT269" s="4"/>
      <c r="WIU269" s="4"/>
      <c r="WIV269" s="4"/>
      <c r="WIW269" s="4"/>
      <c r="WIX269" s="4"/>
      <c r="WIY269" s="4"/>
      <c r="WIZ269" s="4"/>
      <c r="WJA269" s="4"/>
      <c r="WJB269" s="4"/>
      <c r="WJC269" s="4"/>
      <c r="WJD269" s="4"/>
      <c r="WJE269" s="4"/>
      <c r="WJF269" s="4"/>
      <c r="WJG269" s="4"/>
      <c r="WJH269" s="4"/>
      <c r="WJI269" s="4"/>
      <c r="WJJ269" s="4"/>
      <c r="WJK269" s="4"/>
      <c r="WJL269" s="4"/>
      <c r="WJM269" s="4"/>
      <c r="WJN269" s="4"/>
      <c r="WJO269" s="4"/>
      <c r="WJP269" s="4"/>
      <c r="WJQ269" s="4"/>
      <c r="WJR269" s="4"/>
      <c r="WJS269" s="4"/>
      <c r="WJT269" s="4"/>
      <c r="WJU269" s="4"/>
      <c r="WJV269" s="4"/>
      <c r="WJW269" s="4"/>
      <c r="WJX269" s="4"/>
      <c r="WJY269" s="4"/>
      <c r="WJZ269" s="4"/>
      <c r="WKA269" s="4"/>
      <c r="WKB269" s="4"/>
      <c r="WKC269" s="4"/>
      <c r="WKD269" s="4"/>
      <c r="WKE269" s="4"/>
      <c r="WKF269" s="4"/>
      <c r="WKG269" s="4"/>
      <c r="WKH269" s="4"/>
      <c r="WKI269" s="4"/>
      <c r="WKJ269" s="4"/>
      <c r="WKK269" s="4"/>
      <c r="WKL269" s="4"/>
      <c r="WKM269" s="4"/>
      <c r="WKN269" s="4"/>
      <c r="WKO269" s="4"/>
      <c r="WKP269" s="4"/>
      <c r="WKQ269" s="4"/>
      <c r="WKR269" s="4"/>
      <c r="WKS269" s="4"/>
      <c r="WKT269" s="4"/>
      <c r="WKU269" s="4"/>
      <c r="WKV269" s="4"/>
      <c r="WKW269" s="4"/>
      <c r="WKX269" s="4"/>
      <c r="WKY269" s="4"/>
      <c r="WKZ269" s="4"/>
      <c r="WLA269" s="4"/>
      <c r="WLB269" s="4"/>
      <c r="WLC269" s="4"/>
      <c r="WLD269" s="4"/>
      <c r="WLE269" s="4"/>
      <c r="WLF269" s="4"/>
      <c r="WLG269" s="4"/>
      <c r="WLH269" s="4"/>
      <c r="WLI269" s="4"/>
      <c r="WLJ269" s="4"/>
      <c r="WLK269" s="4"/>
      <c r="WLL269" s="4"/>
      <c r="WLM269" s="4"/>
      <c r="WLN269" s="4"/>
      <c r="WLO269" s="4"/>
      <c r="WLP269" s="4"/>
      <c r="WLQ269" s="4"/>
      <c r="WLR269" s="4"/>
      <c r="WLS269" s="4"/>
      <c r="WLT269" s="4"/>
      <c r="WLU269" s="4"/>
      <c r="WLV269" s="4"/>
      <c r="WLW269" s="4"/>
      <c r="WLX269" s="4"/>
      <c r="WLY269" s="4"/>
      <c r="WLZ269" s="4"/>
      <c r="WMA269" s="4"/>
      <c r="WMB269" s="4"/>
      <c r="WMC269" s="4"/>
      <c r="WMD269" s="4"/>
      <c r="WME269" s="4"/>
      <c r="WMF269" s="4"/>
      <c r="WMG269" s="4"/>
      <c r="WMH269" s="4"/>
      <c r="WMI269" s="4"/>
      <c r="WMJ269" s="4"/>
      <c r="WMK269" s="4"/>
      <c r="WML269" s="4"/>
      <c r="WMM269" s="4"/>
      <c r="WMN269" s="4"/>
      <c r="WMO269" s="4"/>
      <c r="WMP269" s="4"/>
      <c r="WMQ269" s="4"/>
      <c r="WMR269" s="4"/>
      <c r="WMS269" s="4"/>
      <c r="WMT269" s="4"/>
      <c r="WMU269" s="4"/>
      <c r="WMV269" s="4"/>
      <c r="WMW269" s="4"/>
      <c r="WMX269" s="4"/>
      <c r="WMY269" s="4"/>
      <c r="WMZ269" s="4"/>
      <c r="WNA269" s="4"/>
      <c r="WNB269" s="4"/>
      <c r="WNC269" s="4"/>
      <c r="WND269" s="4"/>
      <c r="WNE269" s="4"/>
      <c r="WNF269" s="4"/>
      <c r="WNG269" s="4"/>
      <c r="WNH269" s="4"/>
      <c r="WNI269" s="4"/>
      <c r="WNJ269" s="4"/>
      <c r="WNK269" s="4"/>
      <c r="WNL269" s="4"/>
      <c r="WNM269" s="4"/>
      <c r="WNN269" s="4"/>
      <c r="WNO269" s="4"/>
      <c r="WNP269" s="4"/>
      <c r="WNQ269" s="4"/>
      <c r="WNR269" s="4"/>
      <c r="WNS269" s="4"/>
      <c r="WNT269" s="4"/>
      <c r="WNU269" s="4"/>
      <c r="WNV269" s="4"/>
      <c r="WNW269" s="4"/>
      <c r="WNX269" s="4"/>
      <c r="WNY269" s="4"/>
      <c r="WNZ269" s="4"/>
      <c r="WOA269" s="4"/>
      <c r="WOB269" s="4"/>
      <c r="WOC269" s="4"/>
      <c r="WOD269" s="4"/>
      <c r="WOE269" s="4"/>
      <c r="WOF269" s="4"/>
      <c r="WOG269" s="4"/>
      <c r="WOH269" s="4"/>
      <c r="WOI269" s="4"/>
      <c r="WOJ269" s="4"/>
      <c r="WOK269" s="4"/>
      <c r="WOL269" s="4"/>
      <c r="WOM269" s="4"/>
      <c r="WON269" s="4"/>
      <c r="WOO269" s="4"/>
      <c r="WOP269" s="4"/>
      <c r="WOQ269" s="4"/>
      <c r="WOR269" s="4"/>
      <c r="WOS269" s="4"/>
      <c r="WOT269" s="4"/>
      <c r="WOU269" s="4"/>
      <c r="WOV269" s="4"/>
      <c r="WOW269" s="4"/>
      <c r="WOX269" s="4"/>
      <c r="WOY269" s="4"/>
      <c r="WOZ269" s="4"/>
      <c r="WPA269" s="4"/>
      <c r="WPB269" s="4"/>
      <c r="WPC269" s="4"/>
      <c r="WPD269" s="4"/>
      <c r="WPE269" s="4"/>
      <c r="WPF269" s="4"/>
      <c r="WPG269" s="4"/>
      <c r="WPH269" s="4"/>
      <c r="WPI269" s="4"/>
      <c r="WPJ269" s="4"/>
      <c r="WPK269" s="4"/>
      <c r="WPL269" s="4"/>
      <c r="WPM269" s="4"/>
      <c r="WPN269" s="4"/>
      <c r="WPO269" s="4"/>
      <c r="WPP269" s="4"/>
      <c r="WPQ269" s="4"/>
      <c r="WPR269" s="4"/>
      <c r="WPS269" s="4"/>
      <c r="WPT269" s="4"/>
      <c r="WPU269" s="4"/>
      <c r="WPV269" s="4"/>
      <c r="WPW269" s="4"/>
      <c r="WPX269" s="4"/>
      <c r="WPY269" s="4"/>
      <c r="WPZ269" s="4"/>
      <c r="WQA269" s="4"/>
      <c r="WQB269" s="4"/>
      <c r="WQC269" s="4"/>
      <c r="WQD269" s="4"/>
      <c r="WQE269" s="4"/>
      <c r="WQF269" s="4"/>
      <c r="WQG269" s="4"/>
      <c r="WQH269" s="4"/>
      <c r="WQI269" s="4"/>
      <c r="WQJ269" s="4"/>
      <c r="WQK269" s="4"/>
      <c r="WQL269" s="4"/>
      <c r="WQM269" s="4"/>
      <c r="WQN269" s="4"/>
      <c r="WQO269" s="4"/>
      <c r="WQP269" s="4"/>
      <c r="WQQ269" s="4"/>
      <c r="WQR269" s="4"/>
      <c r="WQS269" s="4"/>
      <c r="WQT269" s="4"/>
      <c r="WQU269" s="4"/>
      <c r="WQV269" s="4"/>
      <c r="WQW269" s="4"/>
      <c r="WQX269" s="4"/>
      <c r="WQY269" s="4"/>
      <c r="WQZ269" s="4"/>
      <c r="WRA269" s="4"/>
      <c r="WRB269" s="4"/>
      <c r="WRC269" s="4"/>
      <c r="WRD269" s="4"/>
      <c r="WRE269" s="4"/>
      <c r="WRF269" s="4"/>
      <c r="WRG269" s="4"/>
      <c r="WRH269" s="4"/>
      <c r="WRI269" s="4"/>
      <c r="WRJ269" s="4"/>
      <c r="WRK269" s="4"/>
      <c r="WRL269" s="4"/>
      <c r="WRM269" s="4"/>
      <c r="WRN269" s="4"/>
      <c r="WRO269" s="4"/>
      <c r="WRP269" s="4"/>
      <c r="WRQ269" s="4"/>
      <c r="WRR269" s="4"/>
      <c r="WRS269" s="4"/>
      <c r="WRT269" s="4"/>
      <c r="WRU269" s="4"/>
      <c r="WRV269" s="4"/>
      <c r="WRW269" s="4"/>
      <c r="WRX269" s="4"/>
      <c r="WRY269" s="4"/>
      <c r="WRZ269" s="4"/>
      <c r="WSA269" s="4"/>
      <c r="WSB269" s="4"/>
      <c r="WSC269" s="4"/>
      <c r="WSD269" s="4"/>
      <c r="WSE269" s="4"/>
      <c r="WSF269" s="4"/>
      <c r="WSG269" s="4"/>
      <c r="WSH269" s="4"/>
      <c r="WSI269" s="4"/>
      <c r="WSJ269" s="4"/>
      <c r="WSK269" s="4"/>
      <c r="WSL269" s="4"/>
      <c r="WSM269" s="4"/>
      <c r="WSN269" s="4"/>
      <c r="WSO269" s="4"/>
      <c r="WSP269" s="4"/>
      <c r="WSQ269" s="4"/>
      <c r="WSR269" s="4"/>
      <c r="WSS269" s="4"/>
      <c r="WST269" s="4"/>
      <c r="WSU269" s="4"/>
      <c r="WSV269" s="4"/>
      <c r="WSW269" s="4"/>
      <c r="WSX269" s="4"/>
      <c r="WSY269" s="4"/>
      <c r="WSZ269" s="4"/>
      <c r="WTA269" s="4"/>
      <c r="WTB269" s="4"/>
      <c r="WTC269" s="4"/>
      <c r="WTD269" s="4"/>
      <c r="WTE269" s="4"/>
      <c r="WTF269" s="4"/>
      <c r="WTG269" s="4"/>
      <c r="WTH269" s="4"/>
      <c r="WTI269" s="4"/>
      <c r="WTJ269" s="4"/>
      <c r="WTK269" s="4"/>
      <c r="WTL269" s="4"/>
      <c r="WTM269" s="4"/>
      <c r="WTN269" s="4"/>
      <c r="WTO269" s="4"/>
      <c r="WTP269" s="4"/>
      <c r="WTQ269" s="4"/>
      <c r="WTR269" s="4"/>
      <c r="WTS269" s="4"/>
      <c r="WTT269" s="4"/>
      <c r="WTU269" s="4"/>
      <c r="WTV269" s="4"/>
      <c r="WTW269" s="4"/>
      <c r="WTX269" s="4"/>
      <c r="WTY269" s="4"/>
      <c r="WTZ269" s="4"/>
      <c r="WUA269" s="4"/>
      <c r="WUB269" s="4"/>
      <c r="WUC269" s="4"/>
      <c r="WUD269" s="4"/>
      <c r="WUE269" s="4"/>
      <c r="WUF269" s="4"/>
      <c r="WUG269" s="4"/>
      <c r="WUH269" s="4"/>
      <c r="WUI269" s="4"/>
      <c r="WUJ269" s="4"/>
      <c r="WUK269" s="4"/>
      <c r="WUL269" s="4"/>
      <c r="WUM269" s="4"/>
      <c r="WUN269" s="4"/>
      <c r="WUO269" s="4"/>
      <c r="WUP269" s="4"/>
      <c r="WUQ269" s="4"/>
      <c r="WUR269" s="4"/>
      <c r="WUS269" s="4"/>
      <c r="WUT269" s="4"/>
      <c r="WUU269" s="4"/>
      <c r="WUV269" s="4"/>
      <c r="WUW269" s="4"/>
      <c r="WUX269" s="4"/>
      <c r="WUY269" s="4"/>
      <c r="WUZ269" s="4"/>
      <c r="WVA269" s="4"/>
      <c r="WVB269" s="4"/>
      <c r="WVC269" s="4"/>
      <c r="WVD269" s="4"/>
      <c r="WVE269" s="4"/>
      <c r="WVF269" s="4"/>
      <c r="WVG269" s="4"/>
      <c r="WVH269" s="4"/>
      <c r="WVI269" s="4"/>
      <c r="WVJ269" s="4"/>
      <c r="WVK269" s="4"/>
      <c r="WVL269" s="4"/>
      <c r="WVM269" s="4"/>
      <c r="WVN269" s="4"/>
      <c r="WVO269" s="4"/>
      <c r="WVP269" s="4"/>
      <c r="WVQ269" s="4"/>
      <c r="WVR269" s="4"/>
      <c r="WVS269" s="4"/>
      <c r="WVT269" s="4"/>
      <c r="WVU269" s="4"/>
      <c r="WVV269" s="4"/>
      <c r="WVW269" s="4"/>
      <c r="WVX269" s="4"/>
      <c r="WVY269" s="4"/>
      <c r="WVZ269" s="4"/>
      <c r="WWA269" s="4"/>
      <c r="WWB269" s="4"/>
      <c r="WWC269" s="4"/>
      <c r="WWD269" s="4"/>
      <c r="WWE269" s="4"/>
      <c r="WWF269" s="4"/>
      <c r="WWG269" s="4"/>
      <c r="WWH269" s="4"/>
      <c r="WWI269" s="4"/>
      <c r="WWJ269" s="4"/>
      <c r="WWK269" s="4"/>
      <c r="WWL269" s="4"/>
      <c r="WWM269" s="4"/>
      <c r="WWN269" s="4"/>
      <c r="WWO269" s="4"/>
      <c r="WWP269" s="4"/>
      <c r="WWQ269" s="4"/>
      <c r="WWR269" s="4"/>
      <c r="WWS269" s="4"/>
      <c r="WWT269" s="4"/>
      <c r="WWU269" s="4"/>
      <c r="WWV269" s="4"/>
      <c r="WWW269" s="4"/>
      <c r="WWX269" s="4"/>
      <c r="WWY269" s="4"/>
      <c r="WWZ269" s="4"/>
      <c r="WXA269" s="4"/>
      <c r="WXB269" s="4"/>
      <c r="WXC269" s="4"/>
      <c r="WXD269" s="4"/>
      <c r="WXE269" s="4"/>
      <c r="WXF269" s="4"/>
      <c r="WXG269" s="4"/>
      <c r="WXH269" s="4"/>
      <c r="WXI269" s="4"/>
      <c r="WXJ269" s="4"/>
      <c r="WXK269" s="4"/>
      <c r="WXL269" s="4"/>
      <c r="WXM269" s="4"/>
      <c r="WXN269" s="4"/>
      <c r="WXO269" s="4"/>
      <c r="WXP269" s="4"/>
      <c r="WXQ269" s="4"/>
      <c r="WXR269" s="4"/>
      <c r="WXS269" s="4"/>
      <c r="WXT269" s="4"/>
      <c r="WXU269" s="4"/>
      <c r="WXV269" s="4"/>
      <c r="WXW269" s="4"/>
      <c r="WXX269" s="4"/>
      <c r="WXY269" s="4"/>
      <c r="WXZ269" s="4"/>
      <c r="WYA269" s="4"/>
      <c r="WYB269" s="4"/>
      <c r="WYC269" s="4"/>
      <c r="WYD269" s="4"/>
      <c r="WYE269" s="4"/>
      <c r="WYF269" s="4"/>
      <c r="WYG269" s="4"/>
      <c r="WYH269" s="4"/>
      <c r="WYI269" s="4"/>
      <c r="WYJ269" s="4"/>
      <c r="WYK269" s="4"/>
      <c r="WYL269" s="4"/>
      <c r="WYM269" s="4"/>
      <c r="WYN269" s="4"/>
      <c r="WYO269" s="4"/>
      <c r="WYP269" s="4"/>
      <c r="WYQ269" s="4"/>
      <c r="WYR269" s="4"/>
      <c r="WYS269" s="4"/>
      <c r="WYT269" s="4"/>
      <c r="WYU269" s="4"/>
      <c r="WYV269" s="4"/>
      <c r="WYW269" s="4"/>
      <c r="WYX269" s="4"/>
      <c r="WYY269" s="4"/>
      <c r="WYZ269" s="4"/>
      <c r="WZA269" s="4"/>
      <c r="WZB269" s="4"/>
      <c r="WZC269" s="4"/>
      <c r="WZD269" s="4"/>
      <c r="WZE269" s="4"/>
      <c r="WZF269" s="4"/>
      <c r="WZG269" s="4"/>
      <c r="WZH269" s="4"/>
      <c r="WZI269" s="4"/>
      <c r="WZJ269" s="4"/>
      <c r="WZK269" s="4"/>
      <c r="WZL269" s="4"/>
      <c r="WZM269" s="4"/>
      <c r="WZN269" s="4"/>
      <c r="WZO269" s="4"/>
      <c r="WZP269" s="4"/>
      <c r="WZQ269" s="4"/>
      <c r="WZR269" s="4"/>
      <c r="WZS269" s="4"/>
      <c r="WZT269" s="4"/>
      <c r="WZU269" s="4"/>
      <c r="WZV269" s="4"/>
      <c r="WZW269" s="4"/>
      <c r="WZX269" s="4"/>
      <c r="WZY269" s="4"/>
      <c r="WZZ269" s="4"/>
      <c r="XAA269" s="4"/>
      <c r="XAB269" s="4"/>
      <c r="XAC269" s="4"/>
      <c r="XAD269" s="4"/>
      <c r="XAE269" s="4"/>
      <c r="XAF269" s="4"/>
      <c r="XAG269" s="4"/>
      <c r="XAH269" s="4"/>
      <c r="XAI269" s="4"/>
      <c r="XAJ269" s="4"/>
      <c r="XAK269" s="4"/>
      <c r="XAL269" s="4"/>
      <c r="XAM269" s="4"/>
      <c r="XAN269" s="4"/>
      <c r="XAO269" s="4"/>
      <c r="XAP269" s="4"/>
      <c r="XAQ269" s="4"/>
      <c r="XAR269" s="4"/>
      <c r="XAS269" s="4"/>
      <c r="XAT269" s="4"/>
      <c r="XAU269" s="4"/>
      <c r="XAV269" s="4"/>
      <c r="XAW269" s="4"/>
      <c r="XAX269" s="4"/>
      <c r="XAY269" s="4"/>
      <c r="XAZ269" s="4"/>
      <c r="XBA269" s="4"/>
      <c r="XBB269" s="4"/>
      <c r="XBC269" s="4"/>
      <c r="XBD269" s="4"/>
      <c r="XBE269" s="4"/>
      <c r="XBF269" s="4"/>
      <c r="XBG269" s="4"/>
      <c r="XBH269" s="4"/>
      <c r="XBI269" s="4"/>
      <c r="XBJ269" s="4"/>
      <c r="XBK269" s="4"/>
      <c r="XBL269" s="4"/>
      <c r="XBM269" s="4"/>
      <c r="XBN269" s="4"/>
      <c r="XBO269" s="4"/>
      <c r="XBP269" s="4"/>
      <c r="XBQ269" s="4"/>
      <c r="XBR269" s="4"/>
      <c r="XBS269" s="4"/>
      <c r="XBT269" s="4"/>
      <c r="XBU269" s="4"/>
      <c r="XBV269" s="4"/>
      <c r="XBW269" s="4"/>
      <c r="XBX269" s="4"/>
      <c r="XBY269" s="4"/>
      <c r="XBZ269" s="4"/>
      <c r="XCA269" s="4"/>
      <c r="XCB269" s="4"/>
      <c r="XCC269" s="4"/>
      <c r="XCD269" s="4"/>
      <c r="XCE269" s="4"/>
      <c r="XCF269" s="4"/>
      <c r="XCG269" s="4"/>
      <c r="XCH269" s="4"/>
      <c r="XCI269" s="4"/>
      <c r="XCJ269" s="4"/>
      <c r="XCK269" s="4"/>
      <c r="XCL269" s="4"/>
      <c r="XCM269" s="4"/>
      <c r="XCN269" s="4"/>
      <c r="XCO269" s="4"/>
      <c r="XCP269" s="4"/>
      <c r="XCQ269" s="4"/>
      <c r="XCR269" s="4"/>
      <c r="XCS269" s="4"/>
      <c r="XCT269" s="4"/>
      <c r="XCU269" s="4"/>
      <c r="XCV269" s="4"/>
      <c r="XCW269" s="4"/>
      <c r="XCX269" s="4"/>
      <c r="XCY269" s="4"/>
      <c r="XCZ269" s="4"/>
      <c r="XDA269" s="4"/>
      <c r="XDB269" s="4"/>
      <c r="XDC269" s="4"/>
      <c r="XDD269" s="4"/>
      <c r="XDE269" s="4"/>
      <c r="XDF269" s="4"/>
      <c r="XDG269" s="4"/>
      <c r="XDH269" s="4"/>
      <c r="XDI269" s="4"/>
      <c r="XDJ269" s="4"/>
      <c r="XDK269" s="4"/>
      <c r="XDL269" s="4"/>
      <c r="XDM269" s="4"/>
      <c r="XDN269" s="4"/>
      <c r="XDO269" s="4"/>
      <c r="XDP269" s="4"/>
      <c r="XDQ269" s="4"/>
      <c r="XDR269" s="4"/>
      <c r="XDS269" s="4"/>
      <c r="XDT269" s="4"/>
      <c r="XDU269" s="4"/>
      <c r="XDV269" s="4"/>
      <c r="XDW269" s="4"/>
      <c r="XDX269" s="4"/>
      <c r="XDY269" s="4"/>
    </row>
    <row r="270" s="4" customFormat="1" ht="27" customHeight="1" spans="1:4">
      <c r="A270" s="10">
        <v>268</v>
      </c>
      <c r="B270" s="10" t="s">
        <v>248</v>
      </c>
      <c r="C270" s="10" t="s">
        <v>278</v>
      </c>
      <c r="D270" s="10" t="s">
        <v>9</v>
      </c>
    </row>
    <row r="271" s="4" customFormat="1" ht="27" customHeight="1" spans="1:4">
      <c r="A271" s="10">
        <v>269</v>
      </c>
      <c r="B271" s="10" t="s">
        <v>248</v>
      </c>
      <c r="C271" s="10" t="s">
        <v>279</v>
      </c>
      <c r="D271" s="10" t="s">
        <v>7</v>
      </c>
    </row>
    <row r="272" s="4" customFormat="1" ht="27" customHeight="1" spans="1:4">
      <c r="A272" s="10">
        <v>270</v>
      </c>
      <c r="B272" s="10" t="s">
        <v>248</v>
      </c>
      <c r="C272" s="10" t="s">
        <v>280</v>
      </c>
      <c r="D272" s="10" t="s">
        <v>7</v>
      </c>
    </row>
    <row r="273" s="4" customFormat="1" ht="27" customHeight="1" spans="1:4">
      <c r="A273" s="10">
        <v>271</v>
      </c>
      <c r="B273" s="10" t="s">
        <v>248</v>
      </c>
      <c r="C273" s="10" t="s">
        <v>281</v>
      </c>
      <c r="D273" s="10" t="s">
        <v>7</v>
      </c>
    </row>
    <row r="274" s="4" customFormat="1" ht="27" customHeight="1" spans="1:4">
      <c r="A274" s="10">
        <v>272</v>
      </c>
      <c r="B274" s="10" t="s">
        <v>248</v>
      </c>
      <c r="C274" s="10" t="s">
        <v>282</v>
      </c>
      <c r="D274" s="10" t="s">
        <v>9</v>
      </c>
    </row>
    <row r="275" s="4" customFormat="1" ht="27" customHeight="1" spans="1:4">
      <c r="A275" s="10">
        <v>273</v>
      </c>
      <c r="B275" s="10" t="s">
        <v>248</v>
      </c>
      <c r="C275" s="10" t="s">
        <v>283</v>
      </c>
      <c r="D275" s="10" t="s">
        <v>9</v>
      </c>
    </row>
    <row r="276" s="4" customFormat="1" ht="27" customHeight="1" spans="1:4">
      <c r="A276" s="10">
        <v>274</v>
      </c>
      <c r="B276" s="11" t="s">
        <v>248</v>
      </c>
      <c r="C276" s="10" t="s">
        <v>284</v>
      </c>
      <c r="D276" s="10" t="s">
        <v>7</v>
      </c>
    </row>
    <row r="277" s="1" customFormat="1" ht="27" customHeight="1" spans="1:4">
      <c r="A277" s="10">
        <v>275</v>
      </c>
      <c r="B277" s="10" t="s">
        <v>248</v>
      </c>
      <c r="C277" s="10" t="s">
        <v>285</v>
      </c>
      <c r="D277" s="10" t="s">
        <v>9</v>
      </c>
    </row>
    <row r="278" s="4" customFormat="1" ht="27" customHeight="1" spans="1:4">
      <c r="A278" s="10">
        <v>276</v>
      </c>
      <c r="B278" s="10" t="s">
        <v>248</v>
      </c>
      <c r="C278" s="10" t="s">
        <v>286</v>
      </c>
      <c r="D278" s="10" t="s">
        <v>9</v>
      </c>
    </row>
    <row r="279" s="4" customFormat="1" ht="27" customHeight="1" spans="1:4">
      <c r="A279" s="10">
        <v>277</v>
      </c>
      <c r="B279" s="10" t="s">
        <v>248</v>
      </c>
      <c r="C279" s="10" t="s">
        <v>287</v>
      </c>
      <c r="D279" s="10" t="s">
        <v>9</v>
      </c>
    </row>
    <row r="280" s="4" customFormat="1" ht="27" customHeight="1" spans="1:4">
      <c r="A280" s="10">
        <v>278</v>
      </c>
      <c r="B280" s="11" t="s">
        <v>248</v>
      </c>
      <c r="C280" s="10" t="s">
        <v>288</v>
      </c>
      <c r="D280" s="10" t="s">
        <v>9</v>
      </c>
    </row>
    <row r="281" s="4" customFormat="1" ht="27" customHeight="1" spans="1:4">
      <c r="A281" s="10">
        <v>279</v>
      </c>
      <c r="B281" s="12" t="s">
        <v>248</v>
      </c>
      <c r="C281" s="10" t="s">
        <v>289</v>
      </c>
      <c r="D281" s="10" t="s">
        <v>9</v>
      </c>
    </row>
    <row r="282" s="4" customFormat="1" ht="27" customHeight="1" spans="1:4">
      <c r="A282" s="10">
        <v>280</v>
      </c>
      <c r="B282" s="12" t="s">
        <v>248</v>
      </c>
      <c r="C282" s="10" t="s">
        <v>290</v>
      </c>
      <c r="D282" s="10" t="s">
        <v>9</v>
      </c>
    </row>
    <row r="283" s="4" customFormat="1" ht="27" customHeight="1" spans="1:4">
      <c r="A283" s="10">
        <v>281</v>
      </c>
      <c r="B283" s="12" t="s">
        <v>248</v>
      </c>
      <c r="C283" s="10" t="s">
        <v>291</v>
      </c>
      <c r="D283" s="10" t="s">
        <v>9</v>
      </c>
    </row>
    <row r="284" s="4" customFormat="1" ht="27" customHeight="1" spans="1:4">
      <c r="A284" s="10">
        <v>282</v>
      </c>
      <c r="B284" s="10" t="s">
        <v>248</v>
      </c>
      <c r="C284" s="10" t="s">
        <v>292</v>
      </c>
      <c r="D284" s="15" t="s">
        <v>7</v>
      </c>
    </row>
    <row r="285" s="4" customFormat="1" ht="27" customHeight="1" spans="1:4">
      <c r="A285" s="10">
        <v>283</v>
      </c>
      <c r="B285" s="10" t="s">
        <v>248</v>
      </c>
      <c r="C285" s="10" t="s">
        <v>293</v>
      </c>
      <c r="D285" s="10" t="s">
        <v>9</v>
      </c>
    </row>
    <row r="286" s="4" customFormat="1" ht="27" customHeight="1" spans="1:4">
      <c r="A286" s="10">
        <v>284</v>
      </c>
      <c r="B286" s="10" t="s">
        <v>248</v>
      </c>
      <c r="C286" s="10" t="s">
        <v>294</v>
      </c>
      <c r="D286" s="10" t="s">
        <v>7</v>
      </c>
    </row>
    <row r="287" s="4" customFormat="1" ht="27" customHeight="1" spans="1:4">
      <c r="A287" s="10">
        <v>285</v>
      </c>
      <c r="B287" s="10" t="s">
        <v>248</v>
      </c>
      <c r="C287" s="10" t="s">
        <v>295</v>
      </c>
      <c r="D287" s="10" t="s">
        <v>9</v>
      </c>
    </row>
    <row r="288" s="4" customFormat="1" ht="27" customHeight="1" spans="1:4">
      <c r="A288" s="10">
        <v>286</v>
      </c>
      <c r="B288" s="13" t="s">
        <v>248</v>
      </c>
      <c r="C288" s="13" t="s">
        <v>296</v>
      </c>
      <c r="D288" s="13" t="s">
        <v>9</v>
      </c>
    </row>
    <row r="289" s="4" customFormat="1" ht="27" customHeight="1" spans="1:4">
      <c r="A289" s="10">
        <v>287</v>
      </c>
      <c r="B289" s="10" t="s">
        <v>248</v>
      </c>
      <c r="C289" s="10" t="s">
        <v>297</v>
      </c>
      <c r="D289" s="10" t="s">
        <v>7</v>
      </c>
    </row>
    <row r="290" s="4" customFormat="1" ht="27" customHeight="1" spans="1:4">
      <c r="A290" s="10">
        <v>288</v>
      </c>
      <c r="B290" s="10" t="s">
        <v>248</v>
      </c>
      <c r="C290" s="10" t="s">
        <v>298</v>
      </c>
      <c r="D290" s="10" t="s">
        <v>9</v>
      </c>
    </row>
    <row r="291" s="4" customFormat="1" ht="27" customHeight="1" spans="1:4">
      <c r="A291" s="10">
        <v>289</v>
      </c>
      <c r="B291" s="10" t="s">
        <v>248</v>
      </c>
      <c r="C291" s="10" t="s">
        <v>299</v>
      </c>
      <c r="D291" s="10" t="s">
        <v>9</v>
      </c>
    </row>
    <row r="292" s="4" customFormat="1" ht="27" customHeight="1" spans="1:4">
      <c r="A292" s="10">
        <v>290</v>
      </c>
      <c r="B292" s="10" t="s">
        <v>248</v>
      </c>
      <c r="C292" s="10" t="s">
        <v>300</v>
      </c>
      <c r="D292" s="10" t="s">
        <v>7</v>
      </c>
    </row>
    <row r="293" s="4" customFormat="1" ht="27" customHeight="1" spans="1:4">
      <c r="A293" s="10">
        <v>291</v>
      </c>
      <c r="B293" s="10" t="s">
        <v>248</v>
      </c>
      <c r="C293" s="10" t="s">
        <v>301</v>
      </c>
      <c r="D293" s="10" t="s">
        <v>9</v>
      </c>
    </row>
    <row r="294" s="1" customFormat="1" ht="27" customHeight="1" spans="1:4">
      <c r="A294" s="10">
        <v>292</v>
      </c>
      <c r="B294" s="10" t="s">
        <v>248</v>
      </c>
      <c r="C294" s="10" t="s">
        <v>302</v>
      </c>
      <c r="D294" s="10" t="s">
        <v>9</v>
      </c>
    </row>
    <row r="295" s="1" customFormat="1" ht="27" customHeight="1" spans="1:4">
      <c r="A295" s="10">
        <v>293</v>
      </c>
      <c r="B295" s="10" t="s">
        <v>248</v>
      </c>
      <c r="C295" s="10" t="s">
        <v>303</v>
      </c>
      <c r="D295" s="10" t="s">
        <v>9</v>
      </c>
    </row>
    <row r="296" s="1" customFormat="1" ht="27" customHeight="1" spans="1:4">
      <c r="A296" s="10">
        <v>294</v>
      </c>
      <c r="B296" s="10" t="s">
        <v>248</v>
      </c>
      <c r="C296" s="10" t="s">
        <v>304</v>
      </c>
      <c r="D296" s="10" t="s">
        <v>7</v>
      </c>
    </row>
    <row r="297" s="1" customFormat="1" ht="27" customHeight="1" spans="1:4">
      <c r="A297" s="10">
        <v>295</v>
      </c>
      <c r="B297" s="12" t="s">
        <v>248</v>
      </c>
      <c r="C297" s="10" t="s">
        <v>305</v>
      </c>
      <c r="D297" s="10" t="s">
        <v>9</v>
      </c>
    </row>
    <row r="298" s="4" customFormat="1" ht="27" customHeight="1" spans="1:4">
      <c r="A298" s="10">
        <v>296</v>
      </c>
      <c r="B298" s="10" t="s">
        <v>248</v>
      </c>
      <c r="C298" s="10" t="s">
        <v>306</v>
      </c>
      <c r="D298" s="10" t="s">
        <v>7</v>
      </c>
    </row>
    <row r="299" s="3" customFormat="1" ht="27" customHeight="1" spans="1:4">
      <c r="A299" s="10">
        <v>297</v>
      </c>
      <c r="B299" s="11" t="s">
        <v>248</v>
      </c>
      <c r="C299" s="10" t="s">
        <v>307</v>
      </c>
      <c r="D299" s="13" t="s">
        <v>9</v>
      </c>
    </row>
    <row r="300" s="1" customFormat="1" ht="27" customHeight="1" spans="1:4">
      <c r="A300" s="10">
        <v>298</v>
      </c>
      <c r="B300" s="10" t="s">
        <v>248</v>
      </c>
      <c r="C300" s="10" t="s">
        <v>308</v>
      </c>
      <c r="D300" s="10" t="s">
        <v>7</v>
      </c>
    </row>
    <row r="301" s="3" customFormat="1" ht="27" customHeight="1" spans="1:4">
      <c r="A301" s="10">
        <v>299</v>
      </c>
      <c r="B301" s="11" t="s">
        <v>248</v>
      </c>
      <c r="C301" s="10" t="s">
        <v>309</v>
      </c>
      <c r="D301" s="10" t="s">
        <v>7</v>
      </c>
    </row>
    <row r="302" s="3" customFormat="1" ht="27" customHeight="1" spans="1:4">
      <c r="A302" s="10">
        <v>300</v>
      </c>
      <c r="B302" s="11" t="s">
        <v>248</v>
      </c>
      <c r="C302" s="10" t="s">
        <v>310</v>
      </c>
      <c r="D302" s="10" t="s">
        <v>7</v>
      </c>
    </row>
    <row r="303" s="1" customFormat="1" ht="27" customHeight="1" spans="1:4">
      <c r="A303" s="10">
        <v>301</v>
      </c>
      <c r="B303" s="10" t="s">
        <v>248</v>
      </c>
      <c r="C303" s="10" t="s">
        <v>311</v>
      </c>
      <c r="D303" s="10" t="s">
        <v>9</v>
      </c>
    </row>
    <row r="304" s="1" customFormat="1" ht="27" customHeight="1" spans="1:4">
      <c r="A304" s="10">
        <v>302</v>
      </c>
      <c r="B304" s="12" t="s">
        <v>248</v>
      </c>
      <c r="C304" s="10" t="s">
        <v>312</v>
      </c>
      <c r="D304" s="10" t="s">
        <v>7</v>
      </c>
    </row>
    <row r="305" s="1" customFormat="1" ht="27" customHeight="1" spans="1:4">
      <c r="A305" s="10">
        <v>303</v>
      </c>
      <c r="B305" s="10" t="s">
        <v>248</v>
      </c>
      <c r="C305" s="10" t="s">
        <v>313</v>
      </c>
      <c r="D305" s="10" t="s">
        <v>9</v>
      </c>
    </row>
    <row r="306" s="1" customFormat="1" ht="27" customHeight="1" spans="1:4">
      <c r="A306" s="10">
        <v>304</v>
      </c>
      <c r="B306" s="10" t="s">
        <v>248</v>
      </c>
      <c r="C306" s="10" t="s">
        <v>314</v>
      </c>
      <c r="D306" s="10" t="s">
        <v>9</v>
      </c>
    </row>
    <row r="307" s="1" customFormat="1" ht="27" customHeight="1" spans="1:4">
      <c r="A307" s="10">
        <v>305</v>
      </c>
      <c r="B307" s="10" t="s">
        <v>248</v>
      </c>
      <c r="C307" s="10" t="s">
        <v>315</v>
      </c>
      <c r="D307" s="10" t="s">
        <v>9</v>
      </c>
    </row>
    <row r="308" s="1" customFormat="1" ht="27" customHeight="1" spans="1:4">
      <c r="A308" s="10">
        <v>306</v>
      </c>
      <c r="B308" s="10" t="s">
        <v>248</v>
      </c>
      <c r="C308" s="10" t="s">
        <v>316</v>
      </c>
      <c r="D308" s="10" t="s">
        <v>9</v>
      </c>
    </row>
    <row r="309" s="1" customFormat="1" ht="27" customHeight="1" spans="1:4">
      <c r="A309" s="10">
        <v>307</v>
      </c>
      <c r="B309" s="10" t="s">
        <v>248</v>
      </c>
      <c r="C309" s="10" t="s">
        <v>317</v>
      </c>
      <c r="D309" s="10" t="s">
        <v>9</v>
      </c>
    </row>
    <row r="310" s="3" customFormat="1" ht="27" customHeight="1" spans="1:4">
      <c r="A310" s="10">
        <v>308</v>
      </c>
      <c r="B310" s="10" t="s">
        <v>248</v>
      </c>
      <c r="C310" s="10" t="s">
        <v>318</v>
      </c>
      <c r="D310" s="10" t="s">
        <v>7</v>
      </c>
    </row>
    <row r="311" s="3" customFormat="1" ht="27" customHeight="1" spans="1:4">
      <c r="A311" s="10">
        <v>309</v>
      </c>
      <c r="B311" s="10" t="s">
        <v>248</v>
      </c>
      <c r="C311" s="10" t="s">
        <v>319</v>
      </c>
      <c r="D311" s="10" t="s">
        <v>9</v>
      </c>
    </row>
    <row r="312" s="3" customFormat="1" ht="27" customHeight="1" spans="1:4">
      <c r="A312" s="10">
        <v>310</v>
      </c>
      <c r="B312" s="10" t="s">
        <v>248</v>
      </c>
      <c r="C312" s="10" t="s">
        <v>320</v>
      </c>
      <c r="D312" s="10" t="s">
        <v>9</v>
      </c>
    </row>
    <row r="313" s="3" customFormat="1" ht="27" customHeight="1" spans="1:4">
      <c r="A313" s="10">
        <v>311</v>
      </c>
      <c r="B313" s="10" t="s">
        <v>248</v>
      </c>
      <c r="C313" s="10" t="s">
        <v>321</v>
      </c>
      <c r="D313" s="10" t="s">
        <v>7</v>
      </c>
    </row>
    <row r="314" s="3" customFormat="1" ht="27" customHeight="1" spans="1:4">
      <c r="A314" s="10">
        <v>312</v>
      </c>
      <c r="B314" s="10" t="s">
        <v>248</v>
      </c>
      <c r="C314" s="10" t="s">
        <v>322</v>
      </c>
      <c r="D314" s="10" t="s">
        <v>7</v>
      </c>
    </row>
    <row r="315" s="3" customFormat="1" ht="27" customHeight="1" spans="1:4">
      <c r="A315" s="10">
        <v>313</v>
      </c>
      <c r="B315" s="10" t="s">
        <v>248</v>
      </c>
      <c r="C315" s="10" t="s">
        <v>323</v>
      </c>
      <c r="D315" s="10" t="s">
        <v>7</v>
      </c>
    </row>
    <row r="316" s="3" customFormat="1" ht="27" customHeight="1" spans="1:4">
      <c r="A316" s="10">
        <v>314</v>
      </c>
      <c r="B316" s="10" t="s">
        <v>248</v>
      </c>
      <c r="C316" s="10" t="s">
        <v>324</v>
      </c>
      <c r="D316" s="10" t="s">
        <v>7</v>
      </c>
    </row>
    <row r="317" s="3" customFormat="1" ht="27" customHeight="1" spans="1:4">
      <c r="A317" s="10">
        <v>315</v>
      </c>
      <c r="B317" s="10" t="s">
        <v>248</v>
      </c>
      <c r="C317" s="10" t="s">
        <v>325</v>
      </c>
      <c r="D317" s="10" t="s">
        <v>9</v>
      </c>
    </row>
    <row r="318" s="3" customFormat="1" ht="27" customHeight="1" spans="1:4">
      <c r="A318" s="10">
        <v>316</v>
      </c>
      <c r="B318" s="10" t="s">
        <v>248</v>
      </c>
      <c r="C318" s="10" t="s">
        <v>326</v>
      </c>
      <c r="D318" s="10" t="s">
        <v>9</v>
      </c>
    </row>
    <row r="319" s="5" customFormat="1" ht="27" customHeight="1" spans="1:4">
      <c r="A319" s="10">
        <v>317</v>
      </c>
      <c r="B319" s="10" t="s">
        <v>248</v>
      </c>
      <c r="C319" s="10" t="s">
        <v>327</v>
      </c>
      <c r="D319" s="10" t="s">
        <v>9</v>
      </c>
    </row>
    <row r="320" s="5" customFormat="1" ht="27" customHeight="1" spans="1:4">
      <c r="A320" s="10">
        <v>318</v>
      </c>
      <c r="B320" s="10" t="s">
        <v>248</v>
      </c>
      <c r="C320" s="10" t="s">
        <v>328</v>
      </c>
      <c r="D320" s="10" t="s">
        <v>7</v>
      </c>
    </row>
    <row r="321" s="5" customFormat="1" ht="27" customHeight="1" spans="1:4">
      <c r="A321" s="10">
        <v>319</v>
      </c>
      <c r="B321" s="10" t="s">
        <v>248</v>
      </c>
      <c r="C321" s="10" t="s">
        <v>329</v>
      </c>
      <c r="D321" s="10" t="s">
        <v>7</v>
      </c>
    </row>
    <row r="322" s="5" customFormat="1" ht="27" customHeight="1" spans="1:4">
      <c r="A322" s="10">
        <v>320</v>
      </c>
      <c r="B322" s="10" t="s">
        <v>248</v>
      </c>
      <c r="C322" s="10" t="s">
        <v>330</v>
      </c>
      <c r="D322" s="10" t="s">
        <v>9</v>
      </c>
    </row>
    <row r="323" s="3" customFormat="1" ht="27" customHeight="1" spans="1:4">
      <c r="A323" s="10">
        <v>321</v>
      </c>
      <c r="B323" s="10" t="s">
        <v>331</v>
      </c>
      <c r="C323" s="10" t="s">
        <v>332</v>
      </c>
      <c r="D323" s="10" t="s">
        <v>7</v>
      </c>
    </row>
    <row r="324" s="1" customFormat="1" ht="27" customHeight="1" spans="1:4">
      <c r="A324" s="10">
        <v>322</v>
      </c>
      <c r="B324" s="10" t="s">
        <v>331</v>
      </c>
      <c r="C324" s="10" t="s">
        <v>333</v>
      </c>
      <c r="D324" s="10" t="s">
        <v>7</v>
      </c>
    </row>
    <row r="325" s="1" customFormat="1" ht="27" customHeight="1" spans="1:4">
      <c r="A325" s="10">
        <v>323</v>
      </c>
      <c r="B325" s="10" t="s">
        <v>331</v>
      </c>
      <c r="C325" s="10" t="s">
        <v>334</v>
      </c>
      <c r="D325" s="10" t="s">
        <v>7</v>
      </c>
    </row>
    <row r="326" s="1" customFormat="1" ht="27" customHeight="1" spans="1:4">
      <c r="A326" s="10">
        <v>324</v>
      </c>
      <c r="B326" s="10" t="s">
        <v>331</v>
      </c>
      <c r="C326" s="10" t="s">
        <v>335</v>
      </c>
      <c r="D326" s="10" t="s">
        <v>9</v>
      </c>
    </row>
    <row r="327" s="1" customFormat="1" ht="27" customHeight="1" spans="1:4">
      <c r="A327" s="10">
        <v>325</v>
      </c>
      <c r="B327" s="10" t="s">
        <v>331</v>
      </c>
      <c r="C327" s="10" t="s">
        <v>336</v>
      </c>
      <c r="D327" s="10" t="s">
        <v>7</v>
      </c>
    </row>
    <row r="328" s="4" customFormat="1" ht="27" customHeight="1" spans="1:4">
      <c r="A328" s="10">
        <v>326</v>
      </c>
      <c r="B328" s="10" t="s">
        <v>331</v>
      </c>
      <c r="C328" s="10" t="s">
        <v>337</v>
      </c>
      <c r="D328" s="10" t="s">
        <v>9</v>
      </c>
    </row>
    <row r="329" s="1" customFormat="1" ht="27" customHeight="1" spans="1:4">
      <c r="A329" s="10">
        <v>327</v>
      </c>
      <c r="B329" s="10" t="s">
        <v>331</v>
      </c>
      <c r="C329" s="10" t="s">
        <v>338</v>
      </c>
      <c r="D329" s="10" t="s">
        <v>7</v>
      </c>
    </row>
    <row r="330" s="4" customFormat="1" ht="27" customHeight="1" spans="1:4">
      <c r="A330" s="10">
        <v>328</v>
      </c>
      <c r="B330" s="10" t="s">
        <v>331</v>
      </c>
      <c r="C330" s="10" t="s">
        <v>339</v>
      </c>
      <c r="D330" s="10" t="s">
        <v>7</v>
      </c>
    </row>
    <row r="331" s="1" customFormat="1" ht="27" customHeight="1" spans="1:4">
      <c r="A331" s="10">
        <v>329</v>
      </c>
      <c r="B331" s="10" t="s">
        <v>331</v>
      </c>
      <c r="C331" s="10" t="s">
        <v>340</v>
      </c>
      <c r="D331" s="10" t="s">
        <v>9</v>
      </c>
    </row>
    <row r="332" s="1" customFormat="1" ht="27" customHeight="1" spans="1:4">
      <c r="A332" s="10">
        <v>330</v>
      </c>
      <c r="B332" s="10" t="s">
        <v>331</v>
      </c>
      <c r="C332" s="10" t="s">
        <v>341</v>
      </c>
      <c r="D332" s="10" t="s">
        <v>7</v>
      </c>
    </row>
    <row r="333" s="1" customFormat="1" ht="27" customHeight="1" spans="1:4">
      <c r="A333" s="10">
        <v>331</v>
      </c>
      <c r="B333" s="10" t="s">
        <v>331</v>
      </c>
      <c r="C333" s="10" t="s">
        <v>342</v>
      </c>
      <c r="D333" s="10" t="s">
        <v>7</v>
      </c>
    </row>
    <row r="334" s="1" customFormat="1" ht="27" customHeight="1" spans="1:4">
      <c r="A334" s="10">
        <v>332</v>
      </c>
      <c r="B334" s="10" t="s">
        <v>331</v>
      </c>
      <c r="C334" s="10" t="s">
        <v>343</v>
      </c>
      <c r="D334" s="10" t="s">
        <v>7</v>
      </c>
    </row>
    <row r="335" s="1" customFormat="1" ht="27" customHeight="1" spans="1:4">
      <c r="A335" s="10">
        <v>333</v>
      </c>
      <c r="B335" s="10" t="s">
        <v>331</v>
      </c>
      <c r="C335" s="10" t="s">
        <v>344</v>
      </c>
      <c r="D335" s="10" t="s">
        <v>9</v>
      </c>
    </row>
    <row r="336" s="4" customFormat="1" ht="27" customHeight="1" spans="1:4">
      <c r="A336" s="10">
        <v>334</v>
      </c>
      <c r="B336" s="11" t="s">
        <v>331</v>
      </c>
      <c r="C336" s="10" t="s">
        <v>345</v>
      </c>
      <c r="D336" s="10" t="s">
        <v>7</v>
      </c>
    </row>
    <row r="337" s="4" customFormat="1" ht="27" customHeight="1" spans="1:4">
      <c r="A337" s="10">
        <v>335</v>
      </c>
      <c r="B337" s="11" t="s">
        <v>331</v>
      </c>
      <c r="C337" s="10" t="s">
        <v>346</v>
      </c>
      <c r="D337" s="10" t="s">
        <v>7</v>
      </c>
    </row>
    <row r="338" s="4" customFormat="1" ht="27" customHeight="1" spans="1:4">
      <c r="A338" s="10">
        <v>336</v>
      </c>
      <c r="B338" s="11" t="s">
        <v>331</v>
      </c>
      <c r="C338" s="10" t="s">
        <v>347</v>
      </c>
      <c r="D338" s="10" t="s">
        <v>7</v>
      </c>
    </row>
    <row r="339" s="4" customFormat="1" ht="27" customHeight="1" spans="1:4">
      <c r="A339" s="10">
        <v>337</v>
      </c>
      <c r="B339" s="11" t="s">
        <v>331</v>
      </c>
      <c r="C339" s="10" t="s">
        <v>348</v>
      </c>
      <c r="D339" s="10" t="s">
        <v>7</v>
      </c>
    </row>
    <row r="340" s="4" customFormat="1" ht="27" customHeight="1" spans="1:4">
      <c r="A340" s="10">
        <v>338</v>
      </c>
      <c r="B340" s="11" t="s">
        <v>331</v>
      </c>
      <c r="C340" s="10" t="s">
        <v>349</v>
      </c>
      <c r="D340" s="10" t="s">
        <v>7</v>
      </c>
    </row>
    <row r="341" s="4" customFormat="1" ht="27" customHeight="1" spans="1:4">
      <c r="A341" s="10">
        <v>339</v>
      </c>
      <c r="B341" s="10" t="s">
        <v>331</v>
      </c>
      <c r="C341" s="10" t="s">
        <v>350</v>
      </c>
      <c r="D341" s="10" t="s">
        <v>7</v>
      </c>
    </row>
    <row r="342" s="4" customFormat="1" ht="27" customHeight="1" spans="1:4">
      <c r="A342" s="10">
        <v>340</v>
      </c>
      <c r="B342" s="10" t="s">
        <v>331</v>
      </c>
      <c r="C342" s="10" t="s">
        <v>351</v>
      </c>
      <c r="D342" s="10" t="s">
        <v>7</v>
      </c>
    </row>
    <row r="343" s="4" customFormat="1" ht="27" customHeight="1" spans="1:4">
      <c r="A343" s="10">
        <v>341</v>
      </c>
      <c r="B343" s="10" t="s">
        <v>331</v>
      </c>
      <c r="C343" s="10" t="s">
        <v>352</v>
      </c>
      <c r="D343" s="10" t="s">
        <v>7</v>
      </c>
    </row>
    <row r="344" s="4" customFormat="1" ht="27" customHeight="1" spans="1:4">
      <c r="A344" s="10">
        <v>342</v>
      </c>
      <c r="B344" s="10" t="s">
        <v>331</v>
      </c>
      <c r="C344" s="10" t="s">
        <v>27</v>
      </c>
      <c r="D344" s="10" t="s">
        <v>7</v>
      </c>
    </row>
    <row r="345" s="4" customFormat="1" ht="27" customHeight="1" spans="1:4">
      <c r="A345" s="10">
        <v>343</v>
      </c>
      <c r="B345" s="10" t="s">
        <v>331</v>
      </c>
      <c r="C345" s="10" t="s">
        <v>353</v>
      </c>
      <c r="D345" s="10" t="s">
        <v>7</v>
      </c>
    </row>
    <row r="346" s="4" customFormat="1" ht="27" customHeight="1" spans="1:4">
      <c r="A346" s="10">
        <v>344</v>
      </c>
      <c r="B346" s="10" t="s">
        <v>331</v>
      </c>
      <c r="C346" s="10" t="s">
        <v>354</v>
      </c>
      <c r="D346" s="10" t="s">
        <v>7</v>
      </c>
    </row>
    <row r="347" s="6" customFormat="1" ht="27" customHeight="1" spans="1:16353">
      <c r="A347" s="10">
        <v>345</v>
      </c>
      <c r="B347" s="10" t="s">
        <v>331</v>
      </c>
      <c r="C347" s="10" t="s">
        <v>355</v>
      </c>
      <c r="D347" s="10" t="s">
        <v>9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  <c r="IR347" s="4"/>
      <c r="IS347" s="4"/>
      <c r="IT347" s="4"/>
      <c r="IU347" s="4"/>
      <c r="IV347" s="4"/>
      <c r="IW347" s="4"/>
      <c r="IX347" s="4"/>
      <c r="IY347" s="4"/>
      <c r="IZ347" s="4"/>
      <c r="JA347" s="4"/>
      <c r="JB347" s="4"/>
      <c r="JC347" s="4"/>
      <c r="JD347" s="4"/>
      <c r="JE347" s="4"/>
      <c r="JF347" s="4"/>
      <c r="JG347" s="4"/>
      <c r="JH347" s="4"/>
      <c r="JI347" s="4"/>
      <c r="JJ347" s="4"/>
      <c r="JK347" s="4"/>
      <c r="JL347" s="4"/>
      <c r="JM347" s="4"/>
      <c r="JN347" s="4"/>
      <c r="JO347" s="4"/>
      <c r="JP347" s="4"/>
      <c r="JQ347" s="4"/>
      <c r="JR347" s="4"/>
      <c r="JS347" s="4"/>
      <c r="JT347" s="4"/>
      <c r="JU347" s="4"/>
      <c r="JV347" s="4"/>
      <c r="JW347" s="4"/>
      <c r="JX347" s="4"/>
      <c r="JY347" s="4"/>
      <c r="JZ347" s="4"/>
      <c r="KA347" s="4"/>
      <c r="KB347" s="4"/>
      <c r="KC347" s="4"/>
      <c r="KD347" s="4"/>
      <c r="KE347" s="4"/>
      <c r="KF347" s="4"/>
      <c r="KG347" s="4"/>
      <c r="KH347" s="4"/>
      <c r="KI347" s="4"/>
      <c r="KJ347" s="4"/>
      <c r="KK347" s="4"/>
      <c r="KL347" s="4"/>
      <c r="KM347" s="4"/>
      <c r="KN347" s="4"/>
      <c r="KO347" s="4"/>
      <c r="KP347" s="4"/>
      <c r="KQ347" s="4"/>
      <c r="KR347" s="4"/>
      <c r="KS347" s="4"/>
      <c r="KT347" s="4"/>
      <c r="KU347" s="4"/>
      <c r="KV347" s="4"/>
      <c r="KW347" s="4"/>
      <c r="KX347" s="4"/>
      <c r="KY347" s="4"/>
      <c r="KZ347" s="4"/>
      <c r="LA347" s="4"/>
      <c r="LB347" s="4"/>
      <c r="LC347" s="4"/>
      <c r="LD347" s="4"/>
      <c r="LE347" s="4"/>
      <c r="LF347" s="4"/>
      <c r="LG347" s="4"/>
      <c r="LH347" s="4"/>
      <c r="LI347" s="4"/>
      <c r="LJ347" s="4"/>
      <c r="LK347" s="4"/>
      <c r="LL347" s="4"/>
      <c r="LM347" s="4"/>
      <c r="LN347" s="4"/>
      <c r="LO347" s="4"/>
      <c r="LP347" s="4"/>
      <c r="LQ347" s="4"/>
      <c r="LR347" s="4"/>
      <c r="LS347" s="4"/>
      <c r="LT347" s="4"/>
      <c r="LU347" s="4"/>
      <c r="LV347" s="4"/>
      <c r="LW347" s="4"/>
      <c r="LX347" s="4"/>
      <c r="LY347" s="4"/>
      <c r="LZ347" s="4"/>
      <c r="MA347" s="4"/>
      <c r="MB347" s="4"/>
      <c r="MC347" s="4"/>
      <c r="MD347" s="4"/>
      <c r="ME347" s="4"/>
      <c r="MF347" s="4"/>
      <c r="MG347" s="4"/>
      <c r="MH347" s="4"/>
      <c r="MI347" s="4"/>
      <c r="MJ347" s="4"/>
      <c r="MK347" s="4"/>
      <c r="ML347" s="4"/>
      <c r="MM347" s="4"/>
      <c r="MN347" s="4"/>
      <c r="MO347" s="4"/>
      <c r="MP347" s="4"/>
      <c r="MQ347" s="4"/>
      <c r="MR347" s="4"/>
      <c r="MS347" s="4"/>
      <c r="MT347" s="4"/>
      <c r="MU347" s="4"/>
      <c r="MV347" s="4"/>
      <c r="MW347" s="4"/>
      <c r="MX347" s="4"/>
      <c r="MY347" s="4"/>
      <c r="MZ347" s="4"/>
      <c r="NA347" s="4"/>
      <c r="NB347" s="4"/>
      <c r="NC347" s="4"/>
      <c r="ND347" s="4"/>
      <c r="NE347" s="4"/>
      <c r="NF347" s="4"/>
      <c r="NG347" s="4"/>
      <c r="NH347" s="4"/>
      <c r="NI347" s="4"/>
      <c r="NJ347" s="4"/>
      <c r="NK347" s="4"/>
      <c r="NL347" s="4"/>
      <c r="NM347" s="4"/>
      <c r="NN347" s="4"/>
      <c r="NO347" s="4"/>
      <c r="NP347" s="4"/>
      <c r="NQ347" s="4"/>
      <c r="NR347" s="4"/>
      <c r="NS347" s="4"/>
      <c r="NT347" s="4"/>
      <c r="NU347" s="4"/>
      <c r="NV347" s="4"/>
      <c r="NW347" s="4"/>
      <c r="NX347" s="4"/>
      <c r="NY347" s="4"/>
      <c r="NZ347" s="4"/>
      <c r="OA347" s="4"/>
      <c r="OB347" s="4"/>
      <c r="OC347" s="4"/>
      <c r="OD347" s="4"/>
      <c r="OE347" s="4"/>
      <c r="OF347" s="4"/>
      <c r="OG347" s="4"/>
      <c r="OH347" s="4"/>
      <c r="OI347" s="4"/>
      <c r="OJ347" s="4"/>
      <c r="OK347" s="4"/>
      <c r="OL347" s="4"/>
      <c r="OM347" s="4"/>
      <c r="ON347" s="4"/>
      <c r="OO347" s="4"/>
      <c r="OP347" s="4"/>
      <c r="OQ347" s="4"/>
      <c r="OR347" s="4"/>
      <c r="OS347" s="4"/>
      <c r="OT347" s="4"/>
      <c r="OU347" s="4"/>
      <c r="OV347" s="4"/>
      <c r="OW347" s="4"/>
      <c r="OX347" s="4"/>
      <c r="OY347" s="4"/>
      <c r="OZ347" s="4"/>
      <c r="PA347" s="4"/>
      <c r="PB347" s="4"/>
      <c r="PC347" s="4"/>
      <c r="PD347" s="4"/>
      <c r="PE347" s="4"/>
      <c r="PF347" s="4"/>
      <c r="PG347" s="4"/>
      <c r="PH347" s="4"/>
      <c r="PI347" s="4"/>
      <c r="PJ347" s="4"/>
      <c r="PK347" s="4"/>
      <c r="PL347" s="4"/>
      <c r="PM347" s="4"/>
      <c r="PN347" s="4"/>
      <c r="PO347" s="4"/>
      <c r="PP347" s="4"/>
      <c r="PQ347" s="4"/>
      <c r="PR347" s="4"/>
      <c r="PS347" s="4"/>
      <c r="PT347" s="4"/>
      <c r="PU347" s="4"/>
      <c r="PV347" s="4"/>
      <c r="PW347" s="4"/>
      <c r="PX347" s="4"/>
      <c r="PY347" s="4"/>
      <c r="PZ347" s="4"/>
      <c r="QA347" s="4"/>
      <c r="QB347" s="4"/>
      <c r="QC347" s="4"/>
      <c r="QD347" s="4"/>
      <c r="QE347" s="4"/>
      <c r="QF347" s="4"/>
      <c r="QG347" s="4"/>
      <c r="QH347" s="4"/>
      <c r="QI347" s="4"/>
      <c r="QJ347" s="4"/>
      <c r="QK347" s="4"/>
      <c r="QL347" s="4"/>
      <c r="QM347" s="4"/>
      <c r="QN347" s="4"/>
      <c r="QO347" s="4"/>
      <c r="QP347" s="4"/>
      <c r="QQ347" s="4"/>
      <c r="QR347" s="4"/>
      <c r="QS347" s="4"/>
      <c r="QT347" s="4"/>
      <c r="QU347" s="4"/>
      <c r="QV347" s="4"/>
      <c r="QW347" s="4"/>
      <c r="QX347" s="4"/>
      <c r="QY347" s="4"/>
      <c r="QZ347" s="4"/>
      <c r="RA347" s="4"/>
      <c r="RB347" s="4"/>
      <c r="RC347" s="4"/>
      <c r="RD347" s="4"/>
      <c r="RE347" s="4"/>
      <c r="RF347" s="4"/>
      <c r="RG347" s="4"/>
      <c r="RH347" s="4"/>
      <c r="RI347" s="4"/>
      <c r="RJ347" s="4"/>
      <c r="RK347" s="4"/>
      <c r="RL347" s="4"/>
      <c r="RM347" s="4"/>
      <c r="RN347" s="4"/>
      <c r="RO347" s="4"/>
      <c r="RP347" s="4"/>
      <c r="RQ347" s="4"/>
      <c r="RR347" s="4"/>
      <c r="RS347" s="4"/>
      <c r="RT347" s="4"/>
      <c r="RU347" s="4"/>
      <c r="RV347" s="4"/>
      <c r="RW347" s="4"/>
      <c r="RX347" s="4"/>
      <c r="RY347" s="4"/>
      <c r="RZ347" s="4"/>
      <c r="SA347" s="4"/>
      <c r="SB347" s="4"/>
      <c r="SC347" s="4"/>
      <c r="SD347" s="4"/>
      <c r="SE347" s="4"/>
      <c r="SF347" s="4"/>
      <c r="SG347" s="4"/>
      <c r="SH347" s="4"/>
      <c r="SI347" s="4"/>
      <c r="SJ347" s="4"/>
      <c r="SK347" s="4"/>
      <c r="SL347" s="4"/>
      <c r="SM347" s="4"/>
      <c r="SN347" s="4"/>
      <c r="SO347" s="4"/>
      <c r="SP347" s="4"/>
      <c r="SQ347" s="4"/>
      <c r="SR347" s="4"/>
      <c r="SS347" s="4"/>
      <c r="ST347" s="4"/>
      <c r="SU347" s="4"/>
      <c r="SV347" s="4"/>
      <c r="SW347" s="4"/>
      <c r="SX347" s="4"/>
      <c r="SY347" s="4"/>
      <c r="SZ347" s="4"/>
      <c r="TA347" s="4"/>
      <c r="TB347" s="4"/>
      <c r="TC347" s="4"/>
      <c r="TD347" s="4"/>
      <c r="TE347" s="4"/>
      <c r="TF347" s="4"/>
      <c r="TG347" s="4"/>
      <c r="TH347" s="4"/>
      <c r="TI347" s="4"/>
      <c r="TJ347" s="4"/>
      <c r="TK347" s="4"/>
      <c r="TL347" s="4"/>
      <c r="TM347" s="4"/>
      <c r="TN347" s="4"/>
      <c r="TO347" s="4"/>
      <c r="TP347" s="4"/>
      <c r="TQ347" s="4"/>
      <c r="TR347" s="4"/>
      <c r="TS347" s="4"/>
      <c r="TT347" s="4"/>
      <c r="TU347" s="4"/>
      <c r="TV347" s="4"/>
      <c r="TW347" s="4"/>
      <c r="TX347" s="4"/>
      <c r="TY347" s="4"/>
      <c r="TZ347" s="4"/>
      <c r="UA347" s="4"/>
      <c r="UB347" s="4"/>
      <c r="UC347" s="4"/>
      <c r="UD347" s="4"/>
      <c r="UE347" s="4"/>
      <c r="UF347" s="4"/>
      <c r="UG347" s="4"/>
      <c r="UH347" s="4"/>
      <c r="UI347" s="4"/>
      <c r="UJ347" s="4"/>
      <c r="UK347" s="4"/>
      <c r="UL347" s="4"/>
      <c r="UM347" s="4"/>
      <c r="UN347" s="4"/>
      <c r="UO347" s="4"/>
      <c r="UP347" s="4"/>
      <c r="UQ347" s="4"/>
      <c r="UR347" s="4"/>
      <c r="US347" s="4"/>
      <c r="UT347" s="4"/>
      <c r="UU347" s="4"/>
      <c r="UV347" s="4"/>
      <c r="UW347" s="4"/>
      <c r="UX347" s="4"/>
      <c r="UY347" s="4"/>
      <c r="UZ347" s="4"/>
      <c r="VA347" s="4"/>
      <c r="VB347" s="4"/>
      <c r="VC347" s="4"/>
      <c r="VD347" s="4"/>
      <c r="VE347" s="4"/>
      <c r="VF347" s="4"/>
      <c r="VG347" s="4"/>
      <c r="VH347" s="4"/>
      <c r="VI347" s="4"/>
      <c r="VJ347" s="4"/>
      <c r="VK347" s="4"/>
      <c r="VL347" s="4"/>
      <c r="VM347" s="4"/>
      <c r="VN347" s="4"/>
      <c r="VO347" s="4"/>
      <c r="VP347" s="4"/>
      <c r="VQ347" s="4"/>
      <c r="VR347" s="4"/>
      <c r="VS347" s="4"/>
      <c r="VT347" s="4"/>
      <c r="VU347" s="4"/>
      <c r="VV347" s="4"/>
      <c r="VW347" s="4"/>
      <c r="VX347" s="4"/>
      <c r="VY347" s="4"/>
      <c r="VZ347" s="4"/>
      <c r="WA347" s="4"/>
      <c r="WB347" s="4"/>
      <c r="WC347" s="4"/>
      <c r="WD347" s="4"/>
      <c r="WE347" s="4"/>
      <c r="WF347" s="4"/>
      <c r="WG347" s="4"/>
      <c r="WH347" s="4"/>
      <c r="WI347" s="4"/>
      <c r="WJ347" s="4"/>
      <c r="WK347" s="4"/>
      <c r="WL347" s="4"/>
      <c r="WM347" s="4"/>
      <c r="WN347" s="4"/>
      <c r="WO347" s="4"/>
      <c r="WP347" s="4"/>
      <c r="WQ347" s="4"/>
      <c r="WR347" s="4"/>
      <c r="WS347" s="4"/>
      <c r="WT347" s="4"/>
      <c r="WU347" s="4"/>
      <c r="WV347" s="4"/>
      <c r="WW347" s="4"/>
      <c r="WX347" s="4"/>
      <c r="WY347" s="4"/>
      <c r="WZ347" s="4"/>
      <c r="XA347" s="4"/>
      <c r="XB347" s="4"/>
      <c r="XC347" s="4"/>
      <c r="XD347" s="4"/>
      <c r="XE347" s="4"/>
      <c r="XF347" s="4"/>
      <c r="XG347" s="4"/>
      <c r="XH347" s="4"/>
      <c r="XI347" s="4"/>
      <c r="XJ347" s="4"/>
      <c r="XK347" s="4"/>
      <c r="XL347" s="4"/>
      <c r="XM347" s="4"/>
      <c r="XN347" s="4"/>
      <c r="XO347" s="4"/>
      <c r="XP347" s="4"/>
      <c r="XQ347" s="4"/>
      <c r="XR347" s="4"/>
      <c r="XS347" s="4"/>
      <c r="XT347" s="4"/>
      <c r="XU347" s="4"/>
      <c r="XV347" s="4"/>
      <c r="XW347" s="4"/>
      <c r="XX347" s="4"/>
      <c r="XY347" s="4"/>
      <c r="XZ347" s="4"/>
      <c r="YA347" s="4"/>
      <c r="YB347" s="4"/>
      <c r="YC347" s="4"/>
      <c r="YD347" s="4"/>
      <c r="YE347" s="4"/>
      <c r="YF347" s="4"/>
      <c r="YG347" s="4"/>
      <c r="YH347" s="4"/>
      <c r="YI347" s="4"/>
      <c r="YJ347" s="4"/>
      <c r="YK347" s="4"/>
      <c r="YL347" s="4"/>
      <c r="YM347" s="4"/>
      <c r="YN347" s="4"/>
      <c r="YO347" s="4"/>
      <c r="YP347" s="4"/>
      <c r="YQ347" s="4"/>
      <c r="YR347" s="4"/>
      <c r="YS347" s="4"/>
      <c r="YT347" s="4"/>
      <c r="YU347" s="4"/>
      <c r="YV347" s="4"/>
      <c r="YW347" s="4"/>
      <c r="YX347" s="4"/>
      <c r="YY347" s="4"/>
      <c r="YZ347" s="4"/>
      <c r="ZA347" s="4"/>
      <c r="ZB347" s="4"/>
      <c r="ZC347" s="4"/>
      <c r="ZD347" s="4"/>
      <c r="ZE347" s="4"/>
      <c r="ZF347" s="4"/>
      <c r="ZG347" s="4"/>
      <c r="ZH347" s="4"/>
      <c r="ZI347" s="4"/>
      <c r="ZJ347" s="4"/>
      <c r="ZK347" s="4"/>
      <c r="ZL347" s="4"/>
      <c r="ZM347" s="4"/>
      <c r="ZN347" s="4"/>
      <c r="ZO347" s="4"/>
      <c r="ZP347" s="4"/>
      <c r="ZQ347" s="4"/>
      <c r="ZR347" s="4"/>
      <c r="ZS347" s="4"/>
      <c r="ZT347" s="4"/>
      <c r="ZU347" s="4"/>
      <c r="ZV347" s="4"/>
      <c r="ZW347" s="4"/>
      <c r="ZX347" s="4"/>
      <c r="ZY347" s="4"/>
      <c r="ZZ347" s="4"/>
      <c r="AAA347" s="4"/>
      <c r="AAB347" s="4"/>
      <c r="AAC347" s="4"/>
      <c r="AAD347" s="4"/>
      <c r="AAE347" s="4"/>
      <c r="AAF347" s="4"/>
      <c r="AAG347" s="4"/>
      <c r="AAH347" s="4"/>
      <c r="AAI347" s="4"/>
      <c r="AAJ347" s="4"/>
      <c r="AAK347" s="4"/>
      <c r="AAL347" s="4"/>
      <c r="AAM347" s="4"/>
      <c r="AAN347" s="4"/>
      <c r="AAO347" s="4"/>
      <c r="AAP347" s="4"/>
      <c r="AAQ347" s="4"/>
      <c r="AAR347" s="4"/>
      <c r="AAS347" s="4"/>
      <c r="AAT347" s="4"/>
      <c r="AAU347" s="4"/>
      <c r="AAV347" s="4"/>
      <c r="AAW347" s="4"/>
      <c r="AAX347" s="4"/>
      <c r="AAY347" s="4"/>
      <c r="AAZ347" s="4"/>
      <c r="ABA347" s="4"/>
      <c r="ABB347" s="4"/>
      <c r="ABC347" s="4"/>
      <c r="ABD347" s="4"/>
      <c r="ABE347" s="4"/>
      <c r="ABF347" s="4"/>
      <c r="ABG347" s="4"/>
      <c r="ABH347" s="4"/>
      <c r="ABI347" s="4"/>
      <c r="ABJ347" s="4"/>
      <c r="ABK347" s="4"/>
      <c r="ABL347" s="4"/>
      <c r="ABM347" s="4"/>
      <c r="ABN347" s="4"/>
      <c r="ABO347" s="4"/>
      <c r="ABP347" s="4"/>
      <c r="ABQ347" s="4"/>
      <c r="ABR347" s="4"/>
      <c r="ABS347" s="4"/>
      <c r="ABT347" s="4"/>
      <c r="ABU347" s="4"/>
      <c r="ABV347" s="4"/>
      <c r="ABW347" s="4"/>
      <c r="ABX347" s="4"/>
      <c r="ABY347" s="4"/>
      <c r="ABZ347" s="4"/>
      <c r="ACA347" s="4"/>
      <c r="ACB347" s="4"/>
      <c r="ACC347" s="4"/>
      <c r="ACD347" s="4"/>
      <c r="ACE347" s="4"/>
      <c r="ACF347" s="4"/>
      <c r="ACG347" s="4"/>
      <c r="ACH347" s="4"/>
      <c r="ACI347" s="4"/>
      <c r="ACJ347" s="4"/>
      <c r="ACK347" s="4"/>
      <c r="ACL347" s="4"/>
      <c r="ACM347" s="4"/>
      <c r="ACN347" s="4"/>
      <c r="ACO347" s="4"/>
      <c r="ACP347" s="4"/>
      <c r="ACQ347" s="4"/>
      <c r="ACR347" s="4"/>
      <c r="ACS347" s="4"/>
      <c r="ACT347" s="4"/>
      <c r="ACU347" s="4"/>
      <c r="ACV347" s="4"/>
      <c r="ACW347" s="4"/>
      <c r="ACX347" s="4"/>
      <c r="ACY347" s="4"/>
      <c r="ACZ347" s="4"/>
      <c r="ADA347" s="4"/>
      <c r="ADB347" s="4"/>
      <c r="ADC347" s="4"/>
      <c r="ADD347" s="4"/>
      <c r="ADE347" s="4"/>
      <c r="ADF347" s="4"/>
      <c r="ADG347" s="4"/>
      <c r="ADH347" s="4"/>
      <c r="ADI347" s="4"/>
      <c r="ADJ347" s="4"/>
      <c r="ADK347" s="4"/>
      <c r="ADL347" s="4"/>
      <c r="ADM347" s="4"/>
      <c r="ADN347" s="4"/>
      <c r="ADO347" s="4"/>
      <c r="ADP347" s="4"/>
      <c r="ADQ347" s="4"/>
      <c r="ADR347" s="4"/>
      <c r="ADS347" s="4"/>
      <c r="ADT347" s="4"/>
      <c r="ADU347" s="4"/>
      <c r="ADV347" s="4"/>
      <c r="ADW347" s="4"/>
      <c r="ADX347" s="4"/>
      <c r="ADY347" s="4"/>
      <c r="ADZ347" s="4"/>
      <c r="AEA347" s="4"/>
      <c r="AEB347" s="4"/>
      <c r="AEC347" s="4"/>
      <c r="AED347" s="4"/>
      <c r="AEE347" s="4"/>
      <c r="AEF347" s="4"/>
      <c r="AEG347" s="4"/>
      <c r="AEH347" s="4"/>
      <c r="AEI347" s="4"/>
      <c r="AEJ347" s="4"/>
      <c r="AEK347" s="4"/>
      <c r="AEL347" s="4"/>
      <c r="AEM347" s="4"/>
      <c r="AEN347" s="4"/>
      <c r="AEO347" s="4"/>
      <c r="AEP347" s="4"/>
      <c r="AEQ347" s="4"/>
      <c r="AER347" s="4"/>
      <c r="AES347" s="4"/>
      <c r="AET347" s="4"/>
      <c r="AEU347" s="4"/>
      <c r="AEV347" s="4"/>
      <c r="AEW347" s="4"/>
      <c r="AEX347" s="4"/>
      <c r="AEY347" s="4"/>
      <c r="AEZ347" s="4"/>
      <c r="AFA347" s="4"/>
      <c r="AFB347" s="4"/>
      <c r="AFC347" s="4"/>
      <c r="AFD347" s="4"/>
      <c r="AFE347" s="4"/>
      <c r="AFF347" s="4"/>
      <c r="AFG347" s="4"/>
      <c r="AFH347" s="4"/>
      <c r="AFI347" s="4"/>
      <c r="AFJ347" s="4"/>
      <c r="AFK347" s="4"/>
      <c r="AFL347" s="4"/>
      <c r="AFM347" s="4"/>
      <c r="AFN347" s="4"/>
      <c r="AFO347" s="4"/>
      <c r="AFP347" s="4"/>
      <c r="AFQ347" s="4"/>
      <c r="AFR347" s="4"/>
      <c r="AFS347" s="4"/>
      <c r="AFT347" s="4"/>
      <c r="AFU347" s="4"/>
      <c r="AFV347" s="4"/>
      <c r="AFW347" s="4"/>
      <c r="AFX347" s="4"/>
      <c r="AFY347" s="4"/>
      <c r="AFZ347" s="4"/>
      <c r="AGA347" s="4"/>
      <c r="AGB347" s="4"/>
      <c r="AGC347" s="4"/>
      <c r="AGD347" s="4"/>
      <c r="AGE347" s="4"/>
      <c r="AGF347" s="4"/>
      <c r="AGG347" s="4"/>
      <c r="AGH347" s="4"/>
      <c r="AGI347" s="4"/>
      <c r="AGJ347" s="4"/>
      <c r="AGK347" s="4"/>
      <c r="AGL347" s="4"/>
      <c r="AGM347" s="4"/>
      <c r="AGN347" s="4"/>
      <c r="AGO347" s="4"/>
      <c r="AGP347" s="4"/>
      <c r="AGQ347" s="4"/>
      <c r="AGR347" s="4"/>
      <c r="AGS347" s="4"/>
      <c r="AGT347" s="4"/>
      <c r="AGU347" s="4"/>
      <c r="AGV347" s="4"/>
      <c r="AGW347" s="4"/>
      <c r="AGX347" s="4"/>
      <c r="AGY347" s="4"/>
      <c r="AGZ347" s="4"/>
      <c r="AHA347" s="4"/>
      <c r="AHB347" s="4"/>
      <c r="AHC347" s="4"/>
      <c r="AHD347" s="4"/>
      <c r="AHE347" s="4"/>
      <c r="AHF347" s="4"/>
      <c r="AHG347" s="4"/>
      <c r="AHH347" s="4"/>
      <c r="AHI347" s="4"/>
      <c r="AHJ347" s="4"/>
      <c r="AHK347" s="4"/>
      <c r="AHL347" s="4"/>
      <c r="AHM347" s="4"/>
      <c r="AHN347" s="4"/>
      <c r="AHO347" s="4"/>
      <c r="AHP347" s="4"/>
      <c r="AHQ347" s="4"/>
      <c r="AHR347" s="4"/>
      <c r="AHS347" s="4"/>
      <c r="AHT347" s="4"/>
      <c r="AHU347" s="4"/>
      <c r="AHV347" s="4"/>
      <c r="AHW347" s="4"/>
      <c r="AHX347" s="4"/>
      <c r="AHY347" s="4"/>
      <c r="AHZ347" s="4"/>
      <c r="AIA347" s="4"/>
      <c r="AIB347" s="4"/>
      <c r="AIC347" s="4"/>
      <c r="AID347" s="4"/>
      <c r="AIE347" s="4"/>
      <c r="AIF347" s="4"/>
      <c r="AIG347" s="4"/>
      <c r="AIH347" s="4"/>
      <c r="AII347" s="4"/>
      <c r="AIJ347" s="4"/>
      <c r="AIK347" s="4"/>
      <c r="AIL347" s="4"/>
      <c r="AIM347" s="4"/>
      <c r="AIN347" s="4"/>
      <c r="AIO347" s="4"/>
      <c r="AIP347" s="4"/>
      <c r="AIQ347" s="4"/>
      <c r="AIR347" s="4"/>
      <c r="AIS347" s="4"/>
      <c r="AIT347" s="4"/>
      <c r="AIU347" s="4"/>
      <c r="AIV347" s="4"/>
      <c r="AIW347" s="4"/>
      <c r="AIX347" s="4"/>
      <c r="AIY347" s="4"/>
      <c r="AIZ347" s="4"/>
      <c r="AJA347" s="4"/>
      <c r="AJB347" s="4"/>
      <c r="AJC347" s="4"/>
      <c r="AJD347" s="4"/>
      <c r="AJE347" s="4"/>
      <c r="AJF347" s="4"/>
      <c r="AJG347" s="4"/>
      <c r="AJH347" s="4"/>
      <c r="AJI347" s="4"/>
      <c r="AJJ347" s="4"/>
      <c r="AJK347" s="4"/>
      <c r="AJL347" s="4"/>
      <c r="AJM347" s="4"/>
      <c r="AJN347" s="4"/>
      <c r="AJO347" s="4"/>
      <c r="AJP347" s="4"/>
      <c r="AJQ347" s="4"/>
      <c r="AJR347" s="4"/>
      <c r="AJS347" s="4"/>
      <c r="AJT347" s="4"/>
      <c r="AJU347" s="4"/>
      <c r="AJV347" s="4"/>
      <c r="AJW347" s="4"/>
      <c r="AJX347" s="4"/>
      <c r="AJY347" s="4"/>
      <c r="AJZ347" s="4"/>
      <c r="AKA347" s="4"/>
      <c r="AKB347" s="4"/>
      <c r="AKC347" s="4"/>
      <c r="AKD347" s="4"/>
      <c r="AKE347" s="4"/>
      <c r="AKF347" s="4"/>
      <c r="AKG347" s="4"/>
      <c r="AKH347" s="4"/>
      <c r="AKI347" s="4"/>
      <c r="AKJ347" s="4"/>
      <c r="AKK347" s="4"/>
      <c r="AKL347" s="4"/>
      <c r="AKM347" s="4"/>
      <c r="AKN347" s="4"/>
      <c r="AKO347" s="4"/>
      <c r="AKP347" s="4"/>
      <c r="AKQ347" s="4"/>
      <c r="AKR347" s="4"/>
      <c r="AKS347" s="4"/>
      <c r="AKT347" s="4"/>
      <c r="AKU347" s="4"/>
      <c r="AKV347" s="4"/>
      <c r="AKW347" s="4"/>
      <c r="AKX347" s="4"/>
      <c r="AKY347" s="4"/>
      <c r="AKZ347" s="4"/>
      <c r="ALA347" s="4"/>
      <c r="ALB347" s="4"/>
      <c r="ALC347" s="4"/>
      <c r="ALD347" s="4"/>
      <c r="ALE347" s="4"/>
      <c r="ALF347" s="4"/>
      <c r="ALG347" s="4"/>
      <c r="ALH347" s="4"/>
      <c r="ALI347" s="4"/>
      <c r="ALJ347" s="4"/>
      <c r="ALK347" s="4"/>
      <c r="ALL347" s="4"/>
      <c r="ALM347" s="4"/>
      <c r="ALN347" s="4"/>
      <c r="ALO347" s="4"/>
      <c r="ALP347" s="4"/>
      <c r="ALQ347" s="4"/>
      <c r="ALR347" s="4"/>
      <c r="ALS347" s="4"/>
      <c r="ALT347" s="4"/>
      <c r="ALU347" s="4"/>
      <c r="ALV347" s="4"/>
      <c r="ALW347" s="4"/>
      <c r="ALX347" s="4"/>
      <c r="ALY347" s="4"/>
      <c r="ALZ347" s="4"/>
      <c r="AMA347" s="4"/>
      <c r="AMB347" s="4"/>
      <c r="AMC347" s="4"/>
      <c r="AMD347" s="4"/>
      <c r="AME347" s="4"/>
      <c r="AMF347" s="4"/>
      <c r="AMG347" s="4"/>
      <c r="AMH347" s="4"/>
      <c r="AMI347" s="4"/>
      <c r="AMJ347" s="4"/>
      <c r="AMK347" s="4"/>
      <c r="AML347" s="4"/>
      <c r="AMM347" s="4"/>
      <c r="AMN347" s="4"/>
      <c r="AMO347" s="4"/>
      <c r="AMP347" s="4"/>
      <c r="AMQ347" s="4"/>
      <c r="AMR347" s="4"/>
      <c r="AMS347" s="4"/>
      <c r="AMT347" s="4"/>
      <c r="AMU347" s="4"/>
      <c r="AMV347" s="4"/>
      <c r="AMW347" s="4"/>
      <c r="AMX347" s="4"/>
      <c r="AMY347" s="4"/>
      <c r="AMZ347" s="4"/>
      <c r="ANA347" s="4"/>
      <c r="ANB347" s="4"/>
      <c r="ANC347" s="4"/>
      <c r="AND347" s="4"/>
      <c r="ANE347" s="4"/>
      <c r="ANF347" s="4"/>
      <c r="ANG347" s="4"/>
      <c r="ANH347" s="4"/>
      <c r="ANI347" s="4"/>
      <c r="ANJ347" s="4"/>
      <c r="ANK347" s="4"/>
      <c r="ANL347" s="4"/>
      <c r="ANM347" s="4"/>
      <c r="ANN347" s="4"/>
      <c r="ANO347" s="4"/>
      <c r="ANP347" s="4"/>
      <c r="ANQ347" s="4"/>
      <c r="ANR347" s="4"/>
      <c r="ANS347" s="4"/>
      <c r="ANT347" s="4"/>
      <c r="ANU347" s="4"/>
      <c r="ANV347" s="4"/>
      <c r="ANW347" s="4"/>
      <c r="ANX347" s="4"/>
      <c r="ANY347" s="4"/>
      <c r="ANZ347" s="4"/>
      <c r="AOA347" s="4"/>
      <c r="AOB347" s="4"/>
      <c r="AOC347" s="4"/>
      <c r="AOD347" s="4"/>
      <c r="AOE347" s="4"/>
      <c r="AOF347" s="4"/>
      <c r="AOG347" s="4"/>
      <c r="AOH347" s="4"/>
      <c r="AOI347" s="4"/>
      <c r="AOJ347" s="4"/>
      <c r="AOK347" s="4"/>
      <c r="AOL347" s="4"/>
      <c r="AOM347" s="4"/>
      <c r="AON347" s="4"/>
      <c r="AOO347" s="4"/>
      <c r="AOP347" s="4"/>
      <c r="AOQ347" s="4"/>
      <c r="AOR347" s="4"/>
      <c r="AOS347" s="4"/>
      <c r="AOT347" s="4"/>
      <c r="AOU347" s="4"/>
      <c r="AOV347" s="4"/>
      <c r="AOW347" s="4"/>
      <c r="AOX347" s="4"/>
      <c r="AOY347" s="4"/>
      <c r="AOZ347" s="4"/>
      <c r="APA347" s="4"/>
      <c r="APB347" s="4"/>
      <c r="APC347" s="4"/>
      <c r="APD347" s="4"/>
      <c r="APE347" s="4"/>
      <c r="APF347" s="4"/>
      <c r="APG347" s="4"/>
      <c r="APH347" s="4"/>
      <c r="API347" s="4"/>
      <c r="APJ347" s="4"/>
      <c r="APK347" s="4"/>
      <c r="APL347" s="4"/>
      <c r="APM347" s="4"/>
      <c r="APN347" s="4"/>
      <c r="APO347" s="4"/>
      <c r="APP347" s="4"/>
      <c r="APQ347" s="4"/>
      <c r="APR347" s="4"/>
      <c r="APS347" s="4"/>
      <c r="APT347" s="4"/>
      <c r="APU347" s="4"/>
      <c r="APV347" s="4"/>
      <c r="APW347" s="4"/>
      <c r="APX347" s="4"/>
      <c r="APY347" s="4"/>
      <c r="APZ347" s="4"/>
      <c r="AQA347" s="4"/>
      <c r="AQB347" s="4"/>
      <c r="AQC347" s="4"/>
      <c r="AQD347" s="4"/>
      <c r="AQE347" s="4"/>
      <c r="AQF347" s="4"/>
      <c r="AQG347" s="4"/>
      <c r="AQH347" s="4"/>
      <c r="AQI347" s="4"/>
      <c r="AQJ347" s="4"/>
      <c r="AQK347" s="4"/>
      <c r="AQL347" s="4"/>
      <c r="AQM347" s="4"/>
      <c r="AQN347" s="4"/>
      <c r="AQO347" s="4"/>
      <c r="AQP347" s="4"/>
      <c r="AQQ347" s="4"/>
      <c r="AQR347" s="4"/>
      <c r="AQS347" s="4"/>
      <c r="AQT347" s="4"/>
      <c r="AQU347" s="4"/>
      <c r="AQV347" s="4"/>
      <c r="AQW347" s="4"/>
      <c r="AQX347" s="4"/>
      <c r="AQY347" s="4"/>
      <c r="AQZ347" s="4"/>
      <c r="ARA347" s="4"/>
      <c r="ARB347" s="4"/>
      <c r="ARC347" s="4"/>
      <c r="ARD347" s="4"/>
      <c r="ARE347" s="4"/>
      <c r="ARF347" s="4"/>
      <c r="ARG347" s="4"/>
      <c r="ARH347" s="4"/>
      <c r="ARI347" s="4"/>
      <c r="ARJ347" s="4"/>
      <c r="ARK347" s="4"/>
      <c r="ARL347" s="4"/>
      <c r="ARM347" s="4"/>
      <c r="ARN347" s="4"/>
      <c r="ARO347" s="4"/>
      <c r="ARP347" s="4"/>
      <c r="ARQ347" s="4"/>
      <c r="ARR347" s="4"/>
      <c r="ARS347" s="4"/>
      <c r="ART347" s="4"/>
      <c r="ARU347" s="4"/>
      <c r="ARV347" s="4"/>
      <c r="ARW347" s="4"/>
      <c r="ARX347" s="4"/>
      <c r="ARY347" s="4"/>
      <c r="ARZ347" s="4"/>
      <c r="ASA347" s="4"/>
      <c r="ASB347" s="4"/>
      <c r="ASC347" s="4"/>
      <c r="ASD347" s="4"/>
      <c r="ASE347" s="4"/>
      <c r="ASF347" s="4"/>
      <c r="ASG347" s="4"/>
      <c r="ASH347" s="4"/>
      <c r="ASI347" s="4"/>
      <c r="ASJ347" s="4"/>
      <c r="ASK347" s="4"/>
      <c r="ASL347" s="4"/>
      <c r="ASM347" s="4"/>
      <c r="ASN347" s="4"/>
      <c r="ASO347" s="4"/>
      <c r="ASP347" s="4"/>
      <c r="ASQ347" s="4"/>
      <c r="ASR347" s="4"/>
      <c r="ASS347" s="4"/>
      <c r="AST347" s="4"/>
      <c r="ASU347" s="4"/>
      <c r="ASV347" s="4"/>
      <c r="ASW347" s="4"/>
      <c r="ASX347" s="4"/>
      <c r="ASY347" s="4"/>
      <c r="ASZ347" s="4"/>
      <c r="ATA347" s="4"/>
      <c r="ATB347" s="4"/>
      <c r="ATC347" s="4"/>
      <c r="ATD347" s="4"/>
      <c r="ATE347" s="4"/>
      <c r="ATF347" s="4"/>
      <c r="ATG347" s="4"/>
      <c r="ATH347" s="4"/>
      <c r="ATI347" s="4"/>
      <c r="ATJ347" s="4"/>
      <c r="ATK347" s="4"/>
      <c r="ATL347" s="4"/>
      <c r="ATM347" s="4"/>
      <c r="ATN347" s="4"/>
      <c r="ATO347" s="4"/>
      <c r="ATP347" s="4"/>
      <c r="ATQ347" s="4"/>
      <c r="ATR347" s="4"/>
      <c r="ATS347" s="4"/>
      <c r="ATT347" s="4"/>
      <c r="ATU347" s="4"/>
      <c r="ATV347" s="4"/>
      <c r="ATW347" s="4"/>
      <c r="ATX347" s="4"/>
      <c r="ATY347" s="4"/>
      <c r="ATZ347" s="4"/>
      <c r="AUA347" s="4"/>
      <c r="AUB347" s="4"/>
      <c r="AUC347" s="4"/>
      <c r="AUD347" s="4"/>
      <c r="AUE347" s="4"/>
      <c r="AUF347" s="4"/>
      <c r="AUG347" s="4"/>
      <c r="AUH347" s="4"/>
      <c r="AUI347" s="4"/>
      <c r="AUJ347" s="4"/>
      <c r="AUK347" s="4"/>
      <c r="AUL347" s="4"/>
      <c r="AUM347" s="4"/>
      <c r="AUN347" s="4"/>
      <c r="AUO347" s="4"/>
      <c r="AUP347" s="4"/>
      <c r="AUQ347" s="4"/>
      <c r="AUR347" s="4"/>
      <c r="AUS347" s="4"/>
      <c r="AUT347" s="4"/>
      <c r="AUU347" s="4"/>
      <c r="AUV347" s="4"/>
      <c r="AUW347" s="4"/>
      <c r="AUX347" s="4"/>
      <c r="AUY347" s="4"/>
      <c r="AUZ347" s="4"/>
      <c r="AVA347" s="4"/>
      <c r="AVB347" s="4"/>
      <c r="AVC347" s="4"/>
      <c r="AVD347" s="4"/>
      <c r="AVE347" s="4"/>
      <c r="AVF347" s="4"/>
      <c r="AVG347" s="4"/>
      <c r="AVH347" s="4"/>
      <c r="AVI347" s="4"/>
      <c r="AVJ347" s="4"/>
      <c r="AVK347" s="4"/>
      <c r="AVL347" s="4"/>
      <c r="AVM347" s="4"/>
      <c r="AVN347" s="4"/>
      <c r="AVO347" s="4"/>
      <c r="AVP347" s="4"/>
      <c r="AVQ347" s="4"/>
      <c r="AVR347" s="4"/>
      <c r="AVS347" s="4"/>
      <c r="AVT347" s="4"/>
      <c r="AVU347" s="4"/>
      <c r="AVV347" s="4"/>
      <c r="AVW347" s="4"/>
      <c r="AVX347" s="4"/>
      <c r="AVY347" s="4"/>
      <c r="AVZ347" s="4"/>
      <c r="AWA347" s="4"/>
      <c r="AWB347" s="4"/>
      <c r="AWC347" s="4"/>
      <c r="AWD347" s="4"/>
      <c r="AWE347" s="4"/>
      <c r="AWF347" s="4"/>
      <c r="AWG347" s="4"/>
      <c r="AWH347" s="4"/>
      <c r="AWI347" s="4"/>
      <c r="AWJ347" s="4"/>
      <c r="AWK347" s="4"/>
      <c r="AWL347" s="4"/>
      <c r="AWM347" s="4"/>
      <c r="AWN347" s="4"/>
      <c r="AWO347" s="4"/>
      <c r="AWP347" s="4"/>
      <c r="AWQ347" s="4"/>
      <c r="AWR347" s="4"/>
      <c r="AWS347" s="4"/>
      <c r="AWT347" s="4"/>
      <c r="AWU347" s="4"/>
      <c r="AWV347" s="4"/>
      <c r="AWW347" s="4"/>
      <c r="AWX347" s="4"/>
      <c r="AWY347" s="4"/>
      <c r="AWZ347" s="4"/>
      <c r="AXA347" s="4"/>
      <c r="AXB347" s="4"/>
      <c r="AXC347" s="4"/>
      <c r="AXD347" s="4"/>
      <c r="AXE347" s="4"/>
      <c r="AXF347" s="4"/>
      <c r="AXG347" s="4"/>
      <c r="AXH347" s="4"/>
      <c r="AXI347" s="4"/>
      <c r="AXJ347" s="4"/>
      <c r="AXK347" s="4"/>
      <c r="AXL347" s="4"/>
      <c r="AXM347" s="4"/>
      <c r="AXN347" s="4"/>
      <c r="AXO347" s="4"/>
      <c r="AXP347" s="4"/>
      <c r="AXQ347" s="4"/>
      <c r="AXR347" s="4"/>
      <c r="AXS347" s="4"/>
      <c r="AXT347" s="4"/>
      <c r="AXU347" s="4"/>
      <c r="AXV347" s="4"/>
      <c r="AXW347" s="4"/>
      <c r="AXX347" s="4"/>
      <c r="AXY347" s="4"/>
      <c r="AXZ347" s="4"/>
      <c r="AYA347" s="4"/>
      <c r="AYB347" s="4"/>
      <c r="AYC347" s="4"/>
      <c r="AYD347" s="4"/>
      <c r="AYE347" s="4"/>
      <c r="AYF347" s="4"/>
      <c r="AYG347" s="4"/>
      <c r="AYH347" s="4"/>
      <c r="AYI347" s="4"/>
      <c r="AYJ347" s="4"/>
      <c r="AYK347" s="4"/>
      <c r="AYL347" s="4"/>
      <c r="AYM347" s="4"/>
      <c r="AYN347" s="4"/>
      <c r="AYO347" s="4"/>
      <c r="AYP347" s="4"/>
      <c r="AYQ347" s="4"/>
      <c r="AYR347" s="4"/>
      <c r="AYS347" s="4"/>
      <c r="AYT347" s="4"/>
      <c r="AYU347" s="4"/>
      <c r="AYV347" s="4"/>
      <c r="AYW347" s="4"/>
      <c r="AYX347" s="4"/>
      <c r="AYY347" s="4"/>
      <c r="AYZ347" s="4"/>
      <c r="AZA347" s="4"/>
      <c r="AZB347" s="4"/>
      <c r="AZC347" s="4"/>
      <c r="AZD347" s="4"/>
      <c r="AZE347" s="4"/>
      <c r="AZF347" s="4"/>
      <c r="AZG347" s="4"/>
      <c r="AZH347" s="4"/>
      <c r="AZI347" s="4"/>
      <c r="AZJ347" s="4"/>
      <c r="AZK347" s="4"/>
      <c r="AZL347" s="4"/>
      <c r="AZM347" s="4"/>
      <c r="AZN347" s="4"/>
      <c r="AZO347" s="4"/>
      <c r="AZP347" s="4"/>
      <c r="AZQ347" s="4"/>
      <c r="AZR347" s="4"/>
      <c r="AZS347" s="4"/>
      <c r="AZT347" s="4"/>
      <c r="AZU347" s="4"/>
      <c r="AZV347" s="4"/>
      <c r="AZW347" s="4"/>
      <c r="AZX347" s="4"/>
      <c r="AZY347" s="4"/>
      <c r="AZZ347" s="4"/>
      <c r="BAA347" s="4"/>
      <c r="BAB347" s="4"/>
      <c r="BAC347" s="4"/>
      <c r="BAD347" s="4"/>
      <c r="BAE347" s="4"/>
      <c r="BAF347" s="4"/>
      <c r="BAG347" s="4"/>
      <c r="BAH347" s="4"/>
      <c r="BAI347" s="4"/>
      <c r="BAJ347" s="4"/>
      <c r="BAK347" s="4"/>
      <c r="BAL347" s="4"/>
      <c r="BAM347" s="4"/>
      <c r="BAN347" s="4"/>
      <c r="BAO347" s="4"/>
      <c r="BAP347" s="4"/>
      <c r="BAQ347" s="4"/>
      <c r="BAR347" s="4"/>
      <c r="BAS347" s="4"/>
      <c r="BAT347" s="4"/>
      <c r="BAU347" s="4"/>
      <c r="BAV347" s="4"/>
      <c r="BAW347" s="4"/>
      <c r="BAX347" s="4"/>
      <c r="BAY347" s="4"/>
      <c r="BAZ347" s="4"/>
      <c r="BBA347" s="4"/>
      <c r="BBB347" s="4"/>
      <c r="BBC347" s="4"/>
      <c r="BBD347" s="4"/>
      <c r="BBE347" s="4"/>
      <c r="BBF347" s="4"/>
      <c r="BBG347" s="4"/>
      <c r="BBH347" s="4"/>
      <c r="BBI347" s="4"/>
      <c r="BBJ347" s="4"/>
      <c r="BBK347" s="4"/>
      <c r="BBL347" s="4"/>
      <c r="BBM347" s="4"/>
      <c r="BBN347" s="4"/>
      <c r="BBO347" s="4"/>
      <c r="BBP347" s="4"/>
      <c r="BBQ347" s="4"/>
      <c r="BBR347" s="4"/>
      <c r="BBS347" s="4"/>
      <c r="BBT347" s="4"/>
      <c r="BBU347" s="4"/>
      <c r="BBV347" s="4"/>
      <c r="BBW347" s="4"/>
      <c r="BBX347" s="4"/>
      <c r="BBY347" s="4"/>
      <c r="BBZ347" s="4"/>
      <c r="BCA347" s="4"/>
      <c r="BCB347" s="4"/>
      <c r="BCC347" s="4"/>
      <c r="BCD347" s="4"/>
      <c r="BCE347" s="4"/>
      <c r="BCF347" s="4"/>
      <c r="BCG347" s="4"/>
      <c r="BCH347" s="4"/>
      <c r="BCI347" s="4"/>
      <c r="BCJ347" s="4"/>
      <c r="BCK347" s="4"/>
      <c r="BCL347" s="4"/>
      <c r="BCM347" s="4"/>
      <c r="BCN347" s="4"/>
      <c r="BCO347" s="4"/>
      <c r="BCP347" s="4"/>
      <c r="BCQ347" s="4"/>
      <c r="BCR347" s="4"/>
      <c r="BCS347" s="4"/>
      <c r="BCT347" s="4"/>
      <c r="BCU347" s="4"/>
      <c r="BCV347" s="4"/>
      <c r="BCW347" s="4"/>
      <c r="BCX347" s="4"/>
      <c r="BCY347" s="4"/>
      <c r="BCZ347" s="4"/>
      <c r="BDA347" s="4"/>
      <c r="BDB347" s="4"/>
      <c r="BDC347" s="4"/>
      <c r="BDD347" s="4"/>
      <c r="BDE347" s="4"/>
      <c r="BDF347" s="4"/>
      <c r="BDG347" s="4"/>
      <c r="BDH347" s="4"/>
      <c r="BDI347" s="4"/>
      <c r="BDJ347" s="4"/>
      <c r="BDK347" s="4"/>
      <c r="BDL347" s="4"/>
      <c r="BDM347" s="4"/>
      <c r="BDN347" s="4"/>
      <c r="BDO347" s="4"/>
      <c r="BDP347" s="4"/>
      <c r="BDQ347" s="4"/>
      <c r="BDR347" s="4"/>
      <c r="BDS347" s="4"/>
      <c r="BDT347" s="4"/>
      <c r="BDU347" s="4"/>
      <c r="BDV347" s="4"/>
      <c r="BDW347" s="4"/>
      <c r="BDX347" s="4"/>
      <c r="BDY347" s="4"/>
      <c r="BDZ347" s="4"/>
      <c r="BEA347" s="4"/>
      <c r="BEB347" s="4"/>
      <c r="BEC347" s="4"/>
      <c r="BED347" s="4"/>
      <c r="BEE347" s="4"/>
      <c r="BEF347" s="4"/>
      <c r="BEG347" s="4"/>
      <c r="BEH347" s="4"/>
      <c r="BEI347" s="4"/>
      <c r="BEJ347" s="4"/>
      <c r="BEK347" s="4"/>
      <c r="BEL347" s="4"/>
      <c r="BEM347" s="4"/>
      <c r="BEN347" s="4"/>
      <c r="BEO347" s="4"/>
      <c r="BEP347" s="4"/>
      <c r="BEQ347" s="4"/>
      <c r="BER347" s="4"/>
      <c r="BES347" s="4"/>
      <c r="BET347" s="4"/>
      <c r="BEU347" s="4"/>
      <c r="BEV347" s="4"/>
      <c r="BEW347" s="4"/>
      <c r="BEX347" s="4"/>
      <c r="BEY347" s="4"/>
      <c r="BEZ347" s="4"/>
      <c r="BFA347" s="4"/>
      <c r="BFB347" s="4"/>
      <c r="BFC347" s="4"/>
      <c r="BFD347" s="4"/>
      <c r="BFE347" s="4"/>
      <c r="BFF347" s="4"/>
      <c r="BFG347" s="4"/>
      <c r="BFH347" s="4"/>
      <c r="BFI347" s="4"/>
      <c r="BFJ347" s="4"/>
      <c r="BFK347" s="4"/>
      <c r="BFL347" s="4"/>
      <c r="BFM347" s="4"/>
      <c r="BFN347" s="4"/>
      <c r="BFO347" s="4"/>
      <c r="BFP347" s="4"/>
      <c r="BFQ347" s="4"/>
      <c r="BFR347" s="4"/>
      <c r="BFS347" s="4"/>
      <c r="BFT347" s="4"/>
      <c r="BFU347" s="4"/>
      <c r="BFV347" s="4"/>
      <c r="BFW347" s="4"/>
      <c r="BFX347" s="4"/>
      <c r="BFY347" s="4"/>
      <c r="BFZ347" s="4"/>
      <c r="BGA347" s="4"/>
      <c r="BGB347" s="4"/>
      <c r="BGC347" s="4"/>
      <c r="BGD347" s="4"/>
      <c r="BGE347" s="4"/>
      <c r="BGF347" s="4"/>
      <c r="BGG347" s="4"/>
      <c r="BGH347" s="4"/>
      <c r="BGI347" s="4"/>
      <c r="BGJ347" s="4"/>
      <c r="BGK347" s="4"/>
      <c r="BGL347" s="4"/>
      <c r="BGM347" s="4"/>
      <c r="BGN347" s="4"/>
      <c r="BGO347" s="4"/>
      <c r="BGP347" s="4"/>
      <c r="BGQ347" s="4"/>
      <c r="BGR347" s="4"/>
      <c r="BGS347" s="4"/>
      <c r="BGT347" s="4"/>
      <c r="BGU347" s="4"/>
      <c r="BGV347" s="4"/>
      <c r="BGW347" s="4"/>
      <c r="BGX347" s="4"/>
      <c r="BGY347" s="4"/>
      <c r="BGZ347" s="4"/>
      <c r="BHA347" s="4"/>
      <c r="BHB347" s="4"/>
      <c r="BHC347" s="4"/>
      <c r="BHD347" s="4"/>
      <c r="BHE347" s="4"/>
      <c r="BHF347" s="4"/>
      <c r="BHG347" s="4"/>
      <c r="BHH347" s="4"/>
      <c r="BHI347" s="4"/>
      <c r="BHJ347" s="4"/>
      <c r="BHK347" s="4"/>
      <c r="BHL347" s="4"/>
      <c r="BHM347" s="4"/>
      <c r="BHN347" s="4"/>
      <c r="BHO347" s="4"/>
      <c r="BHP347" s="4"/>
      <c r="BHQ347" s="4"/>
      <c r="BHR347" s="4"/>
      <c r="BHS347" s="4"/>
      <c r="BHT347" s="4"/>
      <c r="BHU347" s="4"/>
      <c r="BHV347" s="4"/>
      <c r="BHW347" s="4"/>
      <c r="BHX347" s="4"/>
      <c r="BHY347" s="4"/>
      <c r="BHZ347" s="4"/>
      <c r="BIA347" s="4"/>
      <c r="BIB347" s="4"/>
      <c r="BIC347" s="4"/>
      <c r="BID347" s="4"/>
      <c r="BIE347" s="4"/>
      <c r="BIF347" s="4"/>
      <c r="BIG347" s="4"/>
      <c r="BIH347" s="4"/>
      <c r="BII347" s="4"/>
      <c r="BIJ347" s="4"/>
      <c r="BIK347" s="4"/>
      <c r="BIL347" s="4"/>
      <c r="BIM347" s="4"/>
      <c r="BIN347" s="4"/>
      <c r="BIO347" s="4"/>
      <c r="BIP347" s="4"/>
      <c r="BIQ347" s="4"/>
      <c r="BIR347" s="4"/>
      <c r="BIS347" s="4"/>
      <c r="BIT347" s="4"/>
      <c r="BIU347" s="4"/>
      <c r="BIV347" s="4"/>
      <c r="BIW347" s="4"/>
      <c r="BIX347" s="4"/>
      <c r="BIY347" s="4"/>
      <c r="BIZ347" s="4"/>
      <c r="BJA347" s="4"/>
      <c r="BJB347" s="4"/>
      <c r="BJC347" s="4"/>
      <c r="BJD347" s="4"/>
      <c r="BJE347" s="4"/>
      <c r="BJF347" s="4"/>
      <c r="BJG347" s="4"/>
      <c r="BJH347" s="4"/>
      <c r="BJI347" s="4"/>
      <c r="BJJ347" s="4"/>
      <c r="BJK347" s="4"/>
      <c r="BJL347" s="4"/>
      <c r="BJM347" s="4"/>
      <c r="BJN347" s="4"/>
      <c r="BJO347" s="4"/>
      <c r="BJP347" s="4"/>
      <c r="BJQ347" s="4"/>
      <c r="BJR347" s="4"/>
      <c r="BJS347" s="4"/>
      <c r="BJT347" s="4"/>
      <c r="BJU347" s="4"/>
      <c r="BJV347" s="4"/>
      <c r="BJW347" s="4"/>
      <c r="BJX347" s="4"/>
      <c r="BJY347" s="4"/>
      <c r="BJZ347" s="4"/>
      <c r="BKA347" s="4"/>
      <c r="BKB347" s="4"/>
      <c r="BKC347" s="4"/>
      <c r="BKD347" s="4"/>
      <c r="BKE347" s="4"/>
      <c r="BKF347" s="4"/>
      <c r="BKG347" s="4"/>
      <c r="BKH347" s="4"/>
      <c r="BKI347" s="4"/>
      <c r="BKJ347" s="4"/>
      <c r="BKK347" s="4"/>
      <c r="BKL347" s="4"/>
      <c r="BKM347" s="4"/>
      <c r="BKN347" s="4"/>
      <c r="BKO347" s="4"/>
      <c r="BKP347" s="4"/>
      <c r="BKQ347" s="4"/>
      <c r="BKR347" s="4"/>
      <c r="BKS347" s="4"/>
      <c r="BKT347" s="4"/>
      <c r="BKU347" s="4"/>
      <c r="BKV347" s="4"/>
      <c r="BKW347" s="4"/>
      <c r="BKX347" s="4"/>
      <c r="BKY347" s="4"/>
      <c r="BKZ347" s="4"/>
      <c r="BLA347" s="4"/>
      <c r="BLB347" s="4"/>
      <c r="BLC347" s="4"/>
      <c r="BLD347" s="4"/>
      <c r="BLE347" s="4"/>
      <c r="BLF347" s="4"/>
      <c r="BLG347" s="4"/>
      <c r="BLH347" s="4"/>
      <c r="BLI347" s="4"/>
      <c r="BLJ347" s="4"/>
      <c r="BLK347" s="4"/>
      <c r="BLL347" s="4"/>
      <c r="BLM347" s="4"/>
      <c r="BLN347" s="4"/>
      <c r="BLO347" s="4"/>
      <c r="BLP347" s="4"/>
      <c r="BLQ347" s="4"/>
      <c r="BLR347" s="4"/>
      <c r="BLS347" s="4"/>
      <c r="BLT347" s="4"/>
      <c r="BLU347" s="4"/>
      <c r="BLV347" s="4"/>
      <c r="BLW347" s="4"/>
      <c r="BLX347" s="4"/>
      <c r="BLY347" s="4"/>
      <c r="BLZ347" s="4"/>
      <c r="BMA347" s="4"/>
      <c r="BMB347" s="4"/>
      <c r="BMC347" s="4"/>
      <c r="BMD347" s="4"/>
      <c r="BME347" s="4"/>
      <c r="BMF347" s="4"/>
      <c r="BMG347" s="4"/>
      <c r="BMH347" s="4"/>
      <c r="BMI347" s="4"/>
      <c r="BMJ347" s="4"/>
      <c r="BMK347" s="4"/>
      <c r="BML347" s="4"/>
      <c r="BMM347" s="4"/>
      <c r="BMN347" s="4"/>
      <c r="BMO347" s="4"/>
      <c r="BMP347" s="4"/>
      <c r="BMQ347" s="4"/>
      <c r="BMR347" s="4"/>
      <c r="BMS347" s="4"/>
      <c r="BMT347" s="4"/>
      <c r="BMU347" s="4"/>
      <c r="BMV347" s="4"/>
      <c r="BMW347" s="4"/>
      <c r="BMX347" s="4"/>
      <c r="BMY347" s="4"/>
      <c r="BMZ347" s="4"/>
      <c r="BNA347" s="4"/>
      <c r="BNB347" s="4"/>
      <c r="BNC347" s="4"/>
      <c r="BND347" s="4"/>
      <c r="BNE347" s="4"/>
      <c r="BNF347" s="4"/>
      <c r="BNG347" s="4"/>
      <c r="BNH347" s="4"/>
      <c r="BNI347" s="4"/>
      <c r="BNJ347" s="4"/>
      <c r="BNK347" s="4"/>
      <c r="BNL347" s="4"/>
      <c r="BNM347" s="4"/>
      <c r="BNN347" s="4"/>
      <c r="BNO347" s="4"/>
      <c r="BNP347" s="4"/>
      <c r="BNQ347" s="4"/>
      <c r="BNR347" s="4"/>
      <c r="BNS347" s="4"/>
      <c r="BNT347" s="4"/>
      <c r="BNU347" s="4"/>
      <c r="BNV347" s="4"/>
      <c r="BNW347" s="4"/>
      <c r="BNX347" s="4"/>
      <c r="BNY347" s="4"/>
      <c r="BNZ347" s="4"/>
      <c r="BOA347" s="4"/>
      <c r="BOB347" s="4"/>
      <c r="BOC347" s="4"/>
      <c r="BOD347" s="4"/>
      <c r="BOE347" s="4"/>
      <c r="BOF347" s="4"/>
      <c r="BOG347" s="4"/>
      <c r="BOH347" s="4"/>
      <c r="BOI347" s="4"/>
      <c r="BOJ347" s="4"/>
      <c r="BOK347" s="4"/>
      <c r="BOL347" s="4"/>
      <c r="BOM347" s="4"/>
      <c r="BON347" s="4"/>
      <c r="BOO347" s="4"/>
      <c r="BOP347" s="4"/>
      <c r="BOQ347" s="4"/>
      <c r="BOR347" s="4"/>
      <c r="BOS347" s="4"/>
      <c r="BOT347" s="4"/>
      <c r="BOU347" s="4"/>
      <c r="BOV347" s="4"/>
      <c r="BOW347" s="4"/>
      <c r="BOX347" s="4"/>
      <c r="BOY347" s="4"/>
      <c r="BOZ347" s="4"/>
      <c r="BPA347" s="4"/>
      <c r="BPB347" s="4"/>
      <c r="BPC347" s="4"/>
      <c r="BPD347" s="4"/>
      <c r="BPE347" s="4"/>
      <c r="BPF347" s="4"/>
      <c r="BPG347" s="4"/>
      <c r="BPH347" s="4"/>
      <c r="BPI347" s="4"/>
      <c r="BPJ347" s="4"/>
      <c r="BPK347" s="4"/>
      <c r="BPL347" s="4"/>
      <c r="BPM347" s="4"/>
      <c r="BPN347" s="4"/>
      <c r="BPO347" s="4"/>
      <c r="BPP347" s="4"/>
      <c r="BPQ347" s="4"/>
      <c r="BPR347" s="4"/>
      <c r="BPS347" s="4"/>
      <c r="BPT347" s="4"/>
      <c r="BPU347" s="4"/>
      <c r="BPV347" s="4"/>
      <c r="BPW347" s="4"/>
      <c r="BPX347" s="4"/>
      <c r="BPY347" s="4"/>
      <c r="BPZ347" s="4"/>
      <c r="BQA347" s="4"/>
      <c r="BQB347" s="4"/>
      <c r="BQC347" s="4"/>
      <c r="BQD347" s="4"/>
      <c r="BQE347" s="4"/>
      <c r="BQF347" s="4"/>
      <c r="BQG347" s="4"/>
      <c r="BQH347" s="4"/>
      <c r="BQI347" s="4"/>
      <c r="BQJ347" s="4"/>
      <c r="BQK347" s="4"/>
      <c r="BQL347" s="4"/>
      <c r="BQM347" s="4"/>
      <c r="BQN347" s="4"/>
      <c r="BQO347" s="4"/>
      <c r="BQP347" s="4"/>
      <c r="BQQ347" s="4"/>
      <c r="BQR347" s="4"/>
      <c r="BQS347" s="4"/>
      <c r="BQT347" s="4"/>
      <c r="BQU347" s="4"/>
      <c r="BQV347" s="4"/>
      <c r="BQW347" s="4"/>
      <c r="BQX347" s="4"/>
      <c r="BQY347" s="4"/>
      <c r="BQZ347" s="4"/>
      <c r="BRA347" s="4"/>
      <c r="BRB347" s="4"/>
      <c r="BRC347" s="4"/>
      <c r="BRD347" s="4"/>
      <c r="BRE347" s="4"/>
      <c r="BRF347" s="4"/>
      <c r="BRG347" s="4"/>
      <c r="BRH347" s="4"/>
      <c r="BRI347" s="4"/>
      <c r="BRJ347" s="4"/>
      <c r="BRK347" s="4"/>
      <c r="BRL347" s="4"/>
      <c r="BRM347" s="4"/>
      <c r="BRN347" s="4"/>
      <c r="BRO347" s="4"/>
      <c r="BRP347" s="4"/>
      <c r="BRQ347" s="4"/>
      <c r="BRR347" s="4"/>
      <c r="BRS347" s="4"/>
      <c r="BRT347" s="4"/>
      <c r="BRU347" s="4"/>
      <c r="BRV347" s="4"/>
      <c r="BRW347" s="4"/>
      <c r="BRX347" s="4"/>
      <c r="BRY347" s="4"/>
      <c r="BRZ347" s="4"/>
      <c r="BSA347" s="4"/>
      <c r="BSB347" s="4"/>
      <c r="BSC347" s="4"/>
      <c r="BSD347" s="4"/>
      <c r="BSE347" s="4"/>
      <c r="BSF347" s="4"/>
      <c r="BSG347" s="4"/>
      <c r="BSH347" s="4"/>
      <c r="BSI347" s="4"/>
      <c r="BSJ347" s="4"/>
      <c r="BSK347" s="4"/>
      <c r="BSL347" s="4"/>
      <c r="BSM347" s="4"/>
      <c r="BSN347" s="4"/>
      <c r="BSO347" s="4"/>
      <c r="BSP347" s="4"/>
      <c r="BSQ347" s="4"/>
      <c r="BSR347" s="4"/>
      <c r="BSS347" s="4"/>
      <c r="BST347" s="4"/>
      <c r="BSU347" s="4"/>
      <c r="BSV347" s="4"/>
      <c r="BSW347" s="4"/>
      <c r="BSX347" s="4"/>
      <c r="BSY347" s="4"/>
      <c r="BSZ347" s="4"/>
      <c r="BTA347" s="4"/>
      <c r="BTB347" s="4"/>
      <c r="BTC347" s="4"/>
      <c r="BTD347" s="4"/>
      <c r="BTE347" s="4"/>
      <c r="BTF347" s="4"/>
      <c r="BTG347" s="4"/>
      <c r="BTH347" s="4"/>
      <c r="BTI347" s="4"/>
      <c r="BTJ347" s="4"/>
      <c r="BTK347" s="4"/>
      <c r="BTL347" s="4"/>
      <c r="BTM347" s="4"/>
      <c r="BTN347" s="4"/>
      <c r="BTO347" s="4"/>
      <c r="BTP347" s="4"/>
      <c r="BTQ347" s="4"/>
      <c r="BTR347" s="4"/>
      <c r="BTS347" s="4"/>
      <c r="BTT347" s="4"/>
      <c r="BTU347" s="4"/>
      <c r="BTV347" s="4"/>
      <c r="BTW347" s="4"/>
      <c r="BTX347" s="4"/>
      <c r="BTY347" s="4"/>
      <c r="BTZ347" s="4"/>
      <c r="BUA347" s="4"/>
      <c r="BUB347" s="4"/>
      <c r="BUC347" s="4"/>
      <c r="BUD347" s="4"/>
      <c r="BUE347" s="4"/>
      <c r="BUF347" s="4"/>
      <c r="BUG347" s="4"/>
      <c r="BUH347" s="4"/>
      <c r="BUI347" s="4"/>
      <c r="BUJ347" s="4"/>
      <c r="BUK347" s="4"/>
      <c r="BUL347" s="4"/>
      <c r="BUM347" s="4"/>
      <c r="BUN347" s="4"/>
      <c r="BUO347" s="4"/>
      <c r="BUP347" s="4"/>
      <c r="BUQ347" s="4"/>
      <c r="BUR347" s="4"/>
      <c r="BUS347" s="4"/>
      <c r="BUT347" s="4"/>
      <c r="BUU347" s="4"/>
      <c r="BUV347" s="4"/>
      <c r="BUW347" s="4"/>
      <c r="BUX347" s="4"/>
      <c r="BUY347" s="4"/>
      <c r="BUZ347" s="4"/>
      <c r="BVA347" s="4"/>
      <c r="BVB347" s="4"/>
      <c r="BVC347" s="4"/>
      <c r="BVD347" s="4"/>
      <c r="BVE347" s="4"/>
      <c r="BVF347" s="4"/>
      <c r="BVG347" s="4"/>
      <c r="BVH347" s="4"/>
      <c r="BVI347" s="4"/>
      <c r="BVJ347" s="4"/>
      <c r="BVK347" s="4"/>
      <c r="BVL347" s="4"/>
      <c r="BVM347" s="4"/>
      <c r="BVN347" s="4"/>
      <c r="BVO347" s="4"/>
      <c r="BVP347" s="4"/>
      <c r="BVQ347" s="4"/>
      <c r="BVR347" s="4"/>
      <c r="BVS347" s="4"/>
      <c r="BVT347" s="4"/>
      <c r="BVU347" s="4"/>
      <c r="BVV347" s="4"/>
      <c r="BVW347" s="4"/>
      <c r="BVX347" s="4"/>
      <c r="BVY347" s="4"/>
      <c r="BVZ347" s="4"/>
      <c r="BWA347" s="4"/>
      <c r="BWB347" s="4"/>
      <c r="BWC347" s="4"/>
      <c r="BWD347" s="4"/>
      <c r="BWE347" s="4"/>
      <c r="BWF347" s="4"/>
      <c r="BWG347" s="4"/>
      <c r="BWH347" s="4"/>
      <c r="BWI347" s="4"/>
      <c r="BWJ347" s="4"/>
      <c r="BWK347" s="4"/>
      <c r="BWL347" s="4"/>
      <c r="BWM347" s="4"/>
      <c r="BWN347" s="4"/>
      <c r="BWO347" s="4"/>
      <c r="BWP347" s="4"/>
      <c r="BWQ347" s="4"/>
      <c r="BWR347" s="4"/>
      <c r="BWS347" s="4"/>
      <c r="BWT347" s="4"/>
      <c r="BWU347" s="4"/>
      <c r="BWV347" s="4"/>
      <c r="BWW347" s="4"/>
      <c r="BWX347" s="4"/>
      <c r="BWY347" s="4"/>
      <c r="BWZ347" s="4"/>
      <c r="BXA347" s="4"/>
      <c r="BXB347" s="4"/>
      <c r="BXC347" s="4"/>
      <c r="BXD347" s="4"/>
      <c r="BXE347" s="4"/>
      <c r="BXF347" s="4"/>
      <c r="BXG347" s="4"/>
      <c r="BXH347" s="4"/>
      <c r="BXI347" s="4"/>
      <c r="BXJ347" s="4"/>
      <c r="BXK347" s="4"/>
      <c r="BXL347" s="4"/>
      <c r="BXM347" s="4"/>
      <c r="BXN347" s="4"/>
      <c r="BXO347" s="4"/>
      <c r="BXP347" s="4"/>
      <c r="BXQ347" s="4"/>
      <c r="BXR347" s="4"/>
      <c r="BXS347" s="4"/>
      <c r="BXT347" s="4"/>
      <c r="BXU347" s="4"/>
      <c r="BXV347" s="4"/>
      <c r="BXW347" s="4"/>
      <c r="BXX347" s="4"/>
      <c r="BXY347" s="4"/>
      <c r="BXZ347" s="4"/>
      <c r="BYA347" s="4"/>
      <c r="BYB347" s="4"/>
      <c r="BYC347" s="4"/>
      <c r="BYD347" s="4"/>
      <c r="BYE347" s="4"/>
      <c r="BYF347" s="4"/>
      <c r="BYG347" s="4"/>
      <c r="BYH347" s="4"/>
      <c r="BYI347" s="4"/>
      <c r="BYJ347" s="4"/>
      <c r="BYK347" s="4"/>
      <c r="BYL347" s="4"/>
      <c r="BYM347" s="4"/>
      <c r="BYN347" s="4"/>
      <c r="BYO347" s="4"/>
      <c r="BYP347" s="4"/>
      <c r="BYQ347" s="4"/>
      <c r="BYR347" s="4"/>
      <c r="BYS347" s="4"/>
      <c r="BYT347" s="4"/>
      <c r="BYU347" s="4"/>
      <c r="BYV347" s="4"/>
      <c r="BYW347" s="4"/>
      <c r="BYX347" s="4"/>
      <c r="BYY347" s="4"/>
      <c r="BYZ347" s="4"/>
      <c r="BZA347" s="4"/>
      <c r="BZB347" s="4"/>
      <c r="BZC347" s="4"/>
      <c r="BZD347" s="4"/>
      <c r="BZE347" s="4"/>
      <c r="BZF347" s="4"/>
      <c r="BZG347" s="4"/>
      <c r="BZH347" s="4"/>
      <c r="BZI347" s="4"/>
      <c r="BZJ347" s="4"/>
      <c r="BZK347" s="4"/>
      <c r="BZL347" s="4"/>
      <c r="BZM347" s="4"/>
      <c r="BZN347" s="4"/>
      <c r="BZO347" s="4"/>
      <c r="BZP347" s="4"/>
      <c r="BZQ347" s="4"/>
      <c r="BZR347" s="4"/>
      <c r="BZS347" s="4"/>
      <c r="BZT347" s="4"/>
      <c r="BZU347" s="4"/>
      <c r="BZV347" s="4"/>
      <c r="BZW347" s="4"/>
      <c r="BZX347" s="4"/>
      <c r="BZY347" s="4"/>
      <c r="BZZ347" s="4"/>
      <c r="CAA347" s="4"/>
      <c r="CAB347" s="4"/>
      <c r="CAC347" s="4"/>
      <c r="CAD347" s="4"/>
      <c r="CAE347" s="4"/>
      <c r="CAF347" s="4"/>
      <c r="CAG347" s="4"/>
      <c r="CAH347" s="4"/>
      <c r="CAI347" s="4"/>
      <c r="CAJ347" s="4"/>
      <c r="CAK347" s="4"/>
      <c r="CAL347" s="4"/>
      <c r="CAM347" s="4"/>
      <c r="CAN347" s="4"/>
      <c r="CAO347" s="4"/>
      <c r="CAP347" s="4"/>
      <c r="CAQ347" s="4"/>
      <c r="CAR347" s="4"/>
      <c r="CAS347" s="4"/>
      <c r="CAT347" s="4"/>
      <c r="CAU347" s="4"/>
      <c r="CAV347" s="4"/>
      <c r="CAW347" s="4"/>
      <c r="CAX347" s="4"/>
      <c r="CAY347" s="4"/>
      <c r="CAZ347" s="4"/>
      <c r="CBA347" s="4"/>
      <c r="CBB347" s="4"/>
      <c r="CBC347" s="4"/>
      <c r="CBD347" s="4"/>
      <c r="CBE347" s="4"/>
      <c r="CBF347" s="4"/>
      <c r="CBG347" s="4"/>
      <c r="CBH347" s="4"/>
      <c r="CBI347" s="4"/>
      <c r="CBJ347" s="4"/>
      <c r="CBK347" s="4"/>
      <c r="CBL347" s="4"/>
      <c r="CBM347" s="4"/>
      <c r="CBN347" s="4"/>
      <c r="CBO347" s="4"/>
      <c r="CBP347" s="4"/>
      <c r="CBQ347" s="4"/>
      <c r="CBR347" s="4"/>
      <c r="CBS347" s="4"/>
      <c r="CBT347" s="4"/>
      <c r="CBU347" s="4"/>
      <c r="CBV347" s="4"/>
      <c r="CBW347" s="4"/>
      <c r="CBX347" s="4"/>
      <c r="CBY347" s="4"/>
      <c r="CBZ347" s="4"/>
      <c r="CCA347" s="4"/>
      <c r="CCB347" s="4"/>
      <c r="CCC347" s="4"/>
      <c r="CCD347" s="4"/>
      <c r="CCE347" s="4"/>
      <c r="CCF347" s="4"/>
      <c r="CCG347" s="4"/>
      <c r="CCH347" s="4"/>
      <c r="CCI347" s="4"/>
      <c r="CCJ347" s="4"/>
      <c r="CCK347" s="4"/>
      <c r="CCL347" s="4"/>
      <c r="CCM347" s="4"/>
      <c r="CCN347" s="4"/>
      <c r="CCO347" s="4"/>
      <c r="CCP347" s="4"/>
      <c r="CCQ347" s="4"/>
      <c r="CCR347" s="4"/>
      <c r="CCS347" s="4"/>
      <c r="CCT347" s="4"/>
      <c r="CCU347" s="4"/>
      <c r="CCV347" s="4"/>
      <c r="CCW347" s="4"/>
      <c r="CCX347" s="4"/>
      <c r="CCY347" s="4"/>
      <c r="CCZ347" s="4"/>
      <c r="CDA347" s="4"/>
      <c r="CDB347" s="4"/>
      <c r="CDC347" s="4"/>
      <c r="CDD347" s="4"/>
      <c r="CDE347" s="4"/>
      <c r="CDF347" s="4"/>
      <c r="CDG347" s="4"/>
      <c r="CDH347" s="4"/>
      <c r="CDI347" s="4"/>
      <c r="CDJ347" s="4"/>
      <c r="CDK347" s="4"/>
      <c r="CDL347" s="4"/>
      <c r="CDM347" s="4"/>
      <c r="CDN347" s="4"/>
      <c r="CDO347" s="4"/>
      <c r="CDP347" s="4"/>
      <c r="CDQ347" s="4"/>
      <c r="CDR347" s="4"/>
      <c r="CDS347" s="4"/>
      <c r="CDT347" s="4"/>
      <c r="CDU347" s="4"/>
      <c r="CDV347" s="4"/>
      <c r="CDW347" s="4"/>
      <c r="CDX347" s="4"/>
      <c r="CDY347" s="4"/>
      <c r="CDZ347" s="4"/>
      <c r="CEA347" s="4"/>
      <c r="CEB347" s="4"/>
      <c r="CEC347" s="4"/>
      <c r="CED347" s="4"/>
      <c r="CEE347" s="4"/>
      <c r="CEF347" s="4"/>
      <c r="CEG347" s="4"/>
      <c r="CEH347" s="4"/>
      <c r="CEI347" s="4"/>
      <c r="CEJ347" s="4"/>
      <c r="CEK347" s="4"/>
      <c r="CEL347" s="4"/>
      <c r="CEM347" s="4"/>
      <c r="CEN347" s="4"/>
      <c r="CEO347" s="4"/>
      <c r="CEP347" s="4"/>
      <c r="CEQ347" s="4"/>
      <c r="CER347" s="4"/>
      <c r="CES347" s="4"/>
      <c r="CET347" s="4"/>
      <c r="CEU347" s="4"/>
      <c r="CEV347" s="4"/>
      <c r="CEW347" s="4"/>
      <c r="CEX347" s="4"/>
      <c r="CEY347" s="4"/>
      <c r="CEZ347" s="4"/>
      <c r="CFA347" s="4"/>
      <c r="CFB347" s="4"/>
      <c r="CFC347" s="4"/>
      <c r="CFD347" s="4"/>
      <c r="CFE347" s="4"/>
      <c r="CFF347" s="4"/>
      <c r="CFG347" s="4"/>
      <c r="CFH347" s="4"/>
      <c r="CFI347" s="4"/>
      <c r="CFJ347" s="4"/>
      <c r="CFK347" s="4"/>
      <c r="CFL347" s="4"/>
      <c r="CFM347" s="4"/>
      <c r="CFN347" s="4"/>
      <c r="CFO347" s="4"/>
      <c r="CFP347" s="4"/>
      <c r="CFQ347" s="4"/>
      <c r="CFR347" s="4"/>
      <c r="CFS347" s="4"/>
      <c r="CFT347" s="4"/>
      <c r="CFU347" s="4"/>
      <c r="CFV347" s="4"/>
      <c r="CFW347" s="4"/>
      <c r="CFX347" s="4"/>
      <c r="CFY347" s="4"/>
      <c r="CFZ347" s="4"/>
      <c r="CGA347" s="4"/>
      <c r="CGB347" s="4"/>
      <c r="CGC347" s="4"/>
      <c r="CGD347" s="4"/>
      <c r="CGE347" s="4"/>
      <c r="CGF347" s="4"/>
      <c r="CGG347" s="4"/>
      <c r="CGH347" s="4"/>
      <c r="CGI347" s="4"/>
      <c r="CGJ347" s="4"/>
      <c r="CGK347" s="4"/>
      <c r="CGL347" s="4"/>
      <c r="CGM347" s="4"/>
      <c r="CGN347" s="4"/>
      <c r="CGO347" s="4"/>
      <c r="CGP347" s="4"/>
      <c r="CGQ347" s="4"/>
      <c r="CGR347" s="4"/>
      <c r="CGS347" s="4"/>
      <c r="CGT347" s="4"/>
      <c r="CGU347" s="4"/>
      <c r="CGV347" s="4"/>
      <c r="CGW347" s="4"/>
      <c r="CGX347" s="4"/>
      <c r="CGY347" s="4"/>
      <c r="CGZ347" s="4"/>
      <c r="CHA347" s="4"/>
      <c r="CHB347" s="4"/>
      <c r="CHC347" s="4"/>
      <c r="CHD347" s="4"/>
      <c r="CHE347" s="4"/>
      <c r="CHF347" s="4"/>
      <c r="CHG347" s="4"/>
      <c r="CHH347" s="4"/>
      <c r="CHI347" s="4"/>
      <c r="CHJ347" s="4"/>
      <c r="CHK347" s="4"/>
      <c r="CHL347" s="4"/>
      <c r="CHM347" s="4"/>
      <c r="CHN347" s="4"/>
      <c r="CHO347" s="4"/>
      <c r="CHP347" s="4"/>
      <c r="CHQ347" s="4"/>
      <c r="CHR347" s="4"/>
      <c r="CHS347" s="4"/>
      <c r="CHT347" s="4"/>
      <c r="CHU347" s="4"/>
      <c r="CHV347" s="4"/>
      <c r="CHW347" s="4"/>
      <c r="CHX347" s="4"/>
      <c r="CHY347" s="4"/>
      <c r="CHZ347" s="4"/>
      <c r="CIA347" s="4"/>
      <c r="CIB347" s="4"/>
      <c r="CIC347" s="4"/>
      <c r="CID347" s="4"/>
      <c r="CIE347" s="4"/>
      <c r="CIF347" s="4"/>
      <c r="CIG347" s="4"/>
      <c r="CIH347" s="4"/>
      <c r="CII347" s="4"/>
      <c r="CIJ347" s="4"/>
      <c r="CIK347" s="4"/>
      <c r="CIL347" s="4"/>
      <c r="CIM347" s="4"/>
      <c r="CIN347" s="4"/>
      <c r="CIO347" s="4"/>
      <c r="CIP347" s="4"/>
      <c r="CIQ347" s="4"/>
      <c r="CIR347" s="4"/>
      <c r="CIS347" s="4"/>
      <c r="CIT347" s="4"/>
      <c r="CIU347" s="4"/>
      <c r="CIV347" s="4"/>
      <c r="CIW347" s="4"/>
      <c r="CIX347" s="4"/>
      <c r="CIY347" s="4"/>
      <c r="CIZ347" s="4"/>
      <c r="CJA347" s="4"/>
      <c r="CJB347" s="4"/>
      <c r="CJC347" s="4"/>
      <c r="CJD347" s="4"/>
      <c r="CJE347" s="4"/>
      <c r="CJF347" s="4"/>
      <c r="CJG347" s="4"/>
      <c r="CJH347" s="4"/>
      <c r="CJI347" s="4"/>
      <c r="CJJ347" s="4"/>
      <c r="CJK347" s="4"/>
      <c r="CJL347" s="4"/>
      <c r="CJM347" s="4"/>
      <c r="CJN347" s="4"/>
      <c r="CJO347" s="4"/>
      <c r="CJP347" s="4"/>
      <c r="CJQ347" s="4"/>
      <c r="CJR347" s="4"/>
      <c r="CJS347" s="4"/>
      <c r="CJT347" s="4"/>
      <c r="CJU347" s="4"/>
      <c r="CJV347" s="4"/>
      <c r="CJW347" s="4"/>
      <c r="CJX347" s="4"/>
      <c r="CJY347" s="4"/>
      <c r="CJZ347" s="4"/>
      <c r="CKA347" s="4"/>
      <c r="CKB347" s="4"/>
      <c r="CKC347" s="4"/>
      <c r="CKD347" s="4"/>
      <c r="CKE347" s="4"/>
      <c r="CKF347" s="4"/>
      <c r="CKG347" s="4"/>
      <c r="CKH347" s="4"/>
      <c r="CKI347" s="4"/>
      <c r="CKJ347" s="4"/>
      <c r="CKK347" s="4"/>
      <c r="CKL347" s="4"/>
      <c r="CKM347" s="4"/>
      <c r="CKN347" s="4"/>
      <c r="CKO347" s="4"/>
      <c r="CKP347" s="4"/>
      <c r="CKQ347" s="4"/>
      <c r="CKR347" s="4"/>
      <c r="CKS347" s="4"/>
      <c r="CKT347" s="4"/>
      <c r="CKU347" s="4"/>
      <c r="CKV347" s="4"/>
      <c r="CKW347" s="4"/>
      <c r="CKX347" s="4"/>
      <c r="CKY347" s="4"/>
      <c r="CKZ347" s="4"/>
      <c r="CLA347" s="4"/>
      <c r="CLB347" s="4"/>
      <c r="CLC347" s="4"/>
      <c r="CLD347" s="4"/>
      <c r="CLE347" s="4"/>
      <c r="CLF347" s="4"/>
      <c r="CLG347" s="4"/>
      <c r="CLH347" s="4"/>
      <c r="CLI347" s="4"/>
      <c r="CLJ347" s="4"/>
      <c r="CLK347" s="4"/>
      <c r="CLL347" s="4"/>
      <c r="CLM347" s="4"/>
      <c r="CLN347" s="4"/>
      <c r="CLO347" s="4"/>
      <c r="CLP347" s="4"/>
      <c r="CLQ347" s="4"/>
      <c r="CLR347" s="4"/>
      <c r="CLS347" s="4"/>
      <c r="CLT347" s="4"/>
      <c r="CLU347" s="4"/>
      <c r="CLV347" s="4"/>
      <c r="CLW347" s="4"/>
      <c r="CLX347" s="4"/>
      <c r="CLY347" s="4"/>
      <c r="CLZ347" s="4"/>
      <c r="CMA347" s="4"/>
      <c r="CMB347" s="4"/>
      <c r="CMC347" s="4"/>
      <c r="CMD347" s="4"/>
      <c r="CME347" s="4"/>
      <c r="CMF347" s="4"/>
      <c r="CMG347" s="4"/>
      <c r="CMH347" s="4"/>
      <c r="CMI347" s="4"/>
      <c r="CMJ347" s="4"/>
      <c r="CMK347" s="4"/>
      <c r="CML347" s="4"/>
      <c r="CMM347" s="4"/>
      <c r="CMN347" s="4"/>
      <c r="CMO347" s="4"/>
      <c r="CMP347" s="4"/>
      <c r="CMQ347" s="4"/>
      <c r="CMR347" s="4"/>
      <c r="CMS347" s="4"/>
      <c r="CMT347" s="4"/>
      <c r="CMU347" s="4"/>
      <c r="CMV347" s="4"/>
      <c r="CMW347" s="4"/>
      <c r="CMX347" s="4"/>
      <c r="CMY347" s="4"/>
      <c r="CMZ347" s="4"/>
      <c r="CNA347" s="4"/>
      <c r="CNB347" s="4"/>
      <c r="CNC347" s="4"/>
      <c r="CND347" s="4"/>
      <c r="CNE347" s="4"/>
      <c r="CNF347" s="4"/>
      <c r="CNG347" s="4"/>
      <c r="CNH347" s="4"/>
      <c r="CNI347" s="4"/>
      <c r="CNJ347" s="4"/>
      <c r="CNK347" s="4"/>
      <c r="CNL347" s="4"/>
      <c r="CNM347" s="4"/>
      <c r="CNN347" s="4"/>
      <c r="CNO347" s="4"/>
      <c r="CNP347" s="4"/>
      <c r="CNQ347" s="4"/>
      <c r="CNR347" s="4"/>
      <c r="CNS347" s="4"/>
      <c r="CNT347" s="4"/>
      <c r="CNU347" s="4"/>
      <c r="CNV347" s="4"/>
      <c r="CNW347" s="4"/>
      <c r="CNX347" s="4"/>
      <c r="CNY347" s="4"/>
      <c r="CNZ347" s="4"/>
      <c r="COA347" s="4"/>
      <c r="COB347" s="4"/>
      <c r="COC347" s="4"/>
      <c r="COD347" s="4"/>
      <c r="COE347" s="4"/>
      <c r="COF347" s="4"/>
      <c r="COG347" s="4"/>
      <c r="COH347" s="4"/>
      <c r="COI347" s="4"/>
      <c r="COJ347" s="4"/>
      <c r="COK347" s="4"/>
      <c r="COL347" s="4"/>
      <c r="COM347" s="4"/>
      <c r="CON347" s="4"/>
      <c r="COO347" s="4"/>
      <c r="COP347" s="4"/>
      <c r="COQ347" s="4"/>
      <c r="COR347" s="4"/>
      <c r="COS347" s="4"/>
      <c r="COT347" s="4"/>
      <c r="COU347" s="4"/>
      <c r="COV347" s="4"/>
      <c r="COW347" s="4"/>
      <c r="COX347" s="4"/>
      <c r="COY347" s="4"/>
      <c r="COZ347" s="4"/>
      <c r="CPA347" s="4"/>
      <c r="CPB347" s="4"/>
      <c r="CPC347" s="4"/>
      <c r="CPD347" s="4"/>
      <c r="CPE347" s="4"/>
      <c r="CPF347" s="4"/>
      <c r="CPG347" s="4"/>
      <c r="CPH347" s="4"/>
      <c r="CPI347" s="4"/>
      <c r="CPJ347" s="4"/>
      <c r="CPK347" s="4"/>
      <c r="CPL347" s="4"/>
      <c r="CPM347" s="4"/>
      <c r="CPN347" s="4"/>
      <c r="CPO347" s="4"/>
      <c r="CPP347" s="4"/>
      <c r="CPQ347" s="4"/>
      <c r="CPR347" s="4"/>
      <c r="CPS347" s="4"/>
      <c r="CPT347" s="4"/>
      <c r="CPU347" s="4"/>
      <c r="CPV347" s="4"/>
      <c r="CPW347" s="4"/>
      <c r="CPX347" s="4"/>
      <c r="CPY347" s="4"/>
      <c r="CPZ347" s="4"/>
      <c r="CQA347" s="4"/>
      <c r="CQB347" s="4"/>
      <c r="CQC347" s="4"/>
      <c r="CQD347" s="4"/>
      <c r="CQE347" s="4"/>
      <c r="CQF347" s="4"/>
      <c r="CQG347" s="4"/>
      <c r="CQH347" s="4"/>
      <c r="CQI347" s="4"/>
      <c r="CQJ347" s="4"/>
      <c r="CQK347" s="4"/>
      <c r="CQL347" s="4"/>
      <c r="CQM347" s="4"/>
      <c r="CQN347" s="4"/>
      <c r="CQO347" s="4"/>
      <c r="CQP347" s="4"/>
      <c r="CQQ347" s="4"/>
      <c r="CQR347" s="4"/>
      <c r="CQS347" s="4"/>
      <c r="CQT347" s="4"/>
      <c r="CQU347" s="4"/>
      <c r="CQV347" s="4"/>
      <c r="CQW347" s="4"/>
      <c r="CQX347" s="4"/>
      <c r="CQY347" s="4"/>
      <c r="CQZ347" s="4"/>
      <c r="CRA347" s="4"/>
      <c r="CRB347" s="4"/>
      <c r="CRC347" s="4"/>
      <c r="CRD347" s="4"/>
      <c r="CRE347" s="4"/>
      <c r="CRF347" s="4"/>
      <c r="CRG347" s="4"/>
      <c r="CRH347" s="4"/>
      <c r="CRI347" s="4"/>
      <c r="CRJ347" s="4"/>
      <c r="CRK347" s="4"/>
      <c r="CRL347" s="4"/>
      <c r="CRM347" s="4"/>
      <c r="CRN347" s="4"/>
      <c r="CRO347" s="4"/>
      <c r="CRP347" s="4"/>
      <c r="CRQ347" s="4"/>
      <c r="CRR347" s="4"/>
      <c r="CRS347" s="4"/>
      <c r="CRT347" s="4"/>
      <c r="CRU347" s="4"/>
      <c r="CRV347" s="4"/>
      <c r="CRW347" s="4"/>
      <c r="CRX347" s="4"/>
      <c r="CRY347" s="4"/>
      <c r="CRZ347" s="4"/>
      <c r="CSA347" s="4"/>
      <c r="CSB347" s="4"/>
      <c r="CSC347" s="4"/>
      <c r="CSD347" s="4"/>
      <c r="CSE347" s="4"/>
      <c r="CSF347" s="4"/>
      <c r="CSG347" s="4"/>
      <c r="CSH347" s="4"/>
      <c r="CSI347" s="4"/>
      <c r="CSJ347" s="4"/>
      <c r="CSK347" s="4"/>
      <c r="CSL347" s="4"/>
      <c r="CSM347" s="4"/>
      <c r="CSN347" s="4"/>
      <c r="CSO347" s="4"/>
      <c r="CSP347" s="4"/>
      <c r="CSQ347" s="4"/>
      <c r="CSR347" s="4"/>
      <c r="CSS347" s="4"/>
      <c r="CST347" s="4"/>
      <c r="CSU347" s="4"/>
      <c r="CSV347" s="4"/>
      <c r="CSW347" s="4"/>
      <c r="CSX347" s="4"/>
      <c r="CSY347" s="4"/>
      <c r="CSZ347" s="4"/>
      <c r="CTA347" s="4"/>
      <c r="CTB347" s="4"/>
      <c r="CTC347" s="4"/>
      <c r="CTD347" s="4"/>
      <c r="CTE347" s="4"/>
      <c r="CTF347" s="4"/>
      <c r="CTG347" s="4"/>
      <c r="CTH347" s="4"/>
      <c r="CTI347" s="4"/>
      <c r="CTJ347" s="4"/>
      <c r="CTK347" s="4"/>
      <c r="CTL347" s="4"/>
      <c r="CTM347" s="4"/>
      <c r="CTN347" s="4"/>
      <c r="CTO347" s="4"/>
      <c r="CTP347" s="4"/>
      <c r="CTQ347" s="4"/>
      <c r="CTR347" s="4"/>
      <c r="CTS347" s="4"/>
      <c r="CTT347" s="4"/>
      <c r="CTU347" s="4"/>
      <c r="CTV347" s="4"/>
      <c r="CTW347" s="4"/>
      <c r="CTX347" s="4"/>
      <c r="CTY347" s="4"/>
      <c r="CTZ347" s="4"/>
      <c r="CUA347" s="4"/>
      <c r="CUB347" s="4"/>
      <c r="CUC347" s="4"/>
      <c r="CUD347" s="4"/>
      <c r="CUE347" s="4"/>
      <c r="CUF347" s="4"/>
      <c r="CUG347" s="4"/>
      <c r="CUH347" s="4"/>
      <c r="CUI347" s="4"/>
      <c r="CUJ347" s="4"/>
      <c r="CUK347" s="4"/>
      <c r="CUL347" s="4"/>
      <c r="CUM347" s="4"/>
      <c r="CUN347" s="4"/>
      <c r="CUO347" s="4"/>
      <c r="CUP347" s="4"/>
      <c r="CUQ347" s="4"/>
      <c r="CUR347" s="4"/>
      <c r="CUS347" s="4"/>
      <c r="CUT347" s="4"/>
      <c r="CUU347" s="4"/>
      <c r="CUV347" s="4"/>
      <c r="CUW347" s="4"/>
      <c r="CUX347" s="4"/>
      <c r="CUY347" s="4"/>
      <c r="CUZ347" s="4"/>
      <c r="CVA347" s="4"/>
      <c r="CVB347" s="4"/>
      <c r="CVC347" s="4"/>
      <c r="CVD347" s="4"/>
      <c r="CVE347" s="4"/>
      <c r="CVF347" s="4"/>
      <c r="CVG347" s="4"/>
      <c r="CVH347" s="4"/>
      <c r="CVI347" s="4"/>
      <c r="CVJ347" s="4"/>
      <c r="CVK347" s="4"/>
      <c r="CVL347" s="4"/>
      <c r="CVM347" s="4"/>
      <c r="CVN347" s="4"/>
      <c r="CVO347" s="4"/>
      <c r="CVP347" s="4"/>
      <c r="CVQ347" s="4"/>
      <c r="CVR347" s="4"/>
      <c r="CVS347" s="4"/>
      <c r="CVT347" s="4"/>
      <c r="CVU347" s="4"/>
      <c r="CVV347" s="4"/>
      <c r="CVW347" s="4"/>
      <c r="CVX347" s="4"/>
      <c r="CVY347" s="4"/>
      <c r="CVZ347" s="4"/>
      <c r="CWA347" s="4"/>
      <c r="CWB347" s="4"/>
      <c r="CWC347" s="4"/>
      <c r="CWD347" s="4"/>
      <c r="CWE347" s="4"/>
      <c r="CWF347" s="4"/>
      <c r="CWG347" s="4"/>
      <c r="CWH347" s="4"/>
      <c r="CWI347" s="4"/>
      <c r="CWJ347" s="4"/>
      <c r="CWK347" s="4"/>
      <c r="CWL347" s="4"/>
      <c r="CWM347" s="4"/>
      <c r="CWN347" s="4"/>
      <c r="CWO347" s="4"/>
      <c r="CWP347" s="4"/>
      <c r="CWQ347" s="4"/>
      <c r="CWR347" s="4"/>
      <c r="CWS347" s="4"/>
      <c r="CWT347" s="4"/>
      <c r="CWU347" s="4"/>
      <c r="CWV347" s="4"/>
      <c r="CWW347" s="4"/>
      <c r="CWX347" s="4"/>
      <c r="CWY347" s="4"/>
      <c r="CWZ347" s="4"/>
      <c r="CXA347" s="4"/>
      <c r="CXB347" s="4"/>
      <c r="CXC347" s="4"/>
      <c r="CXD347" s="4"/>
      <c r="CXE347" s="4"/>
      <c r="CXF347" s="4"/>
      <c r="CXG347" s="4"/>
      <c r="CXH347" s="4"/>
      <c r="CXI347" s="4"/>
      <c r="CXJ347" s="4"/>
      <c r="CXK347" s="4"/>
      <c r="CXL347" s="4"/>
      <c r="CXM347" s="4"/>
      <c r="CXN347" s="4"/>
      <c r="CXO347" s="4"/>
      <c r="CXP347" s="4"/>
      <c r="CXQ347" s="4"/>
      <c r="CXR347" s="4"/>
      <c r="CXS347" s="4"/>
      <c r="CXT347" s="4"/>
      <c r="CXU347" s="4"/>
      <c r="CXV347" s="4"/>
      <c r="CXW347" s="4"/>
      <c r="CXX347" s="4"/>
      <c r="CXY347" s="4"/>
      <c r="CXZ347" s="4"/>
      <c r="CYA347" s="4"/>
      <c r="CYB347" s="4"/>
      <c r="CYC347" s="4"/>
      <c r="CYD347" s="4"/>
      <c r="CYE347" s="4"/>
      <c r="CYF347" s="4"/>
      <c r="CYG347" s="4"/>
      <c r="CYH347" s="4"/>
      <c r="CYI347" s="4"/>
      <c r="CYJ347" s="4"/>
      <c r="CYK347" s="4"/>
      <c r="CYL347" s="4"/>
      <c r="CYM347" s="4"/>
      <c r="CYN347" s="4"/>
      <c r="CYO347" s="4"/>
      <c r="CYP347" s="4"/>
      <c r="CYQ347" s="4"/>
      <c r="CYR347" s="4"/>
      <c r="CYS347" s="4"/>
      <c r="CYT347" s="4"/>
      <c r="CYU347" s="4"/>
      <c r="CYV347" s="4"/>
      <c r="CYW347" s="4"/>
      <c r="CYX347" s="4"/>
      <c r="CYY347" s="4"/>
      <c r="CYZ347" s="4"/>
      <c r="CZA347" s="4"/>
      <c r="CZB347" s="4"/>
      <c r="CZC347" s="4"/>
      <c r="CZD347" s="4"/>
      <c r="CZE347" s="4"/>
      <c r="CZF347" s="4"/>
      <c r="CZG347" s="4"/>
      <c r="CZH347" s="4"/>
      <c r="CZI347" s="4"/>
      <c r="CZJ347" s="4"/>
      <c r="CZK347" s="4"/>
      <c r="CZL347" s="4"/>
      <c r="CZM347" s="4"/>
      <c r="CZN347" s="4"/>
      <c r="CZO347" s="4"/>
      <c r="CZP347" s="4"/>
      <c r="CZQ347" s="4"/>
      <c r="CZR347" s="4"/>
      <c r="CZS347" s="4"/>
      <c r="CZT347" s="4"/>
      <c r="CZU347" s="4"/>
      <c r="CZV347" s="4"/>
      <c r="CZW347" s="4"/>
      <c r="CZX347" s="4"/>
      <c r="CZY347" s="4"/>
      <c r="CZZ347" s="4"/>
      <c r="DAA347" s="4"/>
      <c r="DAB347" s="4"/>
      <c r="DAC347" s="4"/>
      <c r="DAD347" s="4"/>
      <c r="DAE347" s="4"/>
      <c r="DAF347" s="4"/>
      <c r="DAG347" s="4"/>
      <c r="DAH347" s="4"/>
      <c r="DAI347" s="4"/>
      <c r="DAJ347" s="4"/>
      <c r="DAK347" s="4"/>
      <c r="DAL347" s="4"/>
      <c r="DAM347" s="4"/>
      <c r="DAN347" s="4"/>
      <c r="DAO347" s="4"/>
      <c r="DAP347" s="4"/>
      <c r="DAQ347" s="4"/>
      <c r="DAR347" s="4"/>
      <c r="DAS347" s="4"/>
      <c r="DAT347" s="4"/>
      <c r="DAU347" s="4"/>
      <c r="DAV347" s="4"/>
      <c r="DAW347" s="4"/>
      <c r="DAX347" s="4"/>
      <c r="DAY347" s="4"/>
      <c r="DAZ347" s="4"/>
      <c r="DBA347" s="4"/>
      <c r="DBB347" s="4"/>
      <c r="DBC347" s="4"/>
      <c r="DBD347" s="4"/>
      <c r="DBE347" s="4"/>
      <c r="DBF347" s="4"/>
      <c r="DBG347" s="4"/>
      <c r="DBH347" s="4"/>
      <c r="DBI347" s="4"/>
      <c r="DBJ347" s="4"/>
      <c r="DBK347" s="4"/>
      <c r="DBL347" s="4"/>
      <c r="DBM347" s="4"/>
      <c r="DBN347" s="4"/>
      <c r="DBO347" s="4"/>
      <c r="DBP347" s="4"/>
      <c r="DBQ347" s="4"/>
      <c r="DBR347" s="4"/>
      <c r="DBS347" s="4"/>
      <c r="DBT347" s="4"/>
      <c r="DBU347" s="4"/>
      <c r="DBV347" s="4"/>
      <c r="DBW347" s="4"/>
      <c r="DBX347" s="4"/>
      <c r="DBY347" s="4"/>
      <c r="DBZ347" s="4"/>
      <c r="DCA347" s="4"/>
      <c r="DCB347" s="4"/>
      <c r="DCC347" s="4"/>
      <c r="DCD347" s="4"/>
      <c r="DCE347" s="4"/>
      <c r="DCF347" s="4"/>
      <c r="DCG347" s="4"/>
      <c r="DCH347" s="4"/>
      <c r="DCI347" s="4"/>
      <c r="DCJ347" s="4"/>
      <c r="DCK347" s="4"/>
      <c r="DCL347" s="4"/>
      <c r="DCM347" s="4"/>
      <c r="DCN347" s="4"/>
      <c r="DCO347" s="4"/>
      <c r="DCP347" s="4"/>
      <c r="DCQ347" s="4"/>
      <c r="DCR347" s="4"/>
      <c r="DCS347" s="4"/>
      <c r="DCT347" s="4"/>
      <c r="DCU347" s="4"/>
      <c r="DCV347" s="4"/>
      <c r="DCW347" s="4"/>
      <c r="DCX347" s="4"/>
      <c r="DCY347" s="4"/>
      <c r="DCZ347" s="4"/>
      <c r="DDA347" s="4"/>
      <c r="DDB347" s="4"/>
      <c r="DDC347" s="4"/>
      <c r="DDD347" s="4"/>
      <c r="DDE347" s="4"/>
      <c r="DDF347" s="4"/>
      <c r="DDG347" s="4"/>
      <c r="DDH347" s="4"/>
      <c r="DDI347" s="4"/>
      <c r="DDJ347" s="4"/>
      <c r="DDK347" s="4"/>
      <c r="DDL347" s="4"/>
      <c r="DDM347" s="4"/>
      <c r="DDN347" s="4"/>
      <c r="DDO347" s="4"/>
      <c r="DDP347" s="4"/>
      <c r="DDQ347" s="4"/>
      <c r="DDR347" s="4"/>
      <c r="DDS347" s="4"/>
      <c r="DDT347" s="4"/>
      <c r="DDU347" s="4"/>
      <c r="DDV347" s="4"/>
      <c r="DDW347" s="4"/>
      <c r="DDX347" s="4"/>
      <c r="DDY347" s="4"/>
      <c r="DDZ347" s="4"/>
      <c r="DEA347" s="4"/>
      <c r="DEB347" s="4"/>
      <c r="DEC347" s="4"/>
      <c r="DED347" s="4"/>
      <c r="DEE347" s="4"/>
      <c r="DEF347" s="4"/>
      <c r="DEG347" s="4"/>
      <c r="DEH347" s="4"/>
      <c r="DEI347" s="4"/>
      <c r="DEJ347" s="4"/>
      <c r="DEK347" s="4"/>
      <c r="DEL347" s="4"/>
      <c r="DEM347" s="4"/>
      <c r="DEN347" s="4"/>
      <c r="DEO347" s="4"/>
      <c r="DEP347" s="4"/>
      <c r="DEQ347" s="4"/>
      <c r="DER347" s="4"/>
      <c r="DES347" s="4"/>
      <c r="DET347" s="4"/>
      <c r="DEU347" s="4"/>
      <c r="DEV347" s="4"/>
      <c r="DEW347" s="4"/>
      <c r="DEX347" s="4"/>
      <c r="DEY347" s="4"/>
      <c r="DEZ347" s="4"/>
      <c r="DFA347" s="4"/>
      <c r="DFB347" s="4"/>
      <c r="DFC347" s="4"/>
      <c r="DFD347" s="4"/>
      <c r="DFE347" s="4"/>
      <c r="DFF347" s="4"/>
      <c r="DFG347" s="4"/>
      <c r="DFH347" s="4"/>
      <c r="DFI347" s="4"/>
      <c r="DFJ347" s="4"/>
      <c r="DFK347" s="4"/>
      <c r="DFL347" s="4"/>
      <c r="DFM347" s="4"/>
      <c r="DFN347" s="4"/>
      <c r="DFO347" s="4"/>
      <c r="DFP347" s="4"/>
      <c r="DFQ347" s="4"/>
      <c r="DFR347" s="4"/>
      <c r="DFS347" s="4"/>
      <c r="DFT347" s="4"/>
      <c r="DFU347" s="4"/>
      <c r="DFV347" s="4"/>
      <c r="DFW347" s="4"/>
      <c r="DFX347" s="4"/>
      <c r="DFY347" s="4"/>
      <c r="DFZ347" s="4"/>
      <c r="DGA347" s="4"/>
      <c r="DGB347" s="4"/>
      <c r="DGC347" s="4"/>
      <c r="DGD347" s="4"/>
      <c r="DGE347" s="4"/>
      <c r="DGF347" s="4"/>
      <c r="DGG347" s="4"/>
      <c r="DGH347" s="4"/>
      <c r="DGI347" s="4"/>
      <c r="DGJ347" s="4"/>
      <c r="DGK347" s="4"/>
      <c r="DGL347" s="4"/>
      <c r="DGM347" s="4"/>
      <c r="DGN347" s="4"/>
      <c r="DGO347" s="4"/>
      <c r="DGP347" s="4"/>
      <c r="DGQ347" s="4"/>
      <c r="DGR347" s="4"/>
      <c r="DGS347" s="4"/>
      <c r="DGT347" s="4"/>
      <c r="DGU347" s="4"/>
      <c r="DGV347" s="4"/>
      <c r="DGW347" s="4"/>
      <c r="DGX347" s="4"/>
      <c r="DGY347" s="4"/>
      <c r="DGZ347" s="4"/>
      <c r="DHA347" s="4"/>
      <c r="DHB347" s="4"/>
      <c r="DHC347" s="4"/>
      <c r="DHD347" s="4"/>
      <c r="DHE347" s="4"/>
      <c r="DHF347" s="4"/>
      <c r="DHG347" s="4"/>
      <c r="DHH347" s="4"/>
      <c r="DHI347" s="4"/>
      <c r="DHJ347" s="4"/>
      <c r="DHK347" s="4"/>
      <c r="DHL347" s="4"/>
      <c r="DHM347" s="4"/>
      <c r="DHN347" s="4"/>
      <c r="DHO347" s="4"/>
      <c r="DHP347" s="4"/>
      <c r="DHQ347" s="4"/>
      <c r="DHR347" s="4"/>
      <c r="DHS347" s="4"/>
      <c r="DHT347" s="4"/>
      <c r="DHU347" s="4"/>
      <c r="DHV347" s="4"/>
      <c r="DHW347" s="4"/>
      <c r="DHX347" s="4"/>
      <c r="DHY347" s="4"/>
      <c r="DHZ347" s="4"/>
      <c r="DIA347" s="4"/>
      <c r="DIB347" s="4"/>
      <c r="DIC347" s="4"/>
      <c r="DID347" s="4"/>
      <c r="DIE347" s="4"/>
      <c r="DIF347" s="4"/>
      <c r="DIG347" s="4"/>
      <c r="DIH347" s="4"/>
      <c r="DII347" s="4"/>
      <c r="DIJ347" s="4"/>
      <c r="DIK347" s="4"/>
      <c r="DIL347" s="4"/>
      <c r="DIM347" s="4"/>
      <c r="DIN347" s="4"/>
      <c r="DIO347" s="4"/>
      <c r="DIP347" s="4"/>
      <c r="DIQ347" s="4"/>
      <c r="DIR347" s="4"/>
      <c r="DIS347" s="4"/>
      <c r="DIT347" s="4"/>
      <c r="DIU347" s="4"/>
      <c r="DIV347" s="4"/>
      <c r="DIW347" s="4"/>
      <c r="DIX347" s="4"/>
      <c r="DIY347" s="4"/>
      <c r="DIZ347" s="4"/>
      <c r="DJA347" s="4"/>
      <c r="DJB347" s="4"/>
      <c r="DJC347" s="4"/>
      <c r="DJD347" s="4"/>
      <c r="DJE347" s="4"/>
      <c r="DJF347" s="4"/>
      <c r="DJG347" s="4"/>
      <c r="DJH347" s="4"/>
      <c r="DJI347" s="4"/>
      <c r="DJJ347" s="4"/>
      <c r="DJK347" s="4"/>
      <c r="DJL347" s="4"/>
      <c r="DJM347" s="4"/>
      <c r="DJN347" s="4"/>
      <c r="DJO347" s="4"/>
      <c r="DJP347" s="4"/>
      <c r="DJQ347" s="4"/>
      <c r="DJR347" s="4"/>
      <c r="DJS347" s="4"/>
      <c r="DJT347" s="4"/>
      <c r="DJU347" s="4"/>
      <c r="DJV347" s="4"/>
      <c r="DJW347" s="4"/>
      <c r="DJX347" s="4"/>
      <c r="DJY347" s="4"/>
      <c r="DJZ347" s="4"/>
      <c r="DKA347" s="4"/>
      <c r="DKB347" s="4"/>
      <c r="DKC347" s="4"/>
      <c r="DKD347" s="4"/>
      <c r="DKE347" s="4"/>
      <c r="DKF347" s="4"/>
      <c r="DKG347" s="4"/>
      <c r="DKH347" s="4"/>
      <c r="DKI347" s="4"/>
      <c r="DKJ347" s="4"/>
      <c r="DKK347" s="4"/>
      <c r="DKL347" s="4"/>
      <c r="DKM347" s="4"/>
      <c r="DKN347" s="4"/>
      <c r="DKO347" s="4"/>
      <c r="DKP347" s="4"/>
      <c r="DKQ347" s="4"/>
      <c r="DKR347" s="4"/>
      <c r="DKS347" s="4"/>
      <c r="DKT347" s="4"/>
      <c r="DKU347" s="4"/>
      <c r="DKV347" s="4"/>
      <c r="DKW347" s="4"/>
      <c r="DKX347" s="4"/>
      <c r="DKY347" s="4"/>
      <c r="DKZ347" s="4"/>
      <c r="DLA347" s="4"/>
      <c r="DLB347" s="4"/>
      <c r="DLC347" s="4"/>
      <c r="DLD347" s="4"/>
      <c r="DLE347" s="4"/>
      <c r="DLF347" s="4"/>
      <c r="DLG347" s="4"/>
      <c r="DLH347" s="4"/>
      <c r="DLI347" s="4"/>
      <c r="DLJ347" s="4"/>
      <c r="DLK347" s="4"/>
      <c r="DLL347" s="4"/>
      <c r="DLM347" s="4"/>
      <c r="DLN347" s="4"/>
      <c r="DLO347" s="4"/>
      <c r="DLP347" s="4"/>
      <c r="DLQ347" s="4"/>
      <c r="DLR347" s="4"/>
      <c r="DLS347" s="4"/>
      <c r="DLT347" s="4"/>
      <c r="DLU347" s="4"/>
      <c r="DLV347" s="4"/>
      <c r="DLW347" s="4"/>
      <c r="DLX347" s="4"/>
      <c r="DLY347" s="4"/>
      <c r="DLZ347" s="4"/>
      <c r="DMA347" s="4"/>
      <c r="DMB347" s="4"/>
      <c r="DMC347" s="4"/>
      <c r="DMD347" s="4"/>
      <c r="DME347" s="4"/>
      <c r="DMF347" s="4"/>
      <c r="DMG347" s="4"/>
      <c r="DMH347" s="4"/>
      <c r="DMI347" s="4"/>
      <c r="DMJ347" s="4"/>
      <c r="DMK347" s="4"/>
      <c r="DML347" s="4"/>
      <c r="DMM347" s="4"/>
      <c r="DMN347" s="4"/>
      <c r="DMO347" s="4"/>
      <c r="DMP347" s="4"/>
      <c r="DMQ347" s="4"/>
      <c r="DMR347" s="4"/>
      <c r="DMS347" s="4"/>
      <c r="DMT347" s="4"/>
      <c r="DMU347" s="4"/>
      <c r="DMV347" s="4"/>
      <c r="DMW347" s="4"/>
      <c r="DMX347" s="4"/>
      <c r="DMY347" s="4"/>
      <c r="DMZ347" s="4"/>
      <c r="DNA347" s="4"/>
      <c r="DNB347" s="4"/>
      <c r="DNC347" s="4"/>
      <c r="DND347" s="4"/>
      <c r="DNE347" s="4"/>
      <c r="DNF347" s="4"/>
      <c r="DNG347" s="4"/>
      <c r="DNH347" s="4"/>
      <c r="DNI347" s="4"/>
      <c r="DNJ347" s="4"/>
      <c r="DNK347" s="4"/>
      <c r="DNL347" s="4"/>
      <c r="DNM347" s="4"/>
      <c r="DNN347" s="4"/>
      <c r="DNO347" s="4"/>
      <c r="DNP347" s="4"/>
      <c r="DNQ347" s="4"/>
      <c r="DNR347" s="4"/>
      <c r="DNS347" s="4"/>
      <c r="DNT347" s="4"/>
      <c r="DNU347" s="4"/>
      <c r="DNV347" s="4"/>
      <c r="DNW347" s="4"/>
      <c r="DNX347" s="4"/>
      <c r="DNY347" s="4"/>
      <c r="DNZ347" s="4"/>
      <c r="DOA347" s="4"/>
      <c r="DOB347" s="4"/>
      <c r="DOC347" s="4"/>
      <c r="DOD347" s="4"/>
      <c r="DOE347" s="4"/>
      <c r="DOF347" s="4"/>
      <c r="DOG347" s="4"/>
      <c r="DOH347" s="4"/>
      <c r="DOI347" s="4"/>
      <c r="DOJ347" s="4"/>
      <c r="DOK347" s="4"/>
      <c r="DOL347" s="4"/>
      <c r="DOM347" s="4"/>
      <c r="DON347" s="4"/>
      <c r="DOO347" s="4"/>
      <c r="DOP347" s="4"/>
      <c r="DOQ347" s="4"/>
      <c r="DOR347" s="4"/>
      <c r="DOS347" s="4"/>
      <c r="DOT347" s="4"/>
      <c r="DOU347" s="4"/>
      <c r="DOV347" s="4"/>
      <c r="DOW347" s="4"/>
      <c r="DOX347" s="4"/>
      <c r="DOY347" s="4"/>
      <c r="DOZ347" s="4"/>
      <c r="DPA347" s="4"/>
      <c r="DPB347" s="4"/>
      <c r="DPC347" s="4"/>
      <c r="DPD347" s="4"/>
      <c r="DPE347" s="4"/>
      <c r="DPF347" s="4"/>
      <c r="DPG347" s="4"/>
      <c r="DPH347" s="4"/>
      <c r="DPI347" s="4"/>
      <c r="DPJ347" s="4"/>
      <c r="DPK347" s="4"/>
      <c r="DPL347" s="4"/>
      <c r="DPM347" s="4"/>
      <c r="DPN347" s="4"/>
      <c r="DPO347" s="4"/>
      <c r="DPP347" s="4"/>
      <c r="DPQ347" s="4"/>
      <c r="DPR347" s="4"/>
      <c r="DPS347" s="4"/>
      <c r="DPT347" s="4"/>
      <c r="DPU347" s="4"/>
      <c r="DPV347" s="4"/>
      <c r="DPW347" s="4"/>
      <c r="DPX347" s="4"/>
      <c r="DPY347" s="4"/>
      <c r="DPZ347" s="4"/>
      <c r="DQA347" s="4"/>
      <c r="DQB347" s="4"/>
      <c r="DQC347" s="4"/>
      <c r="DQD347" s="4"/>
      <c r="DQE347" s="4"/>
      <c r="DQF347" s="4"/>
      <c r="DQG347" s="4"/>
      <c r="DQH347" s="4"/>
      <c r="DQI347" s="4"/>
      <c r="DQJ347" s="4"/>
      <c r="DQK347" s="4"/>
      <c r="DQL347" s="4"/>
      <c r="DQM347" s="4"/>
      <c r="DQN347" s="4"/>
      <c r="DQO347" s="4"/>
      <c r="DQP347" s="4"/>
      <c r="DQQ347" s="4"/>
      <c r="DQR347" s="4"/>
      <c r="DQS347" s="4"/>
      <c r="DQT347" s="4"/>
      <c r="DQU347" s="4"/>
      <c r="DQV347" s="4"/>
      <c r="DQW347" s="4"/>
      <c r="DQX347" s="4"/>
      <c r="DQY347" s="4"/>
      <c r="DQZ347" s="4"/>
      <c r="DRA347" s="4"/>
      <c r="DRB347" s="4"/>
      <c r="DRC347" s="4"/>
      <c r="DRD347" s="4"/>
      <c r="DRE347" s="4"/>
      <c r="DRF347" s="4"/>
      <c r="DRG347" s="4"/>
      <c r="DRH347" s="4"/>
      <c r="DRI347" s="4"/>
      <c r="DRJ347" s="4"/>
      <c r="DRK347" s="4"/>
      <c r="DRL347" s="4"/>
      <c r="DRM347" s="4"/>
      <c r="DRN347" s="4"/>
      <c r="DRO347" s="4"/>
      <c r="DRP347" s="4"/>
      <c r="DRQ347" s="4"/>
      <c r="DRR347" s="4"/>
      <c r="DRS347" s="4"/>
      <c r="DRT347" s="4"/>
      <c r="DRU347" s="4"/>
      <c r="DRV347" s="4"/>
      <c r="DRW347" s="4"/>
      <c r="DRX347" s="4"/>
      <c r="DRY347" s="4"/>
      <c r="DRZ347" s="4"/>
      <c r="DSA347" s="4"/>
      <c r="DSB347" s="4"/>
      <c r="DSC347" s="4"/>
      <c r="DSD347" s="4"/>
      <c r="DSE347" s="4"/>
      <c r="DSF347" s="4"/>
      <c r="DSG347" s="4"/>
      <c r="DSH347" s="4"/>
      <c r="DSI347" s="4"/>
      <c r="DSJ347" s="4"/>
      <c r="DSK347" s="4"/>
      <c r="DSL347" s="4"/>
      <c r="DSM347" s="4"/>
      <c r="DSN347" s="4"/>
      <c r="DSO347" s="4"/>
      <c r="DSP347" s="4"/>
      <c r="DSQ347" s="4"/>
      <c r="DSR347" s="4"/>
      <c r="DSS347" s="4"/>
      <c r="DST347" s="4"/>
      <c r="DSU347" s="4"/>
      <c r="DSV347" s="4"/>
      <c r="DSW347" s="4"/>
      <c r="DSX347" s="4"/>
      <c r="DSY347" s="4"/>
      <c r="DSZ347" s="4"/>
      <c r="DTA347" s="4"/>
      <c r="DTB347" s="4"/>
      <c r="DTC347" s="4"/>
      <c r="DTD347" s="4"/>
      <c r="DTE347" s="4"/>
      <c r="DTF347" s="4"/>
      <c r="DTG347" s="4"/>
      <c r="DTH347" s="4"/>
      <c r="DTI347" s="4"/>
      <c r="DTJ347" s="4"/>
      <c r="DTK347" s="4"/>
      <c r="DTL347" s="4"/>
      <c r="DTM347" s="4"/>
      <c r="DTN347" s="4"/>
      <c r="DTO347" s="4"/>
      <c r="DTP347" s="4"/>
      <c r="DTQ347" s="4"/>
      <c r="DTR347" s="4"/>
      <c r="DTS347" s="4"/>
      <c r="DTT347" s="4"/>
      <c r="DTU347" s="4"/>
      <c r="DTV347" s="4"/>
      <c r="DTW347" s="4"/>
      <c r="DTX347" s="4"/>
      <c r="DTY347" s="4"/>
      <c r="DTZ347" s="4"/>
      <c r="DUA347" s="4"/>
      <c r="DUB347" s="4"/>
      <c r="DUC347" s="4"/>
      <c r="DUD347" s="4"/>
      <c r="DUE347" s="4"/>
      <c r="DUF347" s="4"/>
      <c r="DUG347" s="4"/>
      <c r="DUH347" s="4"/>
      <c r="DUI347" s="4"/>
      <c r="DUJ347" s="4"/>
      <c r="DUK347" s="4"/>
      <c r="DUL347" s="4"/>
      <c r="DUM347" s="4"/>
      <c r="DUN347" s="4"/>
      <c r="DUO347" s="4"/>
      <c r="DUP347" s="4"/>
      <c r="DUQ347" s="4"/>
      <c r="DUR347" s="4"/>
      <c r="DUS347" s="4"/>
      <c r="DUT347" s="4"/>
      <c r="DUU347" s="4"/>
      <c r="DUV347" s="4"/>
      <c r="DUW347" s="4"/>
      <c r="DUX347" s="4"/>
      <c r="DUY347" s="4"/>
      <c r="DUZ347" s="4"/>
      <c r="DVA347" s="4"/>
      <c r="DVB347" s="4"/>
      <c r="DVC347" s="4"/>
      <c r="DVD347" s="4"/>
      <c r="DVE347" s="4"/>
      <c r="DVF347" s="4"/>
      <c r="DVG347" s="4"/>
      <c r="DVH347" s="4"/>
      <c r="DVI347" s="4"/>
      <c r="DVJ347" s="4"/>
      <c r="DVK347" s="4"/>
      <c r="DVL347" s="4"/>
      <c r="DVM347" s="4"/>
      <c r="DVN347" s="4"/>
      <c r="DVO347" s="4"/>
      <c r="DVP347" s="4"/>
      <c r="DVQ347" s="4"/>
      <c r="DVR347" s="4"/>
      <c r="DVS347" s="4"/>
      <c r="DVT347" s="4"/>
      <c r="DVU347" s="4"/>
      <c r="DVV347" s="4"/>
      <c r="DVW347" s="4"/>
      <c r="DVX347" s="4"/>
      <c r="DVY347" s="4"/>
      <c r="DVZ347" s="4"/>
      <c r="DWA347" s="4"/>
      <c r="DWB347" s="4"/>
      <c r="DWC347" s="4"/>
      <c r="DWD347" s="4"/>
      <c r="DWE347" s="4"/>
      <c r="DWF347" s="4"/>
      <c r="DWG347" s="4"/>
      <c r="DWH347" s="4"/>
      <c r="DWI347" s="4"/>
      <c r="DWJ347" s="4"/>
      <c r="DWK347" s="4"/>
      <c r="DWL347" s="4"/>
      <c r="DWM347" s="4"/>
      <c r="DWN347" s="4"/>
      <c r="DWO347" s="4"/>
      <c r="DWP347" s="4"/>
      <c r="DWQ347" s="4"/>
      <c r="DWR347" s="4"/>
      <c r="DWS347" s="4"/>
      <c r="DWT347" s="4"/>
      <c r="DWU347" s="4"/>
      <c r="DWV347" s="4"/>
      <c r="DWW347" s="4"/>
      <c r="DWX347" s="4"/>
      <c r="DWY347" s="4"/>
      <c r="DWZ347" s="4"/>
      <c r="DXA347" s="4"/>
      <c r="DXB347" s="4"/>
      <c r="DXC347" s="4"/>
      <c r="DXD347" s="4"/>
      <c r="DXE347" s="4"/>
      <c r="DXF347" s="4"/>
      <c r="DXG347" s="4"/>
      <c r="DXH347" s="4"/>
      <c r="DXI347" s="4"/>
      <c r="DXJ347" s="4"/>
      <c r="DXK347" s="4"/>
      <c r="DXL347" s="4"/>
      <c r="DXM347" s="4"/>
      <c r="DXN347" s="4"/>
      <c r="DXO347" s="4"/>
      <c r="DXP347" s="4"/>
      <c r="DXQ347" s="4"/>
      <c r="DXR347" s="4"/>
      <c r="DXS347" s="4"/>
      <c r="DXT347" s="4"/>
      <c r="DXU347" s="4"/>
      <c r="DXV347" s="4"/>
      <c r="DXW347" s="4"/>
      <c r="DXX347" s="4"/>
      <c r="DXY347" s="4"/>
      <c r="DXZ347" s="4"/>
      <c r="DYA347" s="4"/>
      <c r="DYB347" s="4"/>
      <c r="DYC347" s="4"/>
      <c r="DYD347" s="4"/>
      <c r="DYE347" s="4"/>
      <c r="DYF347" s="4"/>
      <c r="DYG347" s="4"/>
      <c r="DYH347" s="4"/>
      <c r="DYI347" s="4"/>
      <c r="DYJ347" s="4"/>
      <c r="DYK347" s="4"/>
      <c r="DYL347" s="4"/>
      <c r="DYM347" s="4"/>
      <c r="DYN347" s="4"/>
      <c r="DYO347" s="4"/>
      <c r="DYP347" s="4"/>
      <c r="DYQ347" s="4"/>
      <c r="DYR347" s="4"/>
      <c r="DYS347" s="4"/>
      <c r="DYT347" s="4"/>
      <c r="DYU347" s="4"/>
      <c r="DYV347" s="4"/>
      <c r="DYW347" s="4"/>
      <c r="DYX347" s="4"/>
      <c r="DYY347" s="4"/>
      <c r="DYZ347" s="4"/>
      <c r="DZA347" s="4"/>
      <c r="DZB347" s="4"/>
      <c r="DZC347" s="4"/>
      <c r="DZD347" s="4"/>
      <c r="DZE347" s="4"/>
      <c r="DZF347" s="4"/>
      <c r="DZG347" s="4"/>
      <c r="DZH347" s="4"/>
      <c r="DZI347" s="4"/>
      <c r="DZJ347" s="4"/>
      <c r="DZK347" s="4"/>
      <c r="DZL347" s="4"/>
      <c r="DZM347" s="4"/>
      <c r="DZN347" s="4"/>
      <c r="DZO347" s="4"/>
      <c r="DZP347" s="4"/>
      <c r="DZQ347" s="4"/>
      <c r="DZR347" s="4"/>
      <c r="DZS347" s="4"/>
      <c r="DZT347" s="4"/>
      <c r="DZU347" s="4"/>
      <c r="DZV347" s="4"/>
      <c r="DZW347" s="4"/>
      <c r="DZX347" s="4"/>
      <c r="DZY347" s="4"/>
      <c r="DZZ347" s="4"/>
      <c r="EAA347" s="4"/>
      <c r="EAB347" s="4"/>
      <c r="EAC347" s="4"/>
      <c r="EAD347" s="4"/>
      <c r="EAE347" s="4"/>
      <c r="EAF347" s="4"/>
      <c r="EAG347" s="4"/>
      <c r="EAH347" s="4"/>
      <c r="EAI347" s="4"/>
      <c r="EAJ347" s="4"/>
      <c r="EAK347" s="4"/>
      <c r="EAL347" s="4"/>
      <c r="EAM347" s="4"/>
      <c r="EAN347" s="4"/>
      <c r="EAO347" s="4"/>
      <c r="EAP347" s="4"/>
      <c r="EAQ347" s="4"/>
      <c r="EAR347" s="4"/>
      <c r="EAS347" s="4"/>
      <c r="EAT347" s="4"/>
      <c r="EAU347" s="4"/>
      <c r="EAV347" s="4"/>
      <c r="EAW347" s="4"/>
      <c r="EAX347" s="4"/>
      <c r="EAY347" s="4"/>
      <c r="EAZ347" s="4"/>
      <c r="EBA347" s="4"/>
      <c r="EBB347" s="4"/>
      <c r="EBC347" s="4"/>
      <c r="EBD347" s="4"/>
      <c r="EBE347" s="4"/>
      <c r="EBF347" s="4"/>
      <c r="EBG347" s="4"/>
      <c r="EBH347" s="4"/>
      <c r="EBI347" s="4"/>
      <c r="EBJ347" s="4"/>
      <c r="EBK347" s="4"/>
      <c r="EBL347" s="4"/>
      <c r="EBM347" s="4"/>
      <c r="EBN347" s="4"/>
      <c r="EBO347" s="4"/>
      <c r="EBP347" s="4"/>
      <c r="EBQ347" s="4"/>
      <c r="EBR347" s="4"/>
      <c r="EBS347" s="4"/>
      <c r="EBT347" s="4"/>
      <c r="EBU347" s="4"/>
      <c r="EBV347" s="4"/>
      <c r="EBW347" s="4"/>
      <c r="EBX347" s="4"/>
      <c r="EBY347" s="4"/>
      <c r="EBZ347" s="4"/>
      <c r="ECA347" s="4"/>
      <c r="ECB347" s="4"/>
      <c r="ECC347" s="4"/>
      <c r="ECD347" s="4"/>
      <c r="ECE347" s="4"/>
      <c r="ECF347" s="4"/>
      <c r="ECG347" s="4"/>
      <c r="ECH347" s="4"/>
      <c r="ECI347" s="4"/>
      <c r="ECJ347" s="4"/>
      <c r="ECK347" s="4"/>
      <c r="ECL347" s="4"/>
      <c r="ECM347" s="4"/>
      <c r="ECN347" s="4"/>
      <c r="ECO347" s="4"/>
      <c r="ECP347" s="4"/>
      <c r="ECQ347" s="4"/>
      <c r="ECR347" s="4"/>
      <c r="ECS347" s="4"/>
      <c r="ECT347" s="4"/>
      <c r="ECU347" s="4"/>
      <c r="ECV347" s="4"/>
      <c r="ECW347" s="4"/>
      <c r="ECX347" s="4"/>
      <c r="ECY347" s="4"/>
      <c r="ECZ347" s="4"/>
      <c r="EDA347" s="4"/>
      <c r="EDB347" s="4"/>
      <c r="EDC347" s="4"/>
      <c r="EDD347" s="4"/>
      <c r="EDE347" s="4"/>
      <c r="EDF347" s="4"/>
      <c r="EDG347" s="4"/>
      <c r="EDH347" s="4"/>
      <c r="EDI347" s="4"/>
      <c r="EDJ347" s="4"/>
      <c r="EDK347" s="4"/>
      <c r="EDL347" s="4"/>
      <c r="EDM347" s="4"/>
      <c r="EDN347" s="4"/>
      <c r="EDO347" s="4"/>
      <c r="EDP347" s="4"/>
      <c r="EDQ347" s="4"/>
      <c r="EDR347" s="4"/>
      <c r="EDS347" s="4"/>
      <c r="EDT347" s="4"/>
      <c r="EDU347" s="4"/>
      <c r="EDV347" s="4"/>
      <c r="EDW347" s="4"/>
      <c r="EDX347" s="4"/>
      <c r="EDY347" s="4"/>
      <c r="EDZ347" s="4"/>
      <c r="EEA347" s="4"/>
      <c r="EEB347" s="4"/>
      <c r="EEC347" s="4"/>
      <c r="EED347" s="4"/>
      <c r="EEE347" s="4"/>
      <c r="EEF347" s="4"/>
      <c r="EEG347" s="4"/>
      <c r="EEH347" s="4"/>
      <c r="EEI347" s="4"/>
      <c r="EEJ347" s="4"/>
      <c r="EEK347" s="4"/>
      <c r="EEL347" s="4"/>
      <c r="EEM347" s="4"/>
      <c r="EEN347" s="4"/>
      <c r="EEO347" s="4"/>
      <c r="EEP347" s="4"/>
      <c r="EEQ347" s="4"/>
      <c r="EER347" s="4"/>
      <c r="EES347" s="4"/>
      <c r="EET347" s="4"/>
      <c r="EEU347" s="4"/>
      <c r="EEV347" s="4"/>
      <c r="EEW347" s="4"/>
      <c r="EEX347" s="4"/>
      <c r="EEY347" s="4"/>
      <c r="EEZ347" s="4"/>
      <c r="EFA347" s="4"/>
      <c r="EFB347" s="4"/>
      <c r="EFC347" s="4"/>
      <c r="EFD347" s="4"/>
      <c r="EFE347" s="4"/>
      <c r="EFF347" s="4"/>
      <c r="EFG347" s="4"/>
      <c r="EFH347" s="4"/>
      <c r="EFI347" s="4"/>
      <c r="EFJ347" s="4"/>
      <c r="EFK347" s="4"/>
      <c r="EFL347" s="4"/>
      <c r="EFM347" s="4"/>
      <c r="EFN347" s="4"/>
      <c r="EFO347" s="4"/>
      <c r="EFP347" s="4"/>
      <c r="EFQ347" s="4"/>
      <c r="EFR347" s="4"/>
      <c r="EFS347" s="4"/>
      <c r="EFT347" s="4"/>
      <c r="EFU347" s="4"/>
      <c r="EFV347" s="4"/>
      <c r="EFW347" s="4"/>
      <c r="EFX347" s="4"/>
      <c r="EFY347" s="4"/>
      <c r="EFZ347" s="4"/>
      <c r="EGA347" s="4"/>
      <c r="EGB347" s="4"/>
      <c r="EGC347" s="4"/>
      <c r="EGD347" s="4"/>
      <c r="EGE347" s="4"/>
      <c r="EGF347" s="4"/>
      <c r="EGG347" s="4"/>
      <c r="EGH347" s="4"/>
      <c r="EGI347" s="4"/>
      <c r="EGJ347" s="4"/>
      <c r="EGK347" s="4"/>
      <c r="EGL347" s="4"/>
      <c r="EGM347" s="4"/>
      <c r="EGN347" s="4"/>
      <c r="EGO347" s="4"/>
      <c r="EGP347" s="4"/>
      <c r="EGQ347" s="4"/>
      <c r="EGR347" s="4"/>
      <c r="EGS347" s="4"/>
      <c r="EGT347" s="4"/>
      <c r="EGU347" s="4"/>
      <c r="EGV347" s="4"/>
      <c r="EGW347" s="4"/>
      <c r="EGX347" s="4"/>
      <c r="EGY347" s="4"/>
      <c r="EGZ347" s="4"/>
      <c r="EHA347" s="4"/>
      <c r="EHB347" s="4"/>
      <c r="EHC347" s="4"/>
      <c r="EHD347" s="4"/>
      <c r="EHE347" s="4"/>
      <c r="EHF347" s="4"/>
      <c r="EHG347" s="4"/>
      <c r="EHH347" s="4"/>
      <c r="EHI347" s="4"/>
      <c r="EHJ347" s="4"/>
      <c r="EHK347" s="4"/>
      <c r="EHL347" s="4"/>
      <c r="EHM347" s="4"/>
      <c r="EHN347" s="4"/>
      <c r="EHO347" s="4"/>
      <c r="EHP347" s="4"/>
      <c r="EHQ347" s="4"/>
      <c r="EHR347" s="4"/>
      <c r="EHS347" s="4"/>
      <c r="EHT347" s="4"/>
      <c r="EHU347" s="4"/>
      <c r="EHV347" s="4"/>
      <c r="EHW347" s="4"/>
      <c r="EHX347" s="4"/>
      <c r="EHY347" s="4"/>
      <c r="EHZ347" s="4"/>
      <c r="EIA347" s="4"/>
      <c r="EIB347" s="4"/>
      <c r="EIC347" s="4"/>
      <c r="EID347" s="4"/>
      <c r="EIE347" s="4"/>
      <c r="EIF347" s="4"/>
      <c r="EIG347" s="4"/>
      <c r="EIH347" s="4"/>
      <c r="EII347" s="4"/>
      <c r="EIJ347" s="4"/>
      <c r="EIK347" s="4"/>
      <c r="EIL347" s="4"/>
      <c r="EIM347" s="4"/>
      <c r="EIN347" s="4"/>
      <c r="EIO347" s="4"/>
      <c r="EIP347" s="4"/>
      <c r="EIQ347" s="4"/>
      <c r="EIR347" s="4"/>
      <c r="EIS347" s="4"/>
      <c r="EIT347" s="4"/>
      <c r="EIU347" s="4"/>
      <c r="EIV347" s="4"/>
      <c r="EIW347" s="4"/>
      <c r="EIX347" s="4"/>
      <c r="EIY347" s="4"/>
      <c r="EIZ347" s="4"/>
      <c r="EJA347" s="4"/>
      <c r="EJB347" s="4"/>
      <c r="EJC347" s="4"/>
      <c r="EJD347" s="4"/>
      <c r="EJE347" s="4"/>
      <c r="EJF347" s="4"/>
      <c r="EJG347" s="4"/>
      <c r="EJH347" s="4"/>
      <c r="EJI347" s="4"/>
      <c r="EJJ347" s="4"/>
      <c r="EJK347" s="4"/>
      <c r="EJL347" s="4"/>
      <c r="EJM347" s="4"/>
      <c r="EJN347" s="4"/>
      <c r="EJO347" s="4"/>
      <c r="EJP347" s="4"/>
      <c r="EJQ347" s="4"/>
      <c r="EJR347" s="4"/>
      <c r="EJS347" s="4"/>
      <c r="EJT347" s="4"/>
      <c r="EJU347" s="4"/>
      <c r="EJV347" s="4"/>
      <c r="EJW347" s="4"/>
      <c r="EJX347" s="4"/>
      <c r="EJY347" s="4"/>
      <c r="EJZ347" s="4"/>
      <c r="EKA347" s="4"/>
      <c r="EKB347" s="4"/>
      <c r="EKC347" s="4"/>
      <c r="EKD347" s="4"/>
      <c r="EKE347" s="4"/>
      <c r="EKF347" s="4"/>
      <c r="EKG347" s="4"/>
      <c r="EKH347" s="4"/>
      <c r="EKI347" s="4"/>
      <c r="EKJ347" s="4"/>
      <c r="EKK347" s="4"/>
      <c r="EKL347" s="4"/>
      <c r="EKM347" s="4"/>
      <c r="EKN347" s="4"/>
      <c r="EKO347" s="4"/>
      <c r="EKP347" s="4"/>
      <c r="EKQ347" s="4"/>
      <c r="EKR347" s="4"/>
      <c r="EKS347" s="4"/>
      <c r="EKT347" s="4"/>
      <c r="EKU347" s="4"/>
      <c r="EKV347" s="4"/>
      <c r="EKW347" s="4"/>
      <c r="EKX347" s="4"/>
      <c r="EKY347" s="4"/>
      <c r="EKZ347" s="4"/>
      <c r="ELA347" s="4"/>
      <c r="ELB347" s="4"/>
      <c r="ELC347" s="4"/>
      <c r="ELD347" s="4"/>
      <c r="ELE347" s="4"/>
      <c r="ELF347" s="4"/>
      <c r="ELG347" s="4"/>
      <c r="ELH347" s="4"/>
      <c r="ELI347" s="4"/>
      <c r="ELJ347" s="4"/>
      <c r="ELK347" s="4"/>
      <c r="ELL347" s="4"/>
      <c r="ELM347" s="4"/>
      <c r="ELN347" s="4"/>
      <c r="ELO347" s="4"/>
      <c r="ELP347" s="4"/>
      <c r="ELQ347" s="4"/>
      <c r="ELR347" s="4"/>
      <c r="ELS347" s="4"/>
      <c r="ELT347" s="4"/>
      <c r="ELU347" s="4"/>
      <c r="ELV347" s="4"/>
      <c r="ELW347" s="4"/>
      <c r="ELX347" s="4"/>
      <c r="ELY347" s="4"/>
      <c r="ELZ347" s="4"/>
      <c r="EMA347" s="4"/>
      <c r="EMB347" s="4"/>
      <c r="EMC347" s="4"/>
      <c r="EMD347" s="4"/>
      <c r="EME347" s="4"/>
      <c r="EMF347" s="4"/>
      <c r="EMG347" s="4"/>
      <c r="EMH347" s="4"/>
      <c r="EMI347" s="4"/>
      <c r="EMJ347" s="4"/>
      <c r="EMK347" s="4"/>
      <c r="EML347" s="4"/>
      <c r="EMM347" s="4"/>
      <c r="EMN347" s="4"/>
      <c r="EMO347" s="4"/>
      <c r="EMP347" s="4"/>
      <c r="EMQ347" s="4"/>
      <c r="EMR347" s="4"/>
      <c r="EMS347" s="4"/>
      <c r="EMT347" s="4"/>
      <c r="EMU347" s="4"/>
      <c r="EMV347" s="4"/>
      <c r="EMW347" s="4"/>
      <c r="EMX347" s="4"/>
      <c r="EMY347" s="4"/>
      <c r="EMZ347" s="4"/>
      <c r="ENA347" s="4"/>
      <c r="ENB347" s="4"/>
      <c r="ENC347" s="4"/>
      <c r="END347" s="4"/>
      <c r="ENE347" s="4"/>
      <c r="ENF347" s="4"/>
      <c r="ENG347" s="4"/>
      <c r="ENH347" s="4"/>
      <c r="ENI347" s="4"/>
      <c r="ENJ347" s="4"/>
      <c r="ENK347" s="4"/>
      <c r="ENL347" s="4"/>
      <c r="ENM347" s="4"/>
      <c r="ENN347" s="4"/>
      <c r="ENO347" s="4"/>
      <c r="ENP347" s="4"/>
      <c r="ENQ347" s="4"/>
      <c r="ENR347" s="4"/>
      <c r="ENS347" s="4"/>
      <c r="ENT347" s="4"/>
      <c r="ENU347" s="4"/>
      <c r="ENV347" s="4"/>
      <c r="ENW347" s="4"/>
      <c r="ENX347" s="4"/>
      <c r="ENY347" s="4"/>
      <c r="ENZ347" s="4"/>
      <c r="EOA347" s="4"/>
      <c r="EOB347" s="4"/>
      <c r="EOC347" s="4"/>
      <c r="EOD347" s="4"/>
      <c r="EOE347" s="4"/>
      <c r="EOF347" s="4"/>
      <c r="EOG347" s="4"/>
      <c r="EOH347" s="4"/>
      <c r="EOI347" s="4"/>
      <c r="EOJ347" s="4"/>
      <c r="EOK347" s="4"/>
      <c r="EOL347" s="4"/>
      <c r="EOM347" s="4"/>
      <c r="EON347" s="4"/>
      <c r="EOO347" s="4"/>
      <c r="EOP347" s="4"/>
      <c r="EOQ347" s="4"/>
      <c r="EOR347" s="4"/>
      <c r="EOS347" s="4"/>
      <c r="EOT347" s="4"/>
      <c r="EOU347" s="4"/>
      <c r="EOV347" s="4"/>
      <c r="EOW347" s="4"/>
      <c r="EOX347" s="4"/>
      <c r="EOY347" s="4"/>
      <c r="EOZ347" s="4"/>
      <c r="EPA347" s="4"/>
      <c r="EPB347" s="4"/>
      <c r="EPC347" s="4"/>
      <c r="EPD347" s="4"/>
      <c r="EPE347" s="4"/>
      <c r="EPF347" s="4"/>
      <c r="EPG347" s="4"/>
      <c r="EPH347" s="4"/>
      <c r="EPI347" s="4"/>
      <c r="EPJ347" s="4"/>
      <c r="EPK347" s="4"/>
      <c r="EPL347" s="4"/>
      <c r="EPM347" s="4"/>
      <c r="EPN347" s="4"/>
      <c r="EPO347" s="4"/>
      <c r="EPP347" s="4"/>
      <c r="EPQ347" s="4"/>
      <c r="EPR347" s="4"/>
      <c r="EPS347" s="4"/>
      <c r="EPT347" s="4"/>
      <c r="EPU347" s="4"/>
      <c r="EPV347" s="4"/>
      <c r="EPW347" s="4"/>
      <c r="EPX347" s="4"/>
      <c r="EPY347" s="4"/>
      <c r="EPZ347" s="4"/>
      <c r="EQA347" s="4"/>
      <c r="EQB347" s="4"/>
      <c r="EQC347" s="4"/>
      <c r="EQD347" s="4"/>
      <c r="EQE347" s="4"/>
      <c r="EQF347" s="4"/>
      <c r="EQG347" s="4"/>
      <c r="EQH347" s="4"/>
      <c r="EQI347" s="4"/>
      <c r="EQJ347" s="4"/>
      <c r="EQK347" s="4"/>
      <c r="EQL347" s="4"/>
      <c r="EQM347" s="4"/>
      <c r="EQN347" s="4"/>
      <c r="EQO347" s="4"/>
      <c r="EQP347" s="4"/>
      <c r="EQQ347" s="4"/>
      <c r="EQR347" s="4"/>
      <c r="EQS347" s="4"/>
      <c r="EQT347" s="4"/>
      <c r="EQU347" s="4"/>
      <c r="EQV347" s="4"/>
      <c r="EQW347" s="4"/>
      <c r="EQX347" s="4"/>
      <c r="EQY347" s="4"/>
      <c r="EQZ347" s="4"/>
      <c r="ERA347" s="4"/>
      <c r="ERB347" s="4"/>
      <c r="ERC347" s="4"/>
      <c r="ERD347" s="4"/>
      <c r="ERE347" s="4"/>
      <c r="ERF347" s="4"/>
      <c r="ERG347" s="4"/>
      <c r="ERH347" s="4"/>
      <c r="ERI347" s="4"/>
      <c r="ERJ347" s="4"/>
      <c r="ERK347" s="4"/>
      <c r="ERL347" s="4"/>
      <c r="ERM347" s="4"/>
      <c r="ERN347" s="4"/>
      <c r="ERO347" s="4"/>
      <c r="ERP347" s="4"/>
      <c r="ERQ347" s="4"/>
      <c r="ERR347" s="4"/>
      <c r="ERS347" s="4"/>
      <c r="ERT347" s="4"/>
      <c r="ERU347" s="4"/>
      <c r="ERV347" s="4"/>
      <c r="ERW347" s="4"/>
      <c r="ERX347" s="4"/>
      <c r="ERY347" s="4"/>
      <c r="ERZ347" s="4"/>
      <c r="ESA347" s="4"/>
      <c r="ESB347" s="4"/>
      <c r="ESC347" s="4"/>
      <c r="ESD347" s="4"/>
      <c r="ESE347" s="4"/>
      <c r="ESF347" s="4"/>
      <c r="ESG347" s="4"/>
      <c r="ESH347" s="4"/>
      <c r="ESI347" s="4"/>
      <c r="ESJ347" s="4"/>
      <c r="ESK347" s="4"/>
      <c r="ESL347" s="4"/>
      <c r="ESM347" s="4"/>
      <c r="ESN347" s="4"/>
      <c r="ESO347" s="4"/>
      <c r="ESP347" s="4"/>
      <c r="ESQ347" s="4"/>
      <c r="ESR347" s="4"/>
      <c r="ESS347" s="4"/>
      <c r="EST347" s="4"/>
      <c r="ESU347" s="4"/>
      <c r="ESV347" s="4"/>
      <c r="ESW347" s="4"/>
      <c r="ESX347" s="4"/>
      <c r="ESY347" s="4"/>
      <c r="ESZ347" s="4"/>
      <c r="ETA347" s="4"/>
      <c r="ETB347" s="4"/>
      <c r="ETC347" s="4"/>
      <c r="ETD347" s="4"/>
      <c r="ETE347" s="4"/>
      <c r="ETF347" s="4"/>
      <c r="ETG347" s="4"/>
      <c r="ETH347" s="4"/>
      <c r="ETI347" s="4"/>
      <c r="ETJ347" s="4"/>
      <c r="ETK347" s="4"/>
      <c r="ETL347" s="4"/>
      <c r="ETM347" s="4"/>
      <c r="ETN347" s="4"/>
      <c r="ETO347" s="4"/>
      <c r="ETP347" s="4"/>
      <c r="ETQ347" s="4"/>
      <c r="ETR347" s="4"/>
      <c r="ETS347" s="4"/>
      <c r="ETT347" s="4"/>
      <c r="ETU347" s="4"/>
      <c r="ETV347" s="4"/>
      <c r="ETW347" s="4"/>
      <c r="ETX347" s="4"/>
      <c r="ETY347" s="4"/>
      <c r="ETZ347" s="4"/>
      <c r="EUA347" s="4"/>
      <c r="EUB347" s="4"/>
      <c r="EUC347" s="4"/>
      <c r="EUD347" s="4"/>
      <c r="EUE347" s="4"/>
      <c r="EUF347" s="4"/>
      <c r="EUG347" s="4"/>
      <c r="EUH347" s="4"/>
      <c r="EUI347" s="4"/>
      <c r="EUJ347" s="4"/>
      <c r="EUK347" s="4"/>
      <c r="EUL347" s="4"/>
      <c r="EUM347" s="4"/>
      <c r="EUN347" s="4"/>
      <c r="EUO347" s="4"/>
      <c r="EUP347" s="4"/>
      <c r="EUQ347" s="4"/>
      <c r="EUR347" s="4"/>
      <c r="EUS347" s="4"/>
      <c r="EUT347" s="4"/>
      <c r="EUU347" s="4"/>
      <c r="EUV347" s="4"/>
      <c r="EUW347" s="4"/>
      <c r="EUX347" s="4"/>
      <c r="EUY347" s="4"/>
      <c r="EUZ347" s="4"/>
      <c r="EVA347" s="4"/>
      <c r="EVB347" s="4"/>
      <c r="EVC347" s="4"/>
      <c r="EVD347" s="4"/>
      <c r="EVE347" s="4"/>
      <c r="EVF347" s="4"/>
      <c r="EVG347" s="4"/>
      <c r="EVH347" s="4"/>
      <c r="EVI347" s="4"/>
      <c r="EVJ347" s="4"/>
      <c r="EVK347" s="4"/>
      <c r="EVL347" s="4"/>
      <c r="EVM347" s="4"/>
      <c r="EVN347" s="4"/>
      <c r="EVO347" s="4"/>
      <c r="EVP347" s="4"/>
      <c r="EVQ347" s="4"/>
      <c r="EVR347" s="4"/>
      <c r="EVS347" s="4"/>
      <c r="EVT347" s="4"/>
      <c r="EVU347" s="4"/>
      <c r="EVV347" s="4"/>
      <c r="EVW347" s="4"/>
      <c r="EVX347" s="4"/>
      <c r="EVY347" s="4"/>
      <c r="EVZ347" s="4"/>
      <c r="EWA347" s="4"/>
      <c r="EWB347" s="4"/>
      <c r="EWC347" s="4"/>
      <c r="EWD347" s="4"/>
      <c r="EWE347" s="4"/>
      <c r="EWF347" s="4"/>
      <c r="EWG347" s="4"/>
      <c r="EWH347" s="4"/>
      <c r="EWI347" s="4"/>
      <c r="EWJ347" s="4"/>
      <c r="EWK347" s="4"/>
      <c r="EWL347" s="4"/>
      <c r="EWM347" s="4"/>
      <c r="EWN347" s="4"/>
      <c r="EWO347" s="4"/>
      <c r="EWP347" s="4"/>
      <c r="EWQ347" s="4"/>
      <c r="EWR347" s="4"/>
      <c r="EWS347" s="4"/>
      <c r="EWT347" s="4"/>
      <c r="EWU347" s="4"/>
      <c r="EWV347" s="4"/>
      <c r="EWW347" s="4"/>
      <c r="EWX347" s="4"/>
      <c r="EWY347" s="4"/>
      <c r="EWZ347" s="4"/>
      <c r="EXA347" s="4"/>
      <c r="EXB347" s="4"/>
      <c r="EXC347" s="4"/>
      <c r="EXD347" s="4"/>
      <c r="EXE347" s="4"/>
      <c r="EXF347" s="4"/>
      <c r="EXG347" s="4"/>
      <c r="EXH347" s="4"/>
      <c r="EXI347" s="4"/>
      <c r="EXJ347" s="4"/>
      <c r="EXK347" s="4"/>
      <c r="EXL347" s="4"/>
      <c r="EXM347" s="4"/>
      <c r="EXN347" s="4"/>
      <c r="EXO347" s="4"/>
      <c r="EXP347" s="4"/>
      <c r="EXQ347" s="4"/>
      <c r="EXR347" s="4"/>
      <c r="EXS347" s="4"/>
      <c r="EXT347" s="4"/>
      <c r="EXU347" s="4"/>
      <c r="EXV347" s="4"/>
      <c r="EXW347" s="4"/>
      <c r="EXX347" s="4"/>
      <c r="EXY347" s="4"/>
      <c r="EXZ347" s="4"/>
      <c r="EYA347" s="4"/>
      <c r="EYB347" s="4"/>
      <c r="EYC347" s="4"/>
      <c r="EYD347" s="4"/>
      <c r="EYE347" s="4"/>
      <c r="EYF347" s="4"/>
      <c r="EYG347" s="4"/>
      <c r="EYH347" s="4"/>
      <c r="EYI347" s="4"/>
      <c r="EYJ347" s="4"/>
      <c r="EYK347" s="4"/>
      <c r="EYL347" s="4"/>
      <c r="EYM347" s="4"/>
      <c r="EYN347" s="4"/>
      <c r="EYO347" s="4"/>
      <c r="EYP347" s="4"/>
      <c r="EYQ347" s="4"/>
      <c r="EYR347" s="4"/>
      <c r="EYS347" s="4"/>
      <c r="EYT347" s="4"/>
      <c r="EYU347" s="4"/>
      <c r="EYV347" s="4"/>
      <c r="EYW347" s="4"/>
      <c r="EYX347" s="4"/>
      <c r="EYY347" s="4"/>
      <c r="EYZ347" s="4"/>
      <c r="EZA347" s="4"/>
      <c r="EZB347" s="4"/>
      <c r="EZC347" s="4"/>
      <c r="EZD347" s="4"/>
      <c r="EZE347" s="4"/>
      <c r="EZF347" s="4"/>
      <c r="EZG347" s="4"/>
      <c r="EZH347" s="4"/>
      <c r="EZI347" s="4"/>
      <c r="EZJ347" s="4"/>
      <c r="EZK347" s="4"/>
      <c r="EZL347" s="4"/>
      <c r="EZM347" s="4"/>
      <c r="EZN347" s="4"/>
      <c r="EZO347" s="4"/>
      <c r="EZP347" s="4"/>
      <c r="EZQ347" s="4"/>
      <c r="EZR347" s="4"/>
      <c r="EZS347" s="4"/>
      <c r="EZT347" s="4"/>
      <c r="EZU347" s="4"/>
      <c r="EZV347" s="4"/>
      <c r="EZW347" s="4"/>
      <c r="EZX347" s="4"/>
      <c r="EZY347" s="4"/>
      <c r="EZZ347" s="4"/>
      <c r="FAA347" s="4"/>
      <c r="FAB347" s="4"/>
      <c r="FAC347" s="4"/>
      <c r="FAD347" s="4"/>
      <c r="FAE347" s="4"/>
      <c r="FAF347" s="4"/>
      <c r="FAG347" s="4"/>
      <c r="FAH347" s="4"/>
      <c r="FAI347" s="4"/>
      <c r="FAJ347" s="4"/>
      <c r="FAK347" s="4"/>
      <c r="FAL347" s="4"/>
      <c r="FAM347" s="4"/>
      <c r="FAN347" s="4"/>
      <c r="FAO347" s="4"/>
      <c r="FAP347" s="4"/>
      <c r="FAQ347" s="4"/>
      <c r="FAR347" s="4"/>
      <c r="FAS347" s="4"/>
      <c r="FAT347" s="4"/>
      <c r="FAU347" s="4"/>
      <c r="FAV347" s="4"/>
      <c r="FAW347" s="4"/>
      <c r="FAX347" s="4"/>
      <c r="FAY347" s="4"/>
      <c r="FAZ347" s="4"/>
      <c r="FBA347" s="4"/>
      <c r="FBB347" s="4"/>
      <c r="FBC347" s="4"/>
      <c r="FBD347" s="4"/>
      <c r="FBE347" s="4"/>
      <c r="FBF347" s="4"/>
      <c r="FBG347" s="4"/>
      <c r="FBH347" s="4"/>
      <c r="FBI347" s="4"/>
      <c r="FBJ347" s="4"/>
      <c r="FBK347" s="4"/>
      <c r="FBL347" s="4"/>
      <c r="FBM347" s="4"/>
      <c r="FBN347" s="4"/>
      <c r="FBO347" s="4"/>
      <c r="FBP347" s="4"/>
      <c r="FBQ347" s="4"/>
      <c r="FBR347" s="4"/>
      <c r="FBS347" s="4"/>
      <c r="FBT347" s="4"/>
      <c r="FBU347" s="4"/>
      <c r="FBV347" s="4"/>
      <c r="FBW347" s="4"/>
      <c r="FBX347" s="4"/>
      <c r="FBY347" s="4"/>
      <c r="FBZ347" s="4"/>
      <c r="FCA347" s="4"/>
      <c r="FCB347" s="4"/>
      <c r="FCC347" s="4"/>
      <c r="FCD347" s="4"/>
      <c r="FCE347" s="4"/>
      <c r="FCF347" s="4"/>
      <c r="FCG347" s="4"/>
      <c r="FCH347" s="4"/>
      <c r="FCI347" s="4"/>
      <c r="FCJ347" s="4"/>
      <c r="FCK347" s="4"/>
      <c r="FCL347" s="4"/>
      <c r="FCM347" s="4"/>
      <c r="FCN347" s="4"/>
      <c r="FCO347" s="4"/>
      <c r="FCP347" s="4"/>
      <c r="FCQ347" s="4"/>
      <c r="FCR347" s="4"/>
      <c r="FCS347" s="4"/>
      <c r="FCT347" s="4"/>
      <c r="FCU347" s="4"/>
      <c r="FCV347" s="4"/>
      <c r="FCW347" s="4"/>
      <c r="FCX347" s="4"/>
      <c r="FCY347" s="4"/>
      <c r="FCZ347" s="4"/>
      <c r="FDA347" s="4"/>
      <c r="FDB347" s="4"/>
      <c r="FDC347" s="4"/>
      <c r="FDD347" s="4"/>
      <c r="FDE347" s="4"/>
      <c r="FDF347" s="4"/>
      <c r="FDG347" s="4"/>
      <c r="FDH347" s="4"/>
      <c r="FDI347" s="4"/>
      <c r="FDJ347" s="4"/>
      <c r="FDK347" s="4"/>
      <c r="FDL347" s="4"/>
      <c r="FDM347" s="4"/>
      <c r="FDN347" s="4"/>
      <c r="FDO347" s="4"/>
      <c r="FDP347" s="4"/>
      <c r="FDQ347" s="4"/>
      <c r="FDR347" s="4"/>
      <c r="FDS347" s="4"/>
      <c r="FDT347" s="4"/>
      <c r="FDU347" s="4"/>
      <c r="FDV347" s="4"/>
      <c r="FDW347" s="4"/>
      <c r="FDX347" s="4"/>
      <c r="FDY347" s="4"/>
      <c r="FDZ347" s="4"/>
      <c r="FEA347" s="4"/>
      <c r="FEB347" s="4"/>
      <c r="FEC347" s="4"/>
      <c r="FED347" s="4"/>
      <c r="FEE347" s="4"/>
      <c r="FEF347" s="4"/>
      <c r="FEG347" s="4"/>
      <c r="FEH347" s="4"/>
      <c r="FEI347" s="4"/>
      <c r="FEJ347" s="4"/>
      <c r="FEK347" s="4"/>
      <c r="FEL347" s="4"/>
      <c r="FEM347" s="4"/>
      <c r="FEN347" s="4"/>
      <c r="FEO347" s="4"/>
      <c r="FEP347" s="4"/>
      <c r="FEQ347" s="4"/>
      <c r="FER347" s="4"/>
      <c r="FES347" s="4"/>
      <c r="FET347" s="4"/>
      <c r="FEU347" s="4"/>
      <c r="FEV347" s="4"/>
      <c r="FEW347" s="4"/>
      <c r="FEX347" s="4"/>
      <c r="FEY347" s="4"/>
      <c r="FEZ347" s="4"/>
      <c r="FFA347" s="4"/>
      <c r="FFB347" s="4"/>
      <c r="FFC347" s="4"/>
      <c r="FFD347" s="4"/>
      <c r="FFE347" s="4"/>
      <c r="FFF347" s="4"/>
      <c r="FFG347" s="4"/>
      <c r="FFH347" s="4"/>
      <c r="FFI347" s="4"/>
      <c r="FFJ347" s="4"/>
      <c r="FFK347" s="4"/>
      <c r="FFL347" s="4"/>
      <c r="FFM347" s="4"/>
      <c r="FFN347" s="4"/>
      <c r="FFO347" s="4"/>
      <c r="FFP347" s="4"/>
      <c r="FFQ347" s="4"/>
      <c r="FFR347" s="4"/>
      <c r="FFS347" s="4"/>
      <c r="FFT347" s="4"/>
      <c r="FFU347" s="4"/>
      <c r="FFV347" s="4"/>
      <c r="FFW347" s="4"/>
      <c r="FFX347" s="4"/>
      <c r="FFY347" s="4"/>
      <c r="FFZ347" s="4"/>
      <c r="FGA347" s="4"/>
      <c r="FGB347" s="4"/>
      <c r="FGC347" s="4"/>
      <c r="FGD347" s="4"/>
      <c r="FGE347" s="4"/>
      <c r="FGF347" s="4"/>
      <c r="FGG347" s="4"/>
      <c r="FGH347" s="4"/>
      <c r="FGI347" s="4"/>
      <c r="FGJ347" s="4"/>
      <c r="FGK347" s="4"/>
      <c r="FGL347" s="4"/>
      <c r="FGM347" s="4"/>
      <c r="FGN347" s="4"/>
      <c r="FGO347" s="4"/>
      <c r="FGP347" s="4"/>
      <c r="FGQ347" s="4"/>
      <c r="FGR347" s="4"/>
      <c r="FGS347" s="4"/>
      <c r="FGT347" s="4"/>
      <c r="FGU347" s="4"/>
      <c r="FGV347" s="4"/>
      <c r="FGW347" s="4"/>
      <c r="FGX347" s="4"/>
      <c r="FGY347" s="4"/>
      <c r="FGZ347" s="4"/>
      <c r="FHA347" s="4"/>
      <c r="FHB347" s="4"/>
      <c r="FHC347" s="4"/>
      <c r="FHD347" s="4"/>
      <c r="FHE347" s="4"/>
      <c r="FHF347" s="4"/>
      <c r="FHG347" s="4"/>
      <c r="FHH347" s="4"/>
      <c r="FHI347" s="4"/>
      <c r="FHJ347" s="4"/>
      <c r="FHK347" s="4"/>
      <c r="FHL347" s="4"/>
      <c r="FHM347" s="4"/>
      <c r="FHN347" s="4"/>
      <c r="FHO347" s="4"/>
      <c r="FHP347" s="4"/>
      <c r="FHQ347" s="4"/>
      <c r="FHR347" s="4"/>
      <c r="FHS347" s="4"/>
      <c r="FHT347" s="4"/>
      <c r="FHU347" s="4"/>
      <c r="FHV347" s="4"/>
      <c r="FHW347" s="4"/>
      <c r="FHX347" s="4"/>
      <c r="FHY347" s="4"/>
      <c r="FHZ347" s="4"/>
      <c r="FIA347" s="4"/>
      <c r="FIB347" s="4"/>
      <c r="FIC347" s="4"/>
      <c r="FID347" s="4"/>
      <c r="FIE347" s="4"/>
      <c r="FIF347" s="4"/>
      <c r="FIG347" s="4"/>
      <c r="FIH347" s="4"/>
      <c r="FII347" s="4"/>
      <c r="FIJ347" s="4"/>
      <c r="FIK347" s="4"/>
      <c r="FIL347" s="4"/>
      <c r="FIM347" s="4"/>
      <c r="FIN347" s="4"/>
      <c r="FIO347" s="4"/>
      <c r="FIP347" s="4"/>
      <c r="FIQ347" s="4"/>
      <c r="FIR347" s="4"/>
      <c r="FIS347" s="4"/>
      <c r="FIT347" s="4"/>
      <c r="FIU347" s="4"/>
      <c r="FIV347" s="4"/>
      <c r="FIW347" s="4"/>
      <c r="FIX347" s="4"/>
      <c r="FIY347" s="4"/>
      <c r="FIZ347" s="4"/>
      <c r="FJA347" s="4"/>
      <c r="FJB347" s="4"/>
      <c r="FJC347" s="4"/>
      <c r="FJD347" s="4"/>
      <c r="FJE347" s="4"/>
      <c r="FJF347" s="4"/>
      <c r="FJG347" s="4"/>
      <c r="FJH347" s="4"/>
      <c r="FJI347" s="4"/>
      <c r="FJJ347" s="4"/>
      <c r="FJK347" s="4"/>
      <c r="FJL347" s="4"/>
      <c r="FJM347" s="4"/>
      <c r="FJN347" s="4"/>
      <c r="FJO347" s="4"/>
      <c r="FJP347" s="4"/>
      <c r="FJQ347" s="4"/>
      <c r="FJR347" s="4"/>
      <c r="FJS347" s="4"/>
      <c r="FJT347" s="4"/>
      <c r="FJU347" s="4"/>
      <c r="FJV347" s="4"/>
      <c r="FJW347" s="4"/>
      <c r="FJX347" s="4"/>
      <c r="FJY347" s="4"/>
      <c r="FJZ347" s="4"/>
      <c r="FKA347" s="4"/>
      <c r="FKB347" s="4"/>
      <c r="FKC347" s="4"/>
      <c r="FKD347" s="4"/>
      <c r="FKE347" s="4"/>
      <c r="FKF347" s="4"/>
      <c r="FKG347" s="4"/>
      <c r="FKH347" s="4"/>
      <c r="FKI347" s="4"/>
      <c r="FKJ347" s="4"/>
      <c r="FKK347" s="4"/>
      <c r="FKL347" s="4"/>
      <c r="FKM347" s="4"/>
      <c r="FKN347" s="4"/>
      <c r="FKO347" s="4"/>
      <c r="FKP347" s="4"/>
      <c r="FKQ347" s="4"/>
      <c r="FKR347" s="4"/>
      <c r="FKS347" s="4"/>
      <c r="FKT347" s="4"/>
      <c r="FKU347" s="4"/>
      <c r="FKV347" s="4"/>
      <c r="FKW347" s="4"/>
      <c r="FKX347" s="4"/>
      <c r="FKY347" s="4"/>
      <c r="FKZ347" s="4"/>
      <c r="FLA347" s="4"/>
      <c r="FLB347" s="4"/>
      <c r="FLC347" s="4"/>
      <c r="FLD347" s="4"/>
      <c r="FLE347" s="4"/>
      <c r="FLF347" s="4"/>
      <c r="FLG347" s="4"/>
      <c r="FLH347" s="4"/>
      <c r="FLI347" s="4"/>
      <c r="FLJ347" s="4"/>
      <c r="FLK347" s="4"/>
      <c r="FLL347" s="4"/>
      <c r="FLM347" s="4"/>
      <c r="FLN347" s="4"/>
      <c r="FLO347" s="4"/>
      <c r="FLP347" s="4"/>
      <c r="FLQ347" s="4"/>
      <c r="FLR347" s="4"/>
      <c r="FLS347" s="4"/>
      <c r="FLT347" s="4"/>
      <c r="FLU347" s="4"/>
      <c r="FLV347" s="4"/>
      <c r="FLW347" s="4"/>
      <c r="FLX347" s="4"/>
      <c r="FLY347" s="4"/>
      <c r="FLZ347" s="4"/>
      <c r="FMA347" s="4"/>
      <c r="FMB347" s="4"/>
      <c r="FMC347" s="4"/>
      <c r="FMD347" s="4"/>
      <c r="FME347" s="4"/>
      <c r="FMF347" s="4"/>
      <c r="FMG347" s="4"/>
      <c r="FMH347" s="4"/>
      <c r="FMI347" s="4"/>
      <c r="FMJ347" s="4"/>
      <c r="FMK347" s="4"/>
      <c r="FML347" s="4"/>
      <c r="FMM347" s="4"/>
      <c r="FMN347" s="4"/>
      <c r="FMO347" s="4"/>
      <c r="FMP347" s="4"/>
      <c r="FMQ347" s="4"/>
      <c r="FMR347" s="4"/>
      <c r="FMS347" s="4"/>
      <c r="FMT347" s="4"/>
      <c r="FMU347" s="4"/>
      <c r="FMV347" s="4"/>
      <c r="FMW347" s="4"/>
      <c r="FMX347" s="4"/>
      <c r="FMY347" s="4"/>
      <c r="FMZ347" s="4"/>
      <c r="FNA347" s="4"/>
      <c r="FNB347" s="4"/>
      <c r="FNC347" s="4"/>
      <c r="FND347" s="4"/>
      <c r="FNE347" s="4"/>
      <c r="FNF347" s="4"/>
      <c r="FNG347" s="4"/>
      <c r="FNH347" s="4"/>
      <c r="FNI347" s="4"/>
      <c r="FNJ347" s="4"/>
      <c r="FNK347" s="4"/>
      <c r="FNL347" s="4"/>
      <c r="FNM347" s="4"/>
      <c r="FNN347" s="4"/>
      <c r="FNO347" s="4"/>
      <c r="FNP347" s="4"/>
      <c r="FNQ347" s="4"/>
      <c r="FNR347" s="4"/>
      <c r="FNS347" s="4"/>
      <c r="FNT347" s="4"/>
      <c r="FNU347" s="4"/>
      <c r="FNV347" s="4"/>
      <c r="FNW347" s="4"/>
      <c r="FNX347" s="4"/>
      <c r="FNY347" s="4"/>
      <c r="FNZ347" s="4"/>
      <c r="FOA347" s="4"/>
      <c r="FOB347" s="4"/>
      <c r="FOC347" s="4"/>
      <c r="FOD347" s="4"/>
      <c r="FOE347" s="4"/>
      <c r="FOF347" s="4"/>
      <c r="FOG347" s="4"/>
      <c r="FOH347" s="4"/>
      <c r="FOI347" s="4"/>
      <c r="FOJ347" s="4"/>
      <c r="FOK347" s="4"/>
      <c r="FOL347" s="4"/>
      <c r="FOM347" s="4"/>
      <c r="FON347" s="4"/>
      <c r="FOO347" s="4"/>
      <c r="FOP347" s="4"/>
      <c r="FOQ347" s="4"/>
      <c r="FOR347" s="4"/>
      <c r="FOS347" s="4"/>
      <c r="FOT347" s="4"/>
      <c r="FOU347" s="4"/>
      <c r="FOV347" s="4"/>
      <c r="FOW347" s="4"/>
      <c r="FOX347" s="4"/>
      <c r="FOY347" s="4"/>
      <c r="FOZ347" s="4"/>
      <c r="FPA347" s="4"/>
      <c r="FPB347" s="4"/>
      <c r="FPC347" s="4"/>
      <c r="FPD347" s="4"/>
      <c r="FPE347" s="4"/>
      <c r="FPF347" s="4"/>
      <c r="FPG347" s="4"/>
      <c r="FPH347" s="4"/>
      <c r="FPI347" s="4"/>
      <c r="FPJ347" s="4"/>
      <c r="FPK347" s="4"/>
      <c r="FPL347" s="4"/>
      <c r="FPM347" s="4"/>
      <c r="FPN347" s="4"/>
      <c r="FPO347" s="4"/>
      <c r="FPP347" s="4"/>
      <c r="FPQ347" s="4"/>
      <c r="FPR347" s="4"/>
      <c r="FPS347" s="4"/>
      <c r="FPT347" s="4"/>
      <c r="FPU347" s="4"/>
      <c r="FPV347" s="4"/>
      <c r="FPW347" s="4"/>
      <c r="FPX347" s="4"/>
      <c r="FPY347" s="4"/>
      <c r="FPZ347" s="4"/>
      <c r="FQA347" s="4"/>
      <c r="FQB347" s="4"/>
      <c r="FQC347" s="4"/>
      <c r="FQD347" s="4"/>
      <c r="FQE347" s="4"/>
      <c r="FQF347" s="4"/>
      <c r="FQG347" s="4"/>
      <c r="FQH347" s="4"/>
      <c r="FQI347" s="4"/>
      <c r="FQJ347" s="4"/>
      <c r="FQK347" s="4"/>
      <c r="FQL347" s="4"/>
      <c r="FQM347" s="4"/>
      <c r="FQN347" s="4"/>
      <c r="FQO347" s="4"/>
      <c r="FQP347" s="4"/>
      <c r="FQQ347" s="4"/>
      <c r="FQR347" s="4"/>
      <c r="FQS347" s="4"/>
      <c r="FQT347" s="4"/>
      <c r="FQU347" s="4"/>
      <c r="FQV347" s="4"/>
      <c r="FQW347" s="4"/>
      <c r="FQX347" s="4"/>
      <c r="FQY347" s="4"/>
      <c r="FQZ347" s="4"/>
      <c r="FRA347" s="4"/>
      <c r="FRB347" s="4"/>
      <c r="FRC347" s="4"/>
      <c r="FRD347" s="4"/>
      <c r="FRE347" s="4"/>
      <c r="FRF347" s="4"/>
      <c r="FRG347" s="4"/>
      <c r="FRH347" s="4"/>
      <c r="FRI347" s="4"/>
      <c r="FRJ347" s="4"/>
      <c r="FRK347" s="4"/>
      <c r="FRL347" s="4"/>
      <c r="FRM347" s="4"/>
      <c r="FRN347" s="4"/>
      <c r="FRO347" s="4"/>
      <c r="FRP347" s="4"/>
      <c r="FRQ347" s="4"/>
      <c r="FRR347" s="4"/>
      <c r="FRS347" s="4"/>
      <c r="FRT347" s="4"/>
      <c r="FRU347" s="4"/>
      <c r="FRV347" s="4"/>
      <c r="FRW347" s="4"/>
      <c r="FRX347" s="4"/>
      <c r="FRY347" s="4"/>
      <c r="FRZ347" s="4"/>
      <c r="FSA347" s="4"/>
      <c r="FSB347" s="4"/>
      <c r="FSC347" s="4"/>
      <c r="FSD347" s="4"/>
      <c r="FSE347" s="4"/>
      <c r="FSF347" s="4"/>
      <c r="FSG347" s="4"/>
      <c r="FSH347" s="4"/>
      <c r="FSI347" s="4"/>
      <c r="FSJ347" s="4"/>
      <c r="FSK347" s="4"/>
      <c r="FSL347" s="4"/>
      <c r="FSM347" s="4"/>
      <c r="FSN347" s="4"/>
      <c r="FSO347" s="4"/>
      <c r="FSP347" s="4"/>
      <c r="FSQ347" s="4"/>
      <c r="FSR347" s="4"/>
      <c r="FSS347" s="4"/>
      <c r="FST347" s="4"/>
      <c r="FSU347" s="4"/>
      <c r="FSV347" s="4"/>
      <c r="FSW347" s="4"/>
      <c r="FSX347" s="4"/>
      <c r="FSY347" s="4"/>
      <c r="FSZ347" s="4"/>
      <c r="FTA347" s="4"/>
      <c r="FTB347" s="4"/>
      <c r="FTC347" s="4"/>
      <c r="FTD347" s="4"/>
      <c r="FTE347" s="4"/>
      <c r="FTF347" s="4"/>
      <c r="FTG347" s="4"/>
      <c r="FTH347" s="4"/>
      <c r="FTI347" s="4"/>
      <c r="FTJ347" s="4"/>
      <c r="FTK347" s="4"/>
      <c r="FTL347" s="4"/>
      <c r="FTM347" s="4"/>
      <c r="FTN347" s="4"/>
      <c r="FTO347" s="4"/>
      <c r="FTP347" s="4"/>
      <c r="FTQ347" s="4"/>
      <c r="FTR347" s="4"/>
      <c r="FTS347" s="4"/>
      <c r="FTT347" s="4"/>
      <c r="FTU347" s="4"/>
      <c r="FTV347" s="4"/>
      <c r="FTW347" s="4"/>
      <c r="FTX347" s="4"/>
      <c r="FTY347" s="4"/>
      <c r="FTZ347" s="4"/>
      <c r="FUA347" s="4"/>
      <c r="FUB347" s="4"/>
      <c r="FUC347" s="4"/>
      <c r="FUD347" s="4"/>
      <c r="FUE347" s="4"/>
      <c r="FUF347" s="4"/>
      <c r="FUG347" s="4"/>
      <c r="FUH347" s="4"/>
      <c r="FUI347" s="4"/>
      <c r="FUJ347" s="4"/>
      <c r="FUK347" s="4"/>
      <c r="FUL347" s="4"/>
      <c r="FUM347" s="4"/>
      <c r="FUN347" s="4"/>
      <c r="FUO347" s="4"/>
      <c r="FUP347" s="4"/>
      <c r="FUQ347" s="4"/>
      <c r="FUR347" s="4"/>
      <c r="FUS347" s="4"/>
      <c r="FUT347" s="4"/>
      <c r="FUU347" s="4"/>
      <c r="FUV347" s="4"/>
      <c r="FUW347" s="4"/>
      <c r="FUX347" s="4"/>
      <c r="FUY347" s="4"/>
      <c r="FUZ347" s="4"/>
      <c r="FVA347" s="4"/>
      <c r="FVB347" s="4"/>
      <c r="FVC347" s="4"/>
      <c r="FVD347" s="4"/>
      <c r="FVE347" s="4"/>
      <c r="FVF347" s="4"/>
      <c r="FVG347" s="4"/>
      <c r="FVH347" s="4"/>
      <c r="FVI347" s="4"/>
      <c r="FVJ347" s="4"/>
      <c r="FVK347" s="4"/>
      <c r="FVL347" s="4"/>
      <c r="FVM347" s="4"/>
      <c r="FVN347" s="4"/>
      <c r="FVO347" s="4"/>
      <c r="FVP347" s="4"/>
      <c r="FVQ347" s="4"/>
      <c r="FVR347" s="4"/>
      <c r="FVS347" s="4"/>
      <c r="FVT347" s="4"/>
      <c r="FVU347" s="4"/>
      <c r="FVV347" s="4"/>
      <c r="FVW347" s="4"/>
      <c r="FVX347" s="4"/>
      <c r="FVY347" s="4"/>
      <c r="FVZ347" s="4"/>
      <c r="FWA347" s="4"/>
      <c r="FWB347" s="4"/>
      <c r="FWC347" s="4"/>
      <c r="FWD347" s="4"/>
      <c r="FWE347" s="4"/>
      <c r="FWF347" s="4"/>
      <c r="FWG347" s="4"/>
      <c r="FWH347" s="4"/>
      <c r="FWI347" s="4"/>
      <c r="FWJ347" s="4"/>
      <c r="FWK347" s="4"/>
      <c r="FWL347" s="4"/>
      <c r="FWM347" s="4"/>
      <c r="FWN347" s="4"/>
      <c r="FWO347" s="4"/>
      <c r="FWP347" s="4"/>
      <c r="FWQ347" s="4"/>
      <c r="FWR347" s="4"/>
      <c r="FWS347" s="4"/>
      <c r="FWT347" s="4"/>
      <c r="FWU347" s="4"/>
      <c r="FWV347" s="4"/>
      <c r="FWW347" s="4"/>
      <c r="FWX347" s="4"/>
      <c r="FWY347" s="4"/>
      <c r="FWZ347" s="4"/>
      <c r="FXA347" s="4"/>
      <c r="FXB347" s="4"/>
      <c r="FXC347" s="4"/>
      <c r="FXD347" s="4"/>
      <c r="FXE347" s="4"/>
      <c r="FXF347" s="4"/>
      <c r="FXG347" s="4"/>
      <c r="FXH347" s="4"/>
      <c r="FXI347" s="4"/>
      <c r="FXJ347" s="4"/>
      <c r="FXK347" s="4"/>
      <c r="FXL347" s="4"/>
      <c r="FXM347" s="4"/>
      <c r="FXN347" s="4"/>
      <c r="FXO347" s="4"/>
      <c r="FXP347" s="4"/>
      <c r="FXQ347" s="4"/>
      <c r="FXR347" s="4"/>
      <c r="FXS347" s="4"/>
      <c r="FXT347" s="4"/>
      <c r="FXU347" s="4"/>
      <c r="FXV347" s="4"/>
      <c r="FXW347" s="4"/>
      <c r="FXX347" s="4"/>
      <c r="FXY347" s="4"/>
      <c r="FXZ347" s="4"/>
      <c r="FYA347" s="4"/>
      <c r="FYB347" s="4"/>
      <c r="FYC347" s="4"/>
      <c r="FYD347" s="4"/>
      <c r="FYE347" s="4"/>
      <c r="FYF347" s="4"/>
      <c r="FYG347" s="4"/>
      <c r="FYH347" s="4"/>
      <c r="FYI347" s="4"/>
      <c r="FYJ347" s="4"/>
      <c r="FYK347" s="4"/>
      <c r="FYL347" s="4"/>
      <c r="FYM347" s="4"/>
      <c r="FYN347" s="4"/>
      <c r="FYO347" s="4"/>
      <c r="FYP347" s="4"/>
      <c r="FYQ347" s="4"/>
      <c r="FYR347" s="4"/>
      <c r="FYS347" s="4"/>
      <c r="FYT347" s="4"/>
      <c r="FYU347" s="4"/>
      <c r="FYV347" s="4"/>
      <c r="FYW347" s="4"/>
      <c r="FYX347" s="4"/>
      <c r="FYY347" s="4"/>
      <c r="FYZ347" s="4"/>
      <c r="FZA347" s="4"/>
      <c r="FZB347" s="4"/>
      <c r="FZC347" s="4"/>
      <c r="FZD347" s="4"/>
      <c r="FZE347" s="4"/>
      <c r="FZF347" s="4"/>
      <c r="FZG347" s="4"/>
      <c r="FZH347" s="4"/>
      <c r="FZI347" s="4"/>
      <c r="FZJ347" s="4"/>
      <c r="FZK347" s="4"/>
      <c r="FZL347" s="4"/>
      <c r="FZM347" s="4"/>
      <c r="FZN347" s="4"/>
      <c r="FZO347" s="4"/>
      <c r="FZP347" s="4"/>
      <c r="FZQ347" s="4"/>
      <c r="FZR347" s="4"/>
      <c r="FZS347" s="4"/>
      <c r="FZT347" s="4"/>
      <c r="FZU347" s="4"/>
      <c r="FZV347" s="4"/>
      <c r="FZW347" s="4"/>
      <c r="FZX347" s="4"/>
      <c r="FZY347" s="4"/>
      <c r="FZZ347" s="4"/>
      <c r="GAA347" s="4"/>
      <c r="GAB347" s="4"/>
      <c r="GAC347" s="4"/>
      <c r="GAD347" s="4"/>
      <c r="GAE347" s="4"/>
      <c r="GAF347" s="4"/>
      <c r="GAG347" s="4"/>
      <c r="GAH347" s="4"/>
      <c r="GAI347" s="4"/>
      <c r="GAJ347" s="4"/>
      <c r="GAK347" s="4"/>
      <c r="GAL347" s="4"/>
      <c r="GAM347" s="4"/>
      <c r="GAN347" s="4"/>
      <c r="GAO347" s="4"/>
      <c r="GAP347" s="4"/>
      <c r="GAQ347" s="4"/>
      <c r="GAR347" s="4"/>
      <c r="GAS347" s="4"/>
      <c r="GAT347" s="4"/>
      <c r="GAU347" s="4"/>
      <c r="GAV347" s="4"/>
      <c r="GAW347" s="4"/>
      <c r="GAX347" s="4"/>
      <c r="GAY347" s="4"/>
      <c r="GAZ347" s="4"/>
      <c r="GBA347" s="4"/>
      <c r="GBB347" s="4"/>
      <c r="GBC347" s="4"/>
      <c r="GBD347" s="4"/>
      <c r="GBE347" s="4"/>
      <c r="GBF347" s="4"/>
      <c r="GBG347" s="4"/>
      <c r="GBH347" s="4"/>
      <c r="GBI347" s="4"/>
      <c r="GBJ347" s="4"/>
      <c r="GBK347" s="4"/>
      <c r="GBL347" s="4"/>
      <c r="GBM347" s="4"/>
      <c r="GBN347" s="4"/>
      <c r="GBO347" s="4"/>
      <c r="GBP347" s="4"/>
      <c r="GBQ347" s="4"/>
      <c r="GBR347" s="4"/>
      <c r="GBS347" s="4"/>
      <c r="GBT347" s="4"/>
      <c r="GBU347" s="4"/>
      <c r="GBV347" s="4"/>
      <c r="GBW347" s="4"/>
      <c r="GBX347" s="4"/>
      <c r="GBY347" s="4"/>
      <c r="GBZ347" s="4"/>
      <c r="GCA347" s="4"/>
      <c r="GCB347" s="4"/>
      <c r="GCC347" s="4"/>
      <c r="GCD347" s="4"/>
      <c r="GCE347" s="4"/>
      <c r="GCF347" s="4"/>
      <c r="GCG347" s="4"/>
      <c r="GCH347" s="4"/>
      <c r="GCI347" s="4"/>
      <c r="GCJ347" s="4"/>
      <c r="GCK347" s="4"/>
      <c r="GCL347" s="4"/>
      <c r="GCM347" s="4"/>
      <c r="GCN347" s="4"/>
      <c r="GCO347" s="4"/>
      <c r="GCP347" s="4"/>
      <c r="GCQ347" s="4"/>
      <c r="GCR347" s="4"/>
      <c r="GCS347" s="4"/>
      <c r="GCT347" s="4"/>
      <c r="GCU347" s="4"/>
      <c r="GCV347" s="4"/>
      <c r="GCW347" s="4"/>
      <c r="GCX347" s="4"/>
      <c r="GCY347" s="4"/>
      <c r="GCZ347" s="4"/>
      <c r="GDA347" s="4"/>
      <c r="GDB347" s="4"/>
      <c r="GDC347" s="4"/>
      <c r="GDD347" s="4"/>
      <c r="GDE347" s="4"/>
      <c r="GDF347" s="4"/>
      <c r="GDG347" s="4"/>
      <c r="GDH347" s="4"/>
      <c r="GDI347" s="4"/>
      <c r="GDJ347" s="4"/>
      <c r="GDK347" s="4"/>
      <c r="GDL347" s="4"/>
      <c r="GDM347" s="4"/>
      <c r="GDN347" s="4"/>
      <c r="GDO347" s="4"/>
      <c r="GDP347" s="4"/>
      <c r="GDQ347" s="4"/>
      <c r="GDR347" s="4"/>
      <c r="GDS347" s="4"/>
      <c r="GDT347" s="4"/>
      <c r="GDU347" s="4"/>
      <c r="GDV347" s="4"/>
      <c r="GDW347" s="4"/>
      <c r="GDX347" s="4"/>
      <c r="GDY347" s="4"/>
      <c r="GDZ347" s="4"/>
      <c r="GEA347" s="4"/>
      <c r="GEB347" s="4"/>
      <c r="GEC347" s="4"/>
      <c r="GED347" s="4"/>
      <c r="GEE347" s="4"/>
      <c r="GEF347" s="4"/>
      <c r="GEG347" s="4"/>
      <c r="GEH347" s="4"/>
      <c r="GEI347" s="4"/>
      <c r="GEJ347" s="4"/>
      <c r="GEK347" s="4"/>
      <c r="GEL347" s="4"/>
      <c r="GEM347" s="4"/>
      <c r="GEN347" s="4"/>
      <c r="GEO347" s="4"/>
      <c r="GEP347" s="4"/>
      <c r="GEQ347" s="4"/>
      <c r="GER347" s="4"/>
      <c r="GES347" s="4"/>
      <c r="GET347" s="4"/>
      <c r="GEU347" s="4"/>
      <c r="GEV347" s="4"/>
      <c r="GEW347" s="4"/>
      <c r="GEX347" s="4"/>
      <c r="GEY347" s="4"/>
      <c r="GEZ347" s="4"/>
      <c r="GFA347" s="4"/>
      <c r="GFB347" s="4"/>
      <c r="GFC347" s="4"/>
      <c r="GFD347" s="4"/>
      <c r="GFE347" s="4"/>
      <c r="GFF347" s="4"/>
      <c r="GFG347" s="4"/>
      <c r="GFH347" s="4"/>
      <c r="GFI347" s="4"/>
      <c r="GFJ347" s="4"/>
      <c r="GFK347" s="4"/>
      <c r="GFL347" s="4"/>
      <c r="GFM347" s="4"/>
      <c r="GFN347" s="4"/>
      <c r="GFO347" s="4"/>
      <c r="GFP347" s="4"/>
      <c r="GFQ347" s="4"/>
      <c r="GFR347" s="4"/>
      <c r="GFS347" s="4"/>
      <c r="GFT347" s="4"/>
      <c r="GFU347" s="4"/>
      <c r="GFV347" s="4"/>
      <c r="GFW347" s="4"/>
      <c r="GFX347" s="4"/>
      <c r="GFY347" s="4"/>
      <c r="GFZ347" s="4"/>
      <c r="GGA347" s="4"/>
      <c r="GGB347" s="4"/>
      <c r="GGC347" s="4"/>
      <c r="GGD347" s="4"/>
      <c r="GGE347" s="4"/>
      <c r="GGF347" s="4"/>
      <c r="GGG347" s="4"/>
      <c r="GGH347" s="4"/>
      <c r="GGI347" s="4"/>
      <c r="GGJ347" s="4"/>
      <c r="GGK347" s="4"/>
      <c r="GGL347" s="4"/>
      <c r="GGM347" s="4"/>
      <c r="GGN347" s="4"/>
      <c r="GGO347" s="4"/>
      <c r="GGP347" s="4"/>
      <c r="GGQ347" s="4"/>
      <c r="GGR347" s="4"/>
      <c r="GGS347" s="4"/>
      <c r="GGT347" s="4"/>
      <c r="GGU347" s="4"/>
      <c r="GGV347" s="4"/>
      <c r="GGW347" s="4"/>
      <c r="GGX347" s="4"/>
      <c r="GGY347" s="4"/>
      <c r="GGZ347" s="4"/>
      <c r="GHA347" s="4"/>
      <c r="GHB347" s="4"/>
      <c r="GHC347" s="4"/>
      <c r="GHD347" s="4"/>
      <c r="GHE347" s="4"/>
      <c r="GHF347" s="4"/>
      <c r="GHG347" s="4"/>
      <c r="GHH347" s="4"/>
      <c r="GHI347" s="4"/>
      <c r="GHJ347" s="4"/>
      <c r="GHK347" s="4"/>
      <c r="GHL347" s="4"/>
      <c r="GHM347" s="4"/>
      <c r="GHN347" s="4"/>
      <c r="GHO347" s="4"/>
      <c r="GHP347" s="4"/>
      <c r="GHQ347" s="4"/>
      <c r="GHR347" s="4"/>
      <c r="GHS347" s="4"/>
      <c r="GHT347" s="4"/>
      <c r="GHU347" s="4"/>
      <c r="GHV347" s="4"/>
      <c r="GHW347" s="4"/>
      <c r="GHX347" s="4"/>
      <c r="GHY347" s="4"/>
      <c r="GHZ347" s="4"/>
      <c r="GIA347" s="4"/>
      <c r="GIB347" s="4"/>
      <c r="GIC347" s="4"/>
      <c r="GID347" s="4"/>
      <c r="GIE347" s="4"/>
      <c r="GIF347" s="4"/>
      <c r="GIG347" s="4"/>
      <c r="GIH347" s="4"/>
      <c r="GII347" s="4"/>
      <c r="GIJ347" s="4"/>
      <c r="GIK347" s="4"/>
      <c r="GIL347" s="4"/>
      <c r="GIM347" s="4"/>
      <c r="GIN347" s="4"/>
      <c r="GIO347" s="4"/>
      <c r="GIP347" s="4"/>
      <c r="GIQ347" s="4"/>
      <c r="GIR347" s="4"/>
      <c r="GIS347" s="4"/>
      <c r="GIT347" s="4"/>
      <c r="GIU347" s="4"/>
      <c r="GIV347" s="4"/>
      <c r="GIW347" s="4"/>
      <c r="GIX347" s="4"/>
      <c r="GIY347" s="4"/>
      <c r="GIZ347" s="4"/>
      <c r="GJA347" s="4"/>
      <c r="GJB347" s="4"/>
      <c r="GJC347" s="4"/>
      <c r="GJD347" s="4"/>
      <c r="GJE347" s="4"/>
      <c r="GJF347" s="4"/>
      <c r="GJG347" s="4"/>
      <c r="GJH347" s="4"/>
      <c r="GJI347" s="4"/>
      <c r="GJJ347" s="4"/>
      <c r="GJK347" s="4"/>
      <c r="GJL347" s="4"/>
      <c r="GJM347" s="4"/>
      <c r="GJN347" s="4"/>
      <c r="GJO347" s="4"/>
      <c r="GJP347" s="4"/>
      <c r="GJQ347" s="4"/>
      <c r="GJR347" s="4"/>
      <c r="GJS347" s="4"/>
      <c r="GJT347" s="4"/>
      <c r="GJU347" s="4"/>
      <c r="GJV347" s="4"/>
      <c r="GJW347" s="4"/>
      <c r="GJX347" s="4"/>
      <c r="GJY347" s="4"/>
      <c r="GJZ347" s="4"/>
      <c r="GKA347" s="4"/>
      <c r="GKB347" s="4"/>
      <c r="GKC347" s="4"/>
      <c r="GKD347" s="4"/>
      <c r="GKE347" s="4"/>
      <c r="GKF347" s="4"/>
      <c r="GKG347" s="4"/>
      <c r="GKH347" s="4"/>
      <c r="GKI347" s="4"/>
      <c r="GKJ347" s="4"/>
      <c r="GKK347" s="4"/>
      <c r="GKL347" s="4"/>
      <c r="GKM347" s="4"/>
      <c r="GKN347" s="4"/>
      <c r="GKO347" s="4"/>
      <c r="GKP347" s="4"/>
      <c r="GKQ347" s="4"/>
      <c r="GKR347" s="4"/>
      <c r="GKS347" s="4"/>
      <c r="GKT347" s="4"/>
      <c r="GKU347" s="4"/>
      <c r="GKV347" s="4"/>
      <c r="GKW347" s="4"/>
      <c r="GKX347" s="4"/>
      <c r="GKY347" s="4"/>
      <c r="GKZ347" s="4"/>
      <c r="GLA347" s="4"/>
      <c r="GLB347" s="4"/>
      <c r="GLC347" s="4"/>
      <c r="GLD347" s="4"/>
      <c r="GLE347" s="4"/>
      <c r="GLF347" s="4"/>
      <c r="GLG347" s="4"/>
      <c r="GLH347" s="4"/>
      <c r="GLI347" s="4"/>
      <c r="GLJ347" s="4"/>
      <c r="GLK347" s="4"/>
      <c r="GLL347" s="4"/>
      <c r="GLM347" s="4"/>
      <c r="GLN347" s="4"/>
      <c r="GLO347" s="4"/>
      <c r="GLP347" s="4"/>
      <c r="GLQ347" s="4"/>
      <c r="GLR347" s="4"/>
      <c r="GLS347" s="4"/>
      <c r="GLT347" s="4"/>
      <c r="GLU347" s="4"/>
      <c r="GLV347" s="4"/>
      <c r="GLW347" s="4"/>
      <c r="GLX347" s="4"/>
      <c r="GLY347" s="4"/>
      <c r="GLZ347" s="4"/>
      <c r="GMA347" s="4"/>
      <c r="GMB347" s="4"/>
      <c r="GMC347" s="4"/>
      <c r="GMD347" s="4"/>
      <c r="GME347" s="4"/>
      <c r="GMF347" s="4"/>
      <c r="GMG347" s="4"/>
      <c r="GMH347" s="4"/>
      <c r="GMI347" s="4"/>
      <c r="GMJ347" s="4"/>
      <c r="GMK347" s="4"/>
      <c r="GML347" s="4"/>
      <c r="GMM347" s="4"/>
      <c r="GMN347" s="4"/>
      <c r="GMO347" s="4"/>
      <c r="GMP347" s="4"/>
      <c r="GMQ347" s="4"/>
      <c r="GMR347" s="4"/>
      <c r="GMS347" s="4"/>
      <c r="GMT347" s="4"/>
      <c r="GMU347" s="4"/>
      <c r="GMV347" s="4"/>
      <c r="GMW347" s="4"/>
      <c r="GMX347" s="4"/>
      <c r="GMY347" s="4"/>
      <c r="GMZ347" s="4"/>
      <c r="GNA347" s="4"/>
      <c r="GNB347" s="4"/>
      <c r="GNC347" s="4"/>
      <c r="GND347" s="4"/>
      <c r="GNE347" s="4"/>
      <c r="GNF347" s="4"/>
      <c r="GNG347" s="4"/>
      <c r="GNH347" s="4"/>
      <c r="GNI347" s="4"/>
      <c r="GNJ347" s="4"/>
      <c r="GNK347" s="4"/>
      <c r="GNL347" s="4"/>
      <c r="GNM347" s="4"/>
      <c r="GNN347" s="4"/>
      <c r="GNO347" s="4"/>
      <c r="GNP347" s="4"/>
      <c r="GNQ347" s="4"/>
      <c r="GNR347" s="4"/>
      <c r="GNS347" s="4"/>
      <c r="GNT347" s="4"/>
      <c r="GNU347" s="4"/>
      <c r="GNV347" s="4"/>
      <c r="GNW347" s="4"/>
      <c r="GNX347" s="4"/>
      <c r="GNY347" s="4"/>
      <c r="GNZ347" s="4"/>
      <c r="GOA347" s="4"/>
      <c r="GOB347" s="4"/>
      <c r="GOC347" s="4"/>
      <c r="GOD347" s="4"/>
      <c r="GOE347" s="4"/>
      <c r="GOF347" s="4"/>
      <c r="GOG347" s="4"/>
      <c r="GOH347" s="4"/>
      <c r="GOI347" s="4"/>
      <c r="GOJ347" s="4"/>
      <c r="GOK347" s="4"/>
      <c r="GOL347" s="4"/>
      <c r="GOM347" s="4"/>
      <c r="GON347" s="4"/>
      <c r="GOO347" s="4"/>
      <c r="GOP347" s="4"/>
      <c r="GOQ347" s="4"/>
      <c r="GOR347" s="4"/>
      <c r="GOS347" s="4"/>
      <c r="GOT347" s="4"/>
      <c r="GOU347" s="4"/>
      <c r="GOV347" s="4"/>
      <c r="GOW347" s="4"/>
      <c r="GOX347" s="4"/>
      <c r="GOY347" s="4"/>
      <c r="GOZ347" s="4"/>
      <c r="GPA347" s="4"/>
      <c r="GPB347" s="4"/>
      <c r="GPC347" s="4"/>
      <c r="GPD347" s="4"/>
      <c r="GPE347" s="4"/>
      <c r="GPF347" s="4"/>
      <c r="GPG347" s="4"/>
      <c r="GPH347" s="4"/>
      <c r="GPI347" s="4"/>
      <c r="GPJ347" s="4"/>
      <c r="GPK347" s="4"/>
      <c r="GPL347" s="4"/>
      <c r="GPM347" s="4"/>
      <c r="GPN347" s="4"/>
      <c r="GPO347" s="4"/>
      <c r="GPP347" s="4"/>
      <c r="GPQ347" s="4"/>
      <c r="GPR347" s="4"/>
      <c r="GPS347" s="4"/>
      <c r="GPT347" s="4"/>
      <c r="GPU347" s="4"/>
      <c r="GPV347" s="4"/>
      <c r="GPW347" s="4"/>
      <c r="GPX347" s="4"/>
      <c r="GPY347" s="4"/>
      <c r="GPZ347" s="4"/>
      <c r="GQA347" s="4"/>
      <c r="GQB347" s="4"/>
      <c r="GQC347" s="4"/>
      <c r="GQD347" s="4"/>
      <c r="GQE347" s="4"/>
      <c r="GQF347" s="4"/>
      <c r="GQG347" s="4"/>
      <c r="GQH347" s="4"/>
      <c r="GQI347" s="4"/>
      <c r="GQJ347" s="4"/>
      <c r="GQK347" s="4"/>
      <c r="GQL347" s="4"/>
      <c r="GQM347" s="4"/>
      <c r="GQN347" s="4"/>
      <c r="GQO347" s="4"/>
      <c r="GQP347" s="4"/>
      <c r="GQQ347" s="4"/>
      <c r="GQR347" s="4"/>
      <c r="GQS347" s="4"/>
      <c r="GQT347" s="4"/>
      <c r="GQU347" s="4"/>
      <c r="GQV347" s="4"/>
      <c r="GQW347" s="4"/>
      <c r="GQX347" s="4"/>
      <c r="GQY347" s="4"/>
      <c r="GQZ347" s="4"/>
      <c r="GRA347" s="4"/>
      <c r="GRB347" s="4"/>
      <c r="GRC347" s="4"/>
      <c r="GRD347" s="4"/>
      <c r="GRE347" s="4"/>
      <c r="GRF347" s="4"/>
      <c r="GRG347" s="4"/>
      <c r="GRH347" s="4"/>
      <c r="GRI347" s="4"/>
      <c r="GRJ347" s="4"/>
      <c r="GRK347" s="4"/>
      <c r="GRL347" s="4"/>
      <c r="GRM347" s="4"/>
      <c r="GRN347" s="4"/>
      <c r="GRO347" s="4"/>
      <c r="GRP347" s="4"/>
      <c r="GRQ347" s="4"/>
      <c r="GRR347" s="4"/>
      <c r="GRS347" s="4"/>
      <c r="GRT347" s="4"/>
      <c r="GRU347" s="4"/>
      <c r="GRV347" s="4"/>
      <c r="GRW347" s="4"/>
      <c r="GRX347" s="4"/>
      <c r="GRY347" s="4"/>
      <c r="GRZ347" s="4"/>
      <c r="GSA347" s="4"/>
      <c r="GSB347" s="4"/>
      <c r="GSC347" s="4"/>
      <c r="GSD347" s="4"/>
      <c r="GSE347" s="4"/>
      <c r="GSF347" s="4"/>
      <c r="GSG347" s="4"/>
      <c r="GSH347" s="4"/>
      <c r="GSI347" s="4"/>
      <c r="GSJ347" s="4"/>
      <c r="GSK347" s="4"/>
      <c r="GSL347" s="4"/>
      <c r="GSM347" s="4"/>
      <c r="GSN347" s="4"/>
      <c r="GSO347" s="4"/>
      <c r="GSP347" s="4"/>
      <c r="GSQ347" s="4"/>
      <c r="GSR347" s="4"/>
      <c r="GSS347" s="4"/>
      <c r="GST347" s="4"/>
      <c r="GSU347" s="4"/>
      <c r="GSV347" s="4"/>
      <c r="GSW347" s="4"/>
      <c r="GSX347" s="4"/>
      <c r="GSY347" s="4"/>
      <c r="GSZ347" s="4"/>
      <c r="GTA347" s="4"/>
      <c r="GTB347" s="4"/>
      <c r="GTC347" s="4"/>
      <c r="GTD347" s="4"/>
      <c r="GTE347" s="4"/>
      <c r="GTF347" s="4"/>
      <c r="GTG347" s="4"/>
      <c r="GTH347" s="4"/>
      <c r="GTI347" s="4"/>
      <c r="GTJ347" s="4"/>
      <c r="GTK347" s="4"/>
      <c r="GTL347" s="4"/>
      <c r="GTM347" s="4"/>
      <c r="GTN347" s="4"/>
      <c r="GTO347" s="4"/>
      <c r="GTP347" s="4"/>
      <c r="GTQ347" s="4"/>
      <c r="GTR347" s="4"/>
      <c r="GTS347" s="4"/>
      <c r="GTT347" s="4"/>
      <c r="GTU347" s="4"/>
      <c r="GTV347" s="4"/>
      <c r="GTW347" s="4"/>
      <c r="GTX347" s="4"/>
      <c r="GTY347" s="4"/>
      <c r="GTZ347" s="4"/>
      <c r="GUA347" s="4"/>
      <c r="GUB347" s="4"/>
      <c r="GUC347" s="4"/>
      <c r="GUD347" s="4"/>
      <c r="GUE347" s="4"/>
      <c r="GUF347" s="4"/>
      <c r="GUG347" s="4"/>
      <c r="GUH347" s="4"/>
      <c r="GUI347" s="4"/>
      <c r="GUJ347" s="4"/>
      <c r="GUK347" s="4"/>
      <c r="GUL347" s="4"/>
      <c r="GUM347" s="4"/>
      <c r="GUN347" s="4"/>
      <c r="GUO347" s="4"/>
      <c r="GUP347" s="4"/>
      <c r="GUQ347" s="4"/>
      <c r="GUR347" s="4"/>
      <c r="GUS347" s="4"/>
      <c r="GUT347" s="4"/>
      <c r="GUU347" s="4"/>
      <c r="GUV347" s="4"/>
      <c r="GUW347" s="4"/>
      <c r="GUX347" s="4"/>
      <c r="GUY347" s="4"/>
      <c r="GUZ347" s="4"/>
      <c r="GVA347" s="4"/>
      <c r="GVB347" s="4"/>
      <c r="GVC347" s="4"/>
      <c r="GVD347" s="4"/>
      <c r="GVE347" s="4"/>
      <c r="GVF347" s="4"/>
      <c r="GVG347" s="4"/>
      <c r="GVH347" s="4"/>
      <c r="GVI347" s="4"/>
      <c r="GVJ347" s="4"/>
      <c r="GVK347" s="4"/>
      <c r="GVL347" s="4"/>
      <c r="GVM347" s="4"/>
      <c r="GVN347" s="4"/>
      <c r="GVO347" s="4"/>
      <c r="GVP347" s="4"/>
      <c r="GVQ347" s="4"/>
      <c r="GVR347" s="4"/>
      <c r="GVS347" s="4"/>
      <c r="GVT347" s="4"/>
      <c r="GVU347" s="4"/>
      <c r="GVV347" s="4"/>
      <c r="GVW347" s="4"/>
      <c r="GVX347" s="4"/>
      <c r="GVY347" s="4"/>
      <c r="GVZ347" s="4"/>
      <c r="GWA347" s="4"/>
      <c r="GWB347" s="4"/>
      <c r="GWC347" s="4"/>
      <c r="GWD347" s="4"/>
      <c r="GWE347" s="4"/>
      <c r="GWF347" s="4"/>
      <c r="GWG347" s="4"/>
      <c r="GWH347" s="4"/>
      <c r="GWI347" s="4"/>
      <c r="GWJ347" s="4"/>
      <c r="GWK347" s="4"/>
      <c r="GWL347" s="4"/>
      <c r="GWM347" s="4"/>
      <c r="GWN347" s="4"/>
      <c r="GWO347" s="4"/>
      <c r="GWP347" s="4"/>
      <c r="GWQ347" s="4"/>
      <c r="GWR347" s="4"/>
      <c r="GWS347" s="4"/>
      <c r="GWT347" s="4"/>
      <c r="GWU347" s="4"/>
      <c r="GWV347" s="4"/>
      <c r="GWW347" s="4"/>
      <c r="GWX347" s="4"/>
      <c r="GWY347" s="4"/>
      <c r="GWZ347" s="4"/>
      <c r="GXA347" s="4"/>
      <c r="GXB347" s="4"/>
      <c r="GXC347" s="4"/>
      <c r="GXD347" s="4"/>
      <c r="GXE347" s="4"/>
      <c r="GXF347" s="4"/>
      <c r="GXG347" s="4"/>
      <c r="GXH347" s="4"/>
      <c r="GXI347" s="4"/>
      <c r="GXJ347" s="4"/>
      <c r="GXK347" s="4"/>
      <c r="GXL347" s="4"/>
      <c r="GXM347" s="4"/>
      <c r="GXN347" s="4"/>
      <c r="GXO347" s="4"/>
      <c r="GXP347" s="4"/>
      <c r="GXQ347" s="4"/>
      <c r="GXR347" s="4"/>
      <c r="GXS347" s="4"/>
      <c r="GXT347" s="4"/>
      <c r="GXU347" s="4"/>
      <c r="GXV347" s="4"/>
      <c r="GXW347" s="4"/>
      <c r="GXX347" s="4"/>
      <c r="GXY347" s="4"/>
      <c r="GXZ347" s="4"/>
      <c r="GYA347" s="4"/>
      <c r="GYB347" s="4"/>
      <c r="GYC347" s="4"/>
      <c r="GYD347" s="4"/>
      <c r="GYE347" s="4"/>
      <c r="GYF347" s="4"/>
      <c r="GYG347" s="4"/>
      <c r="GYH347" s="4"/>
      <c r="GYI347" s="4"/>
      <c r="GYJ347" s="4"/>
      <c r="GYK347" s="4"/>
      <c r="GYL347" s="4"/>
      <c r="GYM347" s="4"/>
      <c r="GYN347" s="4"/>
      <c r="GYO347" s="4"/>
      <c r="GYP347" s="4"/>
      <c r="GYQ347" s="4"/>
      <c r="GYR347" s="4"/>
      <c r="GYS347" s="4"/>
      <c r="GYT347" s="4"/>
      <c r="GYU347" s="4"/>
      <c r="GYV347" s="4"/>
      <c r="GYW347" s="4"/>
      <c r="GYX347" s="4"/>
      <c r="GYY347" s="4"/>
      <c r="GYZ347" s="4"/>
      <c r="GZA347" s="4"/>
      <c r="GZB347" s="4"/>
      <c r="GZC347" s="4"/>
      <c r="GZD347" s="4"/>
      <c r="GZE347" s="4"/>
      <c r="GZF347" s="4"/>
      <c r="GZG347" s="4"/>
      <c r="GZH347" s="4"/>
      <c r="GZI347" s="4"/>
      <c r="GZJ347" s="4"/>
      <c r="GZK347" s="4"/>
      <c r="GZL347" s="4"/>
      <c r="GZM347" s="4"/>
      <c r="GZN347" s="4"/>
      <c r="GZO347" s="4"/>
      <c r="GZP347" s="4"/>
      <c r="GZQ347" s="4"/>
      <c r="GZR347" s="4"/>
      <c r="GZS347" s="4"/>
      <c r="GZT347" s="4"/>
      <c r="GZU347" s="4"/>
      <c r="GZV347" s="4"/>
      <c r="GZW347" s="4"/>
      <c r="GZX347" s="4"/>
      <c r="GZY347" s="4"/>
      <c r="GZZ347" s="4"/>
      <c r="HAA347" s="4"/>
      <c r="HAB347" s="4"/>
      <c r="HAC347" s="4"/>
      <c r="HAD347" s="4"/>
      <c r="HAE347" s="4"/>
      <c r="HAF347" s="4"/>
      <c r="HAG347" s="4"/>
      <c r="HAH347" s="4"/>
      <c r="HAI347" s="4"/>
      <c r="HAJ347" s="4"/>
      <c r="HAK347" s="4"/>
      <c r="HAL347" s="4"/>
      <c r="HAM347" s="4"/>
      <c r="HAN347" s="4"/>
      <c r="HAO347" s="4"/>
      <c r="HAP347" s="4"/>
      <c r="HAQ347" s="4"/>
      <c r="HAR347" s="4"/>
      <c r="HAS347" s="4"/>
      <c r="HAT347" s="4"/>
      <c r="HAU347" s="4"/>
      <c r="HAV347" s="4"/>
      <c r="HAW347" s="4"/>
      <c r="HAX347" s="4"/>
      <c r="HAY347" s="4"/>
      <c r="HAZ347" s="4"/>
      <c r="HBA347" s="4"/>
      <c r="HBB347" s="4"/>
      <c r="HBC347" s="4"/>
      <c r="HBD347" s="4"/>
      <c r="HBE347" s="4"/>
      <c r="HBF347" s="4"/>
      <c r="HBG347" s="4"/>
      <c r="HBH347" s="4"/>
      <c r="HBI347" s="4"/>
      <c r="HBJ347" s="4"/>
      <c r="HBK347" s="4"/>
      <c r="HBL347" s="4"/>
      <c r="HBM347" s="4"/>
      <c r="HBN347" s="4"/>
      <c r="HBO347" s="4"/>
      <c r="HBP347" s="4"/>
      <c r="HBQ347" s="4"/>
      <c r="HBR347" s="4"/>
      <c r="HBS347" s="4"/>
      <c r="HBT347" s="4"/>
      <c r="HBU347" s="4"/>
      <c r="HBV347" s="4"/>
      <c r="HBW347" s="4"/>
      <c r="HBX347" s="4"/>
      <c r="HBY347" s="4"/>
      <c r="HBZ347" s="4"/>
      <c r="HCA347" s="4"/>
      <c r="HCB347" s="4"/>
      <c r="HCC347" s="4"/>
      <c r="HCD347" s="4"/>
      <c r="HCE347" s="4"/>
      <c r="HCF347" s="4"/>
      <c r="HCG347" s="4"/>
      <c r="HCH347" s="4"/>
      <c r="HCI347" s="4"/>
      <c r="HCJ347" s="4"/>
      <c r="HCK347" s="4"/>
      <c r="HCL347" s="4"/>
      <c r="HCM347" s="4"/>
      <c r="HCN347" s="4"/>
      <c r="HCO347" s="4"/>
      <c r="HCP347" s="4"/>
      <c r="HCQ347" s="4"/>
      <c r="HCR347" s="4"/>
      <c r="HCS347" s="4"/>
      <c r="HCT347" s="4"/>
      <c r="HCU347" s="4"/>
      <c r="HCV347" s="4"/>
      <c r="HCW347" s="4"/>
      <c r="HCX347" s="4"/>
      <c r="HCY347" s="4"/>
      <c r="HCZ347" s="4"/>
      <c r="HDA347" s="4"/>
      <c r="HDB347" s="4"/>
      <c r="HDC347" s="4"/>
      <c r="HDD347" s="4"/>
      <c r="HDE347" s="4"/>
      <c r="HDF347" s="4"/>
      <c r="HDG347" s="4"/>
      <c r="HDH347" s="4"/>
      <c r="HDI347" s="4"/>
      <c r="HDJ347" s="4"/>
      <c r="HDK347" s="4"/>
      <c r="HDL347" s="4"/>
      <c r="HDM347" s="4"/>
      <c r="HDN347" s="4"/>
      <c r="HDO347" s="4"/>
      <c r="HDP347" s="4"/>
      <c r="HDQ347" s="4"/>
      <c r="HDR347" s="4"/>
      <c r="HDS347" s="4"/>
      <c r="HDT347" s="4"/>
      <c r="HDU347" s="4"/>
      <c r="HDV347" s="4"/>
      <c r="HDW347" s="4"/>
      <c r="HDX347" s="4"/>
      <c r="HDY347" s="4"/>
      <c r="HDZ347" s="4"/>
      <c r="HEA347" s="4"/>
      <c r="HEB347" s="4"/>
      <c r="HEC347" s="4"/>
      <c r="HED347" s="4"/>
      <c r="HEE347" s="4"/>
      <c r="HEF347" s="4"/>
      <c r="HEG347" s="4"/>
      <c r="HEH347" s="4"/>
      <c r="HEI347" s="4"/>
      <c r="HEJ347" s="4"/>
      <c r="HEK347" s="4"/>
      <c r="HEL347" s="4"/>
      <c r="HEM347" s="4"/>
      <c r="HEN347" s="4"/>
      <c r="HEO347" s="4"/>
      <c r="HEP347" s="4"/>
      <c r="HEQ347" s="4"/>
      <c r="HER347" s="4"/>
      <c r="HES347" s="4"/>
      <c r="HET347" s="4"/>
      <c r="HEU347" s="4"/>
      <c r="HEV347" s="4"/>
      <c r="HEW347" s="4"/>
      <c r="HEX347" s="4"/>
      <c r="HEY347" s="4"/>
      <c r="HEZ347" s="4"/>
      <c r="HFA347" s="4"/>
      <c r="HFB347" s="4"/>
      <c r="HFC347" s="4"/>
      <c r="HFD347" s="4"/>
      <c r="HFE347" s="4"/>
      <c r="HFF347" s="4"/>
      <c r="HFG347" s="4"/>
      <c r="HFH347" s="4"/>
      <c r="HFI347" s="4"/>
      <c r="HFJ347" s="4"/>
      <c r="HFK347" s="4"/>
      <c r="HFL347" s="4"/>
      <c r="HFM347" s="4"/>
      <c r="HFN347" s="4"/>
      <c r="HFO347" s="4"/>
      <c r="HFP347" s="4"/>
      <c r="HFQ347" s="4"/>
      <c r="HFR347" s="4"/>
      <c r="HFS347" s="4"/>
      <c r="HFT347" s="4"/>
      <c r="HFU347" s="4"/>
      <c r="HFV347" s="4"/>
      <c r="HFW347" s="4"/>
      <c r="HFX347" s="4"/>
      <c r="HFY347" s="4"/>
      <c r="HFZ347" s="4"/>
      <c r="HGA347" s="4"/>
      <c r="HGB347" s="4"/>
      <c r="HGC347" s="4"/>
      <c r="HGD347" s="4"/>
      <c r="HGE347" s="4"/>
      <c r="HGF347" s="4"/>
      <c r="HGG347" s="4"/>
      <c r="HGH347" s="4"/>
      <c r="HGI347" s="4"/>
      <c r="HGJ347" s="4"/>
      <c r="HGK347" s="4"/>
      <c r="HGL347" s="4"/>
      <c r="HGM347" s="4"/>
      <c r="HGN347" s="4"/>
      <c r="HGO347" s="4"/>
      <c r="HGP347" s="4"/>
      <c r="HGQ347" s="4"/>
      <c r="HGR347" s="4"/>
      <c r="HGS347" s="4"/>
      <c r="HGT347" s="4"/>
      <c r="HGU347" s="4"/>
      <c r="HGV347" s="4"/>
      <c r="HGW347" s="4"/>
      <c r="HGX347" s="4"/>
      <c r="HGY347" s="4"/>
      <c r="HGZ347" s="4"/>
      <c r="HHA347" s="4"/>
      <c r="HHB347" s="4"/>
      <c r="HHC347" s="4"/>
      <c r="HHD347" s="4"/>
      <c r="HHE347" s="4"/>
      <c r="HHF347" s="4"/>
      <c r="HHG347" s="4"/>
      <c r="HHH347" s="4"/>
      <c r="HHI347" s="4"/>
      <c r="HHJ347" s="4"/>
      <c r="HHK347" s="4"/>
      <c r="HHL347" s="4"/>
      <c r="HHM347" s="4"/>
      <c r="HHN347" s="4"/>
      <c r="HHO347" s="4"/>
      <c r="HHP347" s="4"/>
      <c r="HHQ347" s="4"/>
      <c r="HHR347" s="4"/>
      <c r="HHS347" s="4"/>
      <c r="HHT347" s="4"/>
      <c r="HHU347" s="4"/>
      <c r="HHV347" s="4"/>
      <c r="HHW347" s="4"/>
      <c r="HHX347" s="4"/>
      <c r="HHY347" s="4"/>
      <c r="HHZ347" s="4"/>
      <c r="HIA347" s="4"/>
      <c r="HIB347" s="4"/>
      <c r="HIC347" s="4"/>
      <c r="HID347" s="4"/>
      <c r="HIE347" s="4"/>
      <c r="HIF347" s="4"/>
      <c r="HIG347" s="4"/>
      <c r="HIH347" s="4"/>
      <c r="HII347" s="4"/>
      <c r="HIJ347" s="4"/>
      <c r="HIK347" s="4"/>
      <c r="HIL347" s="4"/>
      <c r="HIM347" s="4"/>
      <c r="HIN347" s="4"/>
      <c r="HIO347" s="4"/>
      <c r="HIP347" s="4"/>
      <c r="HIQ347" s="4"/>
      <c r="HIR347" s="4"/>
      <c r="HIS347" s="4"/>
      <c r="HIT347" s="4"/>
      <c r="HIU347" s="4"/>
      <c r="HIV347" s="4"/>
      <c r="HIW347" s="4"/>
      <c r="HIX347" s="4"/>
      <c r="HIY347" s="4"/>
      <c r="HIZ347" s="4"/>
      <c r="HJA347" s="4"/>
      <c r="HJB347" s="4"/>
      <c r="HJC347" s="4"/>
      <c r="HJD347" s="4"/>
      <c r="HJE347" s="4"/>
      <c r="HJF347" s="4"/>
      <c r="HJG347" s="4"/>
      <c r="HJH347" s="4"/>
      <c r="HJI347" s="4"/>
      <c r="HJJ347" s="4"/>
      <c r="HJK347" s="4"/>
      <c r="HJL347" s="4"/>
      <c r="HJM347" s="4"/>
      <c r="HJN347" s="4"/>
      <c r="HJO347" s="4"/>
      <c r="HJP347" s="4"/>
      <c r="HJQ347" s="4"/>
      <c r="HJR347" s="4"/>
      <c r="HJS347" s="4"/>
      <c r="HJT347" s="4"/>
      <c r="HJU347" s="4"/>
      <c r="HJV347" s="4"/>
      <c r="HJW347" s="4"/>
      <c r="HJX347" s="4"/>
      <c r="HJY347" s="4"/>
      <c r="HJZ347" s="4"/>
      <c r="HKA347" s="4"/>
      <c r="HKB347" s="4"/>
      <c r="HKC347" s="4"/>
      <c r="HKD347" s="4"/>
      <c r="HKE347" s="4"/>
      <c r="HKF347" s="4"/>
      <c r="HKG347" s="4"/>
      <c r="HKH347" s="4"/>
      <c r="HKI347" s="4"/>
      <c r="HKJ347" s="4"/>
      <c r="HKK347" s="4"/>
      <c r="HKL347" s="4"/>
      <c r="HKM347" s="4"/>
      <c r="HKN347" s="4"/>
      <c r="HKO347" s="4"/>
      <c r="HKP347" s="4"/>
      <c r="HKQ347" s="4"/>
      <c r="HKR347" s="4"/>
      <c r="HKS347" s="4"/>
      <c r="HKT347" s="4"/>
      <c r="HKU347" s="4"/>
      <c r="HKV347" s="4"/>
      <c r="HKW347" s="4"/>
      <c r="HKX347" s="4"/>
      <c r="HKY347" s="4"/>
      <c r="HKZ347" s="4"/>
      <c r="HLA347" s="4"/>
      <c r="HLB347" s="4"/>
      <c r="HLC347" s="4"/>
      <c r="HLD347" s="4"/>
      <c r="HLE347" s="4"/>
      <c r="HLF347" s="4"/>
      <c r="HLG347" s="4"/>
      <c r="HLH347" s="4"/>
      <c r="HLI347" s="4"/>
      <c r="HLJ347" s="4"/>
      <c r="HLK347" s="4"/>
      <c r="HLL347" s="4"/>
      <c r="HLM347" s="4"/>
      <c r="HLN347" s="4"/>
      <c r="HLO347" s="4"/>
      <c r="HLP347" s="4"/>
      <c r="HLQ347" s="4"/>
      <c r="HLR347" s="4"/>
      <c r="HLS347" s="4"/>
      <c r="HLT347" s="4"/>
      <c r="HLU347" s="4"/>
      <c r="HLV347" s="4"/>
      <c r="HLW347" s="4"/>
      <c r="HLX347" s="4"/>
      <c r="HLY347" s="4"/>
      <c r="HLZ347" s="4"/>
      <c r="HMA347" s="4"/>
      <c r="HMB347" s="4"/>
      <c r="HMC347" s="4"/>
      <c r="HMD347" s="4"/>
      <c r="HME347" s="4"/>
      <c r="HMF347" s="4"/>
      <c r="HMG347" s="4"/>
      <c r="HMH347" s="4"/>
      <c r="HMI347" s="4"/>
      <c r="HMJ347" s="4"/>
      <c r="HMK347" s="4"/>
      <c r="HML347" s="4"/>
      <c r="HMM347" s="4"/>
      <c r="HMN347" s="4"/>
      <c r="HMO347" s="4"/>
      <c r="HMP347" s="4"/>
      <c r="HMQ347" s="4"/>
      <c r="HMR347" s="4"/>
      <c r="HMS347" s="4"/>
      <c r="HMT347" s="4"/>
      <c r="HMU347" s="4"/>
      <c r="HMV347" s="4"/>
      <c r="HMW347" s="4"/>
      <c r="HMX347" s="4"/>
      <c r="HMY347" s="4"/>
      <c r="HMZ347" s="4"/>
      <c r="HNA347" s="4"/>
      <c r="HNB347" s="4"/>
      <c r="HNC347" s="4"/>
      <c r="HND347" s="4"/>
      <c r="HNE347" s="4"/>
      <c r="HNF347" s="4"/>
      <c r="HNG347" s="4"/>
      <c r="HNH347" s="4"/>
      <c r="HNI347" s="4"/>
      <c r="HNJ347" s="4"/>
      <c r="HNK347" s="4"/>
      <c r="HNL347" s="4"/>
      <c r="HNM347" s="4"/>
      <c r="HNN347" s="4"/>
      <c r="HNO347" s="4"/>
      <c r="HNP347" s="4"/>
      <c r="HNQ347" s="4"/>
      <c r="HNR347" s="4"/>
      <c r="HNS347" s="4"/>
      <c r="HNT347" s="4"/>
      <c r="HNU347" s="4"/>
      <c r="HNV347" s="4"/>
      <c r="HNW347" s="4"/>
      <c r="HNX347" s="4"/>
      <c r="HNY347" s="4"/>
      <c r="HNZ347" s="4"/>
      <c r="HOA347" s="4"/>
      <c r="HOB347" s="4"/>
      <c r="HOC347" s="4"/>
      <c r="HOD347" s="4"/>
      <c r="HOE347" s="4"/>
      <c r="HOF347" s="4"/>
      <c r="HOG347" s="4"/>
      <c r="HOH347" s="4"/>
      <c r="HOI347" s="4"/>
      <c r="HOJ347" s="4"/>
      <c r="HOK347" s="4"/>
      <c r="HOL347" s="4"/>
      <c r="HOM347" s="4"/>
      <c r="HON347" s="4"/>
      <c r="HOO347" s="4"/>
      <c r="HOP347" s="4"/>
      <c r="HOQ347" s="4"/>
      <c r="HOR347" s="4"/>
      <c r="HOS347" s="4"/>
      <c r="HOT347" s="4"/>
      <c r="HOU347" s="4"/>
      <c r="HOV347" s="4"/>
      <c r="HOW347" s="4"/>
      <c r="HOX347" s="4"/>
      <c r="HOY347" s="4"/>
      <c r="HOZ347" s="4"/>
      <c r="HPA347" s="4"/>
      <c r="HPB347" s="4"/>
      <c r="HPC347" s="4"/>
      <c r="HPD347" s="4"/>
      <c r="HPE347" s="4"/>
      <c r="HPF347" s="4"/>
      <c r="HPG347" s="4"/>
      <c r="HPH347" s="4"/>
      <c r="HPI347" s="4"/>
      <c r="HPJ347" s="4"/>
      <c r="HPK347" s="4"/>
      <c r="HPL347" s="4"/>
      <c r="HPM347" s="4"/>
      <c r="HPN347" s="4"/>
      <c r="HPO347" s="4"/>
      <c r="HPP347" s="4"/>
      <c r="HPQ347" s="4"/>
      <c r="HPR347" s="4"/>
      <c r="HPS347" s="4"/>
      <c r="HPT347" s="4"/>
      <c r="HPU347" s="4"/>
      <c r="HPV347" s="4"/>
      <c r="HPW347" s="4"/>
      <c r="HPX347" s="4"/>
      <c r="HPY347" s="4"/>
      <c r="HPZ347" s="4"/>
      <c r="HQA347" s="4"/>
      <c r="HQB347" s="4"/>
      <c r="HQC347" s="4"/>
      <c r="HQD347" s="4"/>
      <c r="HQE347" s="4"/>
      <c r="HQF347" s="4"/>
      <c r="HQG347" s="4"/>
      <c r="HQH347" s="4"/>
      <c r="HQI347" s="4"/>
      <c r="HQJ347" s="4"/>
      <c r="HQK347" s="4"/>
      <c r="HQL347" s="4"/>
      <c r="HQM347" s="4"/>
      <c r="HQN347" s="4"/>
      <c r="HQO347" s="4"/>
      <c r="HQP347" s="4"/>
      <c r="HQQ347" s="4"/>
      <c r="HQR347" s="4"/>
      <c r="HQS347" s="4"/>
      <c r="HQT347" s="4"/>
      <c r="HQU347" s="4"/>
      <c r="HQV347" s="4"/>
      <c r="HQW347" s="4"/>
      <c r="HQX347" s="4"/>
      <c r="HQY347" s="4"/>
      <c r="HQZ347" s="4"/>
      <c r="HRA347" s="4"/>
      <c r="HRB347" s="4"/>
      <c r="HRC347" s="4"/>
      <c r="HRD347" s="4"/>
      <c r="HRE347" s="4"/>
      <c r="HRF347" s="4"/>
      <c r="HRG347" s="4"/>
      <c r="HRH347" s="4"/>
      <c r="HRI347" s="4"/>
      <c r="HRJ347" s="4"/>
      <c r="HRK347" s="4"/>
      <c r="HRL347" s="4"/>
      <c r="HRM347" s="4"/>
      <c r="HRN347" s="4"/>
      <c r="HRO347" s="4"/>
      <c r="HRP347" s="4"/>
      <c r="HRQ347" s="4"/>
      <c r="HRR347" s="4"/>
      <c r="HRS347" s="4"/>
      <c r="HRT347" s="4"/>
      <c r="HRU347" s="4"/>
      <c r="HRV347" s="4"/>
      <c r="HRW347" s="4"/>
      <c r="HRX347" s="4"/>
      <c r="HRY347" s="4"/>
      <c r="HRZ347" s="4"/>
      <c r="HSA347" s="4"/>
      <c r="HSB347" s="4"/>
      <c r="HSC347" s="4"/>
      <c r="HSD347" s="4"/>
      <c r="HSE347" s="4"/>
      <c r="HSF347" s="4"/>
      <c r="HSG347" s="4"/>
      <c r="HSH347" s="4"/>
      <c r="HSI347" s="4"/>
      <c r="HSJ347" s="4"/>
      <c r="HSK347" s="4"/>
      <c r="HSL347" s="4"/>
      <c r="HSM347" s="4"/>
      <c r="HSN347" s="4"/>
      <c r="HSO347" s="4"/>
      <c r="HSP347" s="4"/>
      <c r="HSQ347" s="4"/>
      <c r="HSR347" s="4"/>
      <c r="HSS347" s="4"/>
      <c r="HST347" s="4"/>
      <c r="HSU347" s="4"/>
      <c r="HSV347" s="4"/>
      <c r="HSW347" s="4"/>
      <c r="HSX347" s="4"/>
      <c r="HSY347" s="4"/>
      <c r="HSZ347" s="4"/>
      <c r="HTA347" s="4"/>
      <c r="HTB347" s="4"/>
      <c r="HTC347" s="4"/>
      <c r="HTD347" s="4"/>
      <c r="HTE347" s="4"/>
      <c r="HTF347" s="4"/>
      <c r="HTG347" s="4"/>
      <c r="HTH347" s="4"/>
      <c r="HTI347" s="4"/>
      <c r="HTJ347" s="4"/>
      <c r="HTK347" s="4"/>
      <c r="HTL347" s="4"/>
      <c r="HTM347" s="4"/>
      <c r="HTN347" s="4"/>
      <c r="HTO347" s="4"/>
      <c r="HTP347" s="4"/>
      <c r="HTQ347" s="4"/>
      <c r="HTR347" s="4"/>
      <c r="HTS347" s="4"/>
      <c r="HTT347" s="4"/>
      <c r="HTU347" s="4"/>
      <c r="HTV347" s="4"/>
      <c r="HTW347" s="4"/>
      <c r="HTX347" s="4"/>
      <c r="HTY347" s="4"/>
      <c r="HTZ347" s="4"/>
      <c r="HUA347" s="4"/>
      <c r="HUB347" s="4"/>
      <c r="HUC347" s="4"/>
      <c r="HUD347" s="4"/>
      <c r="HUE347" s="4"/>
      <c r="HUF347" s="4"/>
      <c r="HUG347" s="4"/>
      <c r="HUH347" s="4"/>
      <c r="HUI347" s="4"/>
      <c r="HUJ347" s="4"/>
      <c r="HUK347" s="4"/>
      <c r="HUL347" s="4"/>
      <c r="HUM347" s="4"/>
      <c r="HUN347" s="4"/>
      <c r="HUO347" s="4"/>
      <c r="HUP347" s="4"/>
      <c r="HUQ347" s="4"/>
      <c r="HUR347" s="4"/>
      <c r="HUS347" s="4"/>
      <c r="HUT347" s="4"/>
      <c r="HUU347" s="4"/>
      <c r="HUV347" s="4"/>
      <c r="HUW347" s="4"/>
      <c r="HUX347" s="4"/>
      <c r="HUY347" s="4"/>
      <c r="HUZ347" s="4"/>
      <c r="HVA347" s="4"/>
      <c r="HVB347" s="4"/>
      <c r="HVC347" s="4"/>
      <c r="HVD347" s="4"/>
      <c r="HVE347" s="4"/>
      <c r="HVF347" s="4"/>
      <c r="HVG347" s="4"/>
      <c r="HVH347" s="4"/>
      <c r="HVI347" s="4"/>
      <c r="HVJ347" s="4"/>
      <c r="HVK347" s="4"/>
      <c r="HVL347" s="4"/>
      <c r="HVM347" s="4"/>
      <c r="HVN347" s="4"/>
      <c r="HVO347" s="4"/>
      <c r="HVP347" s="4"/>
      <c r="HVQ347" s="4"/>
      <c r="HVR347" s="4"/>
      <c r="HVS347" s="4"/>
      <c r="HVT347" s="4"/>
      <c r="HVU347" s="4"/>
      <c r="HVV347" s="4"/>
      <c r="HVW347" s="4"/>
      <c r="HVX347" s="4"/>
      <c r="HVY347" s="4"/>
      <c r="HVZ347" s="4"/>
      <c r="HWA347" s="4"/>
      <c r="HWB347" s="4"/>
      <c r="HWC347" s="4"/>
      <c r="HWD347" s="4"/>
      <c r="HWE347" s="4"/>
      <c r="HWF347" s="4"/>
      <c r="HWG347" s="4"/>
      <c r="HWH347" s="4"/>
      <c r="HWI347" s="4"/>
      <c r="HWJ347" s="4"/>
      <c r="HWK347" s="4"/>
      <c r="HWL347" s="4"/>
      <c r="HWM347" s="4"/>
      <c r="HWN347" s="4"/>
      <c r="HWO347" s="4"/>
      <c r="HWP347" s="4"/>
      <c r="HWQ347" s="4"/>
      <c r="HWR347" s="4"/>
      <c r="HWS347" s="4"/>
      <c r="HWT347" s="4"/>
      <c r="HWU347" s="4"/>
      <c r="HWV347" s="4"/>
      <c r="HWW347" s="4"/>
      <c r="HWX347" s="4"/>
      <c r="HWY347" s="4"/>
      <c r="HWZ347" s="4"/>
      <c r="HXA347" s="4"/>
      <c r="HXB347" s="4"/>
      <c r="HXC347" s="4"/>
      <c r="HXD347" s="4"/>
      <c r="HXE347" s="4"/>
      <c r="HXF347" s="4"/>
      <c r="HXG347" s="4"/>
      <c r="HXH347" s="4"/>
      <c r="HXI347" s="4"/>
      <c r="HXJ347" s="4"/>
      <c r="HXK347" s="4"/>
      <c r="HXL347" s="4"/>
      <c r="HXM347" s="4"/>
      <c r="HXN347" s="4"/>
      <c r="HXO347" s="4"/>
      <c r="HXP347" s="4"/>
      <c r="HXQ347" s="4"/>
      <c r="HXR347" s="4"/>
      <c r="HXS347" s="4"/>
      <c r="HXT347" s="4"/>
      <c r="HXU347" s="4"/>
      <c r="HXV347" s="4"/>
      <c r="HXW347" s="4"/>
      <c r="HXX347" s="4"/>
      <c r="HXY347" s="4"/>
      <c r="HXZ347" s="4"/>
      <c r="HYA347" s="4"/>
      <c r="HYB347" s="4"/>
      <c r="HYC347" s="4"/>
      <c r="HYD347" s="4"/>
      <c r="HYE347" s="4"/>
      <c r="HYF347" s="4"/>
      <c r="HYG347" s="4"/>
      <c r="HYH347" s="4"/>
      <c r="HYI347" s="4"/>
      <c r="HYJ347" s="4"/>
      <c r="HYK347" s="4"/>
      <c r="HYL347" s="4"/>
      <c r="HYM347" s="4"/>
      <c r="HYN347" s="4"/>
      <c r="HYO347" s="4"/>
      <c r="HYP347" s="4"/>
      <c r="HYQ347" s="4"/>
      <c r="HYR347" s="4"/>
      <c r="HYS347" s="4"/>
      <c r="HYT347" s="4"/>
      <c r="HYU347" s="4"/>
      <c r="HYV347" s="4"/>
      <c r="HYW347" s="4"/>
      <c r="HYX347" s="4"/>
      <c r="HYY347" s="4"/>
      <c r="HYZ347" s="4"/>
      <c r="HZA347" s="4"/>
      <c r="HZB347" s="4"/>
      <c r="HZC347" s="4"/>
      <c r="HZD347" s="4"/>
      <c r="HZE347" s="4"/>
      <c r="HZF347" s="4"/>
      <c r="HZG347" s="4"/>
      <c r="HZH347" s="4"/>
      <c r="HZI347" s="4"/>
      <c r="HZJ347" s="4"/>
      <c r="HZK347" s="4"/>
      <c r="HZL347" s="4"/>
      <c r="HZM347" s="4"/>
      <c r="HZN347" s="4"/>
      <c r="HZO347" s="4"/>
      <c r="HZP347" s="4"/>
      <c r="HZQ347" s="4"/>
      <c r="HZR347" s="4"/>
      <c r="HZS347" s="4"/>
      <c r="HZT347" s="4"/>
      <c r="HZU347" s="4"/>
      <c r="HZV347" s="4"/>
      <c r="HZW347" s="4"/>
      <c r="HZX347" s="4"/>
      <c r="HZY347" s="4"/>
      <c r="HZZ347" s="4"/>
      <c r="IAA347" s="4"/>
      <c r="IAB347" s="4"/>
      <c r="IAC347" s="4"/>
      <c r="IAD347" s="4"/>
      <c r="IAE347" s="4"/>
      <c r="IAF347" s="4"/>
      <c r="IAG347" s="4"/>
      <c r="IAH347" s="4"/>
      <c r="IAI347" s="4"/>
      <c r="IAJ347" s="4"/>
      <c r="IAK347" s="4"/>
      <c r="IAL347" s="4"/>
      <c r="IAM347" s="4"/>
      <c r="IAN347" s="4"/>
      <c r="IAO347" s="4"/>
      <c r="IAP347" s="4"/>
      <c r="IAQ347" s="4"/>
      <c r="IAR347" s="4"/>
      <c r="IAS347" s="4"/>
      <c r="IAT347" s="4"/>
      <c r="IAU347" s="4"/>
      <c r="IAV347" s="4"/>
      <c r="IAW347" s="4"/>
      <c r="IAX347" s="4"/>
      <c r="IAY347" s="4"/>
      <c r="IAZ347" s="4"/>
      <c r="IBA347" s="4"/>
      <c r="IBB347" s="4"/>
      <c r="IBC347" s="4"/>
      <c r="IBD347" s="4"/>
      <c r="IBE347" s="4"/>
      <c r="IBF347" s="4"/>
      <c r="IBG347" s="4"/>
      <c r="IBH347" s="4"/>
      <c r="IBI347" s="4"/>
      <c r="IBJ347" s="4"/>
      <c r="IBK347" s="4"/>
      <c r="IBL347" s="4"/>
      <c r="IBM347" s="4"/>
      <c r="IBN347" s="4"/>
      <c r="IBO347" s="4"/>
      <c r="IBP347" s="4"/>
      <c r="IBQ347" s="4"/>
      <c r="IBR347" s="4"/>
      <c r="IBS347" s="4"/>
      <c r="IBT347" s="4"/>
      <c r="IBU347" s="4"/>
      <c r="IBV347" s="4"/>
      <c r="IBW347" s="4"/>
      <c r="IBX347" s="4"/>
      <c r="IBY347" s="4"/>
      <c r="IBZ347" s="4"/>
      <c r="ICA347" s="4"/>
      <c r="ICB347" s="4"/>
      <c r="ICC347" s="4"/>
      <c r="ICD347" s="4"/>
      <c r="ICE347" s="4"/>
      <c r="ICF347" s="4"/>
      <c r="ICG347" s="4"/>
      <c r="ICH347" s="4"/>
      <c r="ICI347" s="4"/>
      <c r="ICJ347" s="4"/>
      <c r="ICK347" s="4"/>
      <c r="ICL347" s="4"/>
      <c r="ICM347" s="4"/>
      <c r="ICN347" s="4"/>
      <c r="ICO347" s="4"/>
      <c r="ICP347" s="4"/>
      <c r="ICQ347" s="4"/>
      <c r="ICR347" s="4"/>
      <c r="ICS347" s="4"/>
      <c r="ICT347" s="4"/>
      <c r="ICU347" s="4"/>
      <c r="ICV347" s="4"/>
      <c r="ICW347" s="4"/>
      <c r="ICX347" s="4"/>
      <c r="ICY347" s="4"/>
      <c r="ICZ347" s="4"/>
      <c r="IDA347" s="4"/>
      <c r="IDB347" s="4"/>
      <c r="IDC347" s="4"/>
      <c r="IDD347" s="4"/>
      <c r="IDE347" s="4"/>
      <c r="IDF347" s="4"/>
      <c r="IDG347" s="4"/>
      <c r="IDH347" s="4"/>
      <c r="IDI347" s="4"/>
      <c r="IDJ347" s="4"/>
      <c r="IDK347" s="4"/>
      <c r="IDL347" s="4"/>
      <c r="IDM347" s="4"/>
      <c r="IDN347" s="4"/>
      <c r="IDO347" s="4"/>
      <c r="IDP347" s="4"/>
      <c r="IDQ347" s="4"/>
      <c r="IDR347" s="4"/>
      <c r="IDS347" s="4"/>
      <c r="IDT347" s="4"/>
      <c r="IDU347" s="4"/>
      <c r="IDV347" s="4"/>
      <c r="IDW347" s="4"/>
      <c r="IDX347" s="4"/>
      <c r="IDY347" s="4"/>
      <c r="IDZ347" s="4"/>
      <c r="IEA347" s="4"/>
      <c r="IEB347" s="4"/>
      <c r="IEC347" s="4"/>
      <c r="IED347" s="4"/>
      <c r="IEE347" s="4"/>
      <c r="IEF347" s="4"/>
      <c r="IEG347" s="4"/>
      <c r="IEH347" s="4"/>
      <c r="IEI347" s="4"/>
      <c r="IEJ347" s="4"/>
      <c r="IEK347" s="4"/>
      <c r="IEL347" s="4"/>
      <c r="IEM347" s="4"/>
      <c r="IEN347" s="4"/>
      <c r="IEO347" s="4"/>
      <c r="IEP347" s="4"/>
      <c r="IEQ347" s="4"/>
      <c r="IER347" s="4"/>
      <c r="IES347" s="4"/>
      <c r="IET347" s="4"/>
      <c r="IEU347" s="4"/>
      <c r="IEV347" s="4"/>
      <c r="IEW347" s="4"/>
      <c r="IEX347" s="4"/>
      <c r="IEY347" s="4"/>
      <c r="IEZ347" s="4"/>
      <c r="IFA347" s="4"/>
      <c r="IFB347" s="4"/>
      <c r="IFC347" s="4"/>
      <c r="IFD347" s="4"/>
      <c r="IFE347" s="4"/>
      <c r="IFF347" s="4"/>
      <c r="IFG347" s="4"/>
      <c r="IFH347" s="4"/>
      <c r="IFI347" s="4"/>
      <c r="IFJ347" s="4"/>
      <c r="IFK347" s="4"/>
      <c r="IFL347" s="4"/>
      <c r="IFM347" s="4"/>
      <c r="IFN347" s="4"/>
      <c r="IFO347" s="4"/>
      <c r="IFP347" s="4"/>
      <c r="IFQ347" s="4"/>
      <c r="IFR347" s="4"/>
      <c r="IFS347" s="4"/>
      <c r="IFT347" s="4"/>
      <c r="IFU347" s="4"/>
      <c r="IFV347" s="4"/>
      <c r="IFW347" s="4"/>
      <c r="IFX347" s="4"/>
      <c r="IFY347" s="4"/>
      <c r="IFZ347" s="4"/>
      <c r="IGA347" s="4"/>
      <c r="IGB347" s="4"/>
      <c r="IGC347" s="4"/>
      <c r="IGD347" s="4"/>
      <c r="IGE347" s="4"/>
      <c r="IGF347" s="4"/>
      <c r="IGG347" s="4"/>
      <c r="IGH347" s="4"/>
      <c r="IGI347" s="4"/>
      <c r="IGJ347" s="4"/>
      <c r="IGK347" s="4"/>
      <c r="IGL347" s="4"/>
      <c r="IGM347" s="4"/>
      <c r="IGN347" s="4"/>
      <c r="IGO347" s="4"/>
      <c r="IGP347" s="4"/>
      <c r="IGQ347" s="4"/>
      <c r="IGR347" s="4"/>
      <c r="IGS347" s="4"/>
      <c r="IGT347" s="4"/>
      <c r="IGU347" s="4"/>
      <c r="IGV347" s="4"/>
      <c r="IGW347" s="4"/>
      <c r="IGX347" s="4"/>
      <c r="IGY347" s="4"/>
      <c r="IGZ347" s="4"/>
      <c r="IHA347" s="4"/>
      <c r="IHB347" s="4"/>
      <c r="IHC347" s="4"/>
      <c r="IHD347" s="4"/>
      <c r="IHE347" s="4"/>
      <c r="IHF347" s="4"/>
      <c r="IHG347" s="4"/>
      <c r="IHH347" s="4"/>
      <c r="IHI347" s="4"/>
      <c r="IHJ347" s="4"/>
      <c r="IHK347" s="4"/>
      <c r="IHL347" s="4"/>
      <c r="IHM347" s="4"/>
      <c r="IHN347" s="4"/>
      <c r="IHO347" s="4"/>
      <c r="IHP347" s="4"/>
      <c r="IHQ347" s="4"/>
      <c r="IHR347" s="4"/>
      <c r="IHS347" s="4"/>
      <c r="IHT347" s="4"/>
      <c r="IHU347" s="4"/>
      <c r="IHV347" s="4"/>
      <c r="IHW347" s="4"/>
      <c r="IHX347" s="4"/>
      <c r="IHY347" s="4"/>
      <c r="IHZ347" s="4"/>
      <c r="IIA347" s="4"/>
      <c r="IIB347" s="4"/>
      <c r="IIC347" s="4"/>
      <c r="IID347" s="4"/>
      <c r="IIE347" s="4"/>
      <c r="IIF347" s="4"/>
      <c r="IIG347" s="4"/>
      <c r="IIH347" s="4"/>
      <c r="III347" s="4"/>
      <c r="IIJ347" s="4"/>
      <c r="IIK347" s="4"/>
      <c r="IIL347" s="4"/>
      <c r="IIM347" s="4"/>
      <c r="IIN347" s="4"/>
      <c r="IIO347" s="4"/>
      <c r="IIP347" s="4"/>
      <c r="IIQ347" s="4"/>
      <c r="IIR347" s="4"/>
      <c r="IIS347" s="4"/>
      <c r="IIT347" s="4"/>
      <c r="IIU347" s="4"/>
      <c r="IIV347" s="4"/>
      <c r="IIW347" s="4"/>
      <c r="IIX347" s="4"/>
      <c r="IIY347" s="4"/>
      <c r="IIZ347" s="4"/>
      <c r="IJA347" s="4"/>
      <c r="IJB347" s="4"/>
      <c r="IJC347" s="4"/>
      <c r="IJD347" s="4"/>
      <c r="IJE347" s="4"/>
      <c r="IJF347" s="4"/>
      <c r="IJG347" s="4"/>
      <c r="IJH347" s="4"/>
      <c r="IJI347" s="4"/>
      <c r="IJJ347" s="4"/>
      <c r="IJK347" s="4"/>
      <c r="IJL347" s="4"/>
      <c r="IJM347" s="4"/>
      <c r="IJN347" s="4"/>
      <c r="IJO347" s="4"/>
      <c r="IJP347" s="4"/>
      <c r="IJQ347" s="4"/>
      <c r="IJR347" s="4"/>
      <c r="IJS347" s="4"/>
      <c r="IJT347" s="4"/>
      <c r="IJU347" s="4"/>
      <c r="IJV347" s="4"/>
      <c r="IJW347" s="4"/>
      <c r="IJX347" s="4"/>
      <c r="IJY347" s="4"/>
      <c r="IJZ347" s="4"/>
      <c r="IKA347" s="4"/>
      <c r="IKB347" s="4"/>
      <c r="IKC347" s="4"/>
      <c r="IKD347" s="4"/>
      <c r="IKE347" s="4"/>
      <c r="IKF347" s="4"/>
      <c r="IKG347" s="4"/>
      <c r="IKH347" s="4"/>
      <c r="IKI347" s="4"/>
      <c r="IKJ347" s="4"/>
      <c r="IKK347" s="4"/>
      <c r="IKL347" s="4"/>
      <c r="IKM347" s="4"/>
      <c r="IKN347" s="4"/>
      <c r="IKO347" s="4"/>
      <c r="IKP347" s="4"/>
      <c r="IKQ347" s="4"/>
      <c r="IKR347" s="4"/>
      <c r="IKS347" s="4"/>
      <c r="IKT347" s="4"/>
      <c r="IKU347" s="4"/>
      <c r="IKV347" s="4"/>
      <c r="IKW347" s="4"/>
      <c r="IKX347" s="4"/>
      <c r="IKY347" s="4"/>
      <c r="IKZ347" s="4"/>
      <c r="ILA347" s="4"/>
      <c r="ILB347" s="4"/>
      <c r="ILC347" s="4"/>
      <c r="ILD347" s="4"/>
      <c r="ILE347" s="4"/>
      <c r="ILF347" s="4"/>
      <c r="ILG347" s="4"/>
      <c r="ILH347" s="4"/>
      <c r="ILI347" s="4"/>
      <c r="ILJ347" s="4"/>
      <c r="ILK347" s="4"/>
      <c r="ILL347" s="4"/>
      <c r="ILM347" s="4"/>
      <c r="ILN347" s="4"/>
      <c r="ILO347" s="4"/>
      <c r="ILP347" s="4"/>
      <c r="ILQ347" s="4"/>
      <c r="ILR347" s="4"/>
      <c r="ILS347" s="4"/>
      <c r="ILT347" s="4"/>
      <c r="ILU347" s="4"/>
      <c r="ILV347" s="4"/>
      <c r="ILW347" s="4"/>
      <c r="ILX347" s="4"/>
      <c r="ILY347" s="4"/>
      <c r="ILZ347" s="4"/>
      <c r="IMA347" s="4"/>
      <c r="IMB347" s="4"/>
      <c r="IMC347" s="4"/>
      <c r="IMD347" s="4"/>
      <c r="IME347" s="4"/>
      <c r="IMF347" s="4"/>
      <c r="IMG347" s="4"/>
      <c r="IMH347" s="4"/>
      <c r="IMI347" s="4"/>
      <c r="IMJ347" s="4"/>
      <c r="IMK347" s="4"/>
      <c r="IML347" s="4"/>
      <c r="IMM347" s="4"/>
      <c r="IMN347" s="4"/>
      <c r="IMO347" s="4"/>
      <c r="IMP347" s="4"/>
      <c r="IMQ347" s="4"/>
      <c r="IMR347" s="4"/>
      <c r="IMS347" s="4"/>
      <c r="IMT347" s="4"/>
      <c r="IMU347" s="4"/>
      <c r="IMV347" s="4"/>
      <c r="IMW347" s="4"/>
      <c r="IMX347" s="4"/>
      <c r="IMY347" s="4"/>
      <c r="IMZ347" s="4"/>
      <c r="INA347" s="4"/>
      <c r="INB347" s="4"/>
      <c r="INC347" s="4"/>
      <c r="IND347" s="4"/>
      <c r="INE347" s="4"/>
      <c r="INF347" s="4"/>
      <c r="ING347" s="4"/>
      <c r="INH347" s="4"/>
      <c r="INI347" s="4"/>
      <c r="INJ347" s="4"/>
      <c r="INK347" s="4"/>
      <c r="INL347" s="4"/>
      <c r="INM347" s="4"/>
      <c r="INN347" s="4"/>
      <c r="INO347" s="4"/>
      <c r="INP347" s="4"/>
      <c r="INQ347" s="4"/>
      <c r="INR347" s="4"/>
      <c r="INS347" s="4"/>
      <c r="INT347" s="4"/>
      <c r="INU347" s="4"/>
      <c r="INV347" s="4"/>
      <c r="INW347" s="4"/>
      <c r="INX347" s="4"/>
      <c r="INY347" s="4"/>
      <c r="INZ347" s="4"/>
      <c r="IOA347" s="4"/>
      <c r="IOB347" s="4"/>
      <c r="IOC347" s="4"/>
      <c r="IOD347" s="4"/>
      <c r="IOE347" s="4"/>
      <c r="IOF347" s="4"/>
      <c r="IOG347" s="4"/>
      <c r="IOH347" s="4"/>
      <c r="IOI347" s="4"/>
      <c r="IOJ347" s="4"/>
      <c r="IOK347" s="4"/>
      <c r="IOL347" s="4"/>
      <c r="IOM347" s="4"/>
      <c r="ION347" s="4"/>
      <c r="IOO347" s="4"/>
      <c r="IOP347" s="4"/>
      <c r="IOQ347" s="4"/>
      <c r="IOR347" s="4"/>
      <c r="IOS347" s="4"/>
      <c r="IOT347" s="4"/>
      <c r="IOU347" s="4"/>
      <c r="IOV347" s="4"/>
      <c r="IOW347" s="4"/>
      <c r="IOX347" s="4"/>
      <c r="IOY347" s="4"/>
      <c r="IOZ347" s="4"/>
      <c r="IPA347" s="4"/>
      <c r="IPB347" s="4"/>
      <c r="IPC347" s="4"/>
      <c r="IPD347" s="4"/>
      <c r="IPE347" s="4"/>
      <c r="IPF347" s="4"/>
      <c r="IPG347" s="4"/>
      <c r="IPH347" s="4"/>
      <c r="IPI347" s="4"/>
      <c r="IPJ347" s="4"/>
      <c r="IPK347" s="4"/>
      <c r="IPL347" s="4"/>
      <c r="IPM347" s="4"/>
      <c r="IPN347" s="4"/>
      <c r="IPO347" s="4"/>
      <c r="IPP347" s="4"/>
      <c r="IPQ347" s="4"/>
      <c r="IPR347" s="4"/>
      <c r="IPS347" s="4"/>
      <c r="IPT347" s="4"/>
      <c r="IPU347" s="4"/>
      <c r="IPV347" s="4"/>
      <c r="IPW347" s="4"/>
      <c r="IPX347" s="4"/>
      <c r="IPY347" s="4"/>
      <c r="IPZ347" s="4"/>
      <c r="IQA347" s="4"/>
      <c r="IQB347" s="4"/>
      <c r="IQC347" s="4"/>
      <c r="IQD347" s="4"/>
      <c r="IQE347" s="4"/>
      <c r="IQF347" s="4"/>
      <c r="IQG347" s="4"/>
      <c r="IQH347" s="4"/>
      <c r="IQI347" s="4"/>
      <c r="IQJ347" s="4"/>
      <c r="IQK347" s="4"/>
      <c r="IQL347" s="4"/>
      <c r="IQM347" s="4"/>
      <c r="IQN347" s="4"/>
      <c r="IQO347" s="4"/>
      <c r="IQP347" s="4"/>
      <c r="IQQ347" s="4"/>
      <c r="IQR347" s="4"/>
      <c r="IQS347" s="4"/>
      <c r="IQT347" s="4"/>
      <c r="IQU347" s="4"/>
      <c r="IQV347" s="4"/>
      <c r="IQW347" s="4"/>
      <c r="IQX347" s="4"/>
      <c r="IQY347" s="4"/>
      <c r="IQZ347" s="4"/>
      <c r="IRA347" s="4"/>
      <c r="IRB347" s="4"/>
      <c r="IRC347" s="4"/>
      <c r="IRD347" s="4"/>
      <c r="IRE347" s="4"/>
      <c r="IRF347" s="4"/>
      <c r="IRG347" s="4"/>
      <c r="IRH347" s="4"/>
      <c r="IRI347" s="4"/>
      <c r="IRJ347" s="4"/>
      <c r="IRK347" s="4"/>
      <c r="IRL347" s="4"/>
      <c r="IRM347" s="4"/>
      <c r="IRN347" s="4"/>
      <c r="IRO347" s="4"/>
      <c r="IRP347" s="4"/>
      <c r="IRQ347" s="4"/>
      <c r="IRR347" s="4"/>
      <c r="IRS347" s="4"/>
      <c r="IRT347" s="4"/>
      <c r="IRU347" s="4"/>
      <c r="IRV347" s="4"/>
      <c r="IRW347" s="4"/>
      <c r="IRX347" s="4"/>
      <c r="IRY347" s="4"/>
      <c r="IRZ347" s="4"/>
      <c r="ISA347" s="4"/>
      <c r="ISB347" s="4"/>
      <c r="ISC347" s="4"/>
      <c r="ISD347" s="4"/>
      <c r="ISE347" s="4"/>
      <c r="ISF347" s="4"/>
      <c r="ISG347" s="4"/>
      <c r="ISH347" s="4"/>
      <c r="ISI347" s="4"/>
      <c r="ISJ347" s="4"/>
      <c r="ISK347" s="4"/>
      <c r="ISL347" s="4"/>
      <c r="ISM347" s="4"/>
      <c r="ISN347" s="4"/>
      <c r="ISO347" s="4"/>
      <c r="ISP347" s="4"/>
      <c r="ISQ347" s="4"/>
      <c r="ISR347" s="4"/>
      <c r="ISS347" s="4"/>
      <c r="IST347" s="4"/>
      <c r="ISU347" s="4"/>
      <c r="ISV347" s="4"/>
      <c r="ISW347" s="4"/>
      <c r="ISX347" s="4"/>
      <c r="ISY347" s="4"/>
      <c r="ISZ347" s="4"/>
      <c r="ITA347" s="4"/>
      <c r="ITB347" s="4"/>
      <c r="ITC347" s="4"/>
      <c r="ITD347" s="4"/>
      <c r="ITE347" s="4"/>
      <c r="ITF347" s="4"/>
      <c r="ITG347" s="4"/>
      <c r="ITH347" s="4"/>
      <c r="ITI347" s="4"/>
      <c r="ITJ347" s="4"/>
      <c r="ITK347" s="4"/>
      <c r="ITL347" s="4"/>
      <c r="ITM347" s="4"/>
      <c r="ITN347" s="4"/>
      <c r="ITO347" s="4"/>
      <c r="ITP347" s="4"/>
      <c r="ITQ347" s="4"/>
      <c r="ITR347" s="4"/>
      <c r="ITS347" s="4"/>
      <c r="ITT347" s="4"/>
      <c r="ITU347" s="4"/>
      <c r="ITV347" s="4"/>
      <c r="ITW347" s="4"/>
      <c r="ITX347" s="4"/>
      <c r="ITY347" s="4"/>
      <c r="ITZ347" s="4"/>
      <c r="IUA347" s="4"/>
      <c r="IUB347" s="4"/>
      <c r="IUC347" s="4"/>
      <c r="IUD347" s="4"/>
      <c r="IUE347" s="4"/>
      <c r="IUF347" s="4"/>
      <c r="IUG347" s="4"/>
      <c r="IUH347" s="4"/>
      <c r="IUI347" s="4"/>
      <c r="IUJ347" s="4"/>
      <c r="IUK347" s="4"/>
      <c r="IUL347" s="4"/>
      <c r="IUM347" s="4"/>
      <c r="IUN347" s="4"/>
      <c r="IUO347" s="4"/>
      <c r="IUP347" s="4"/>
      <c r="IUQ347" s="4"/>
      <c r="IUR347" s="4"/>
      <c r="IUS347" s="4"/>
      <c r="IUT347" s="4"/>
      <c r="IUU347" s="4"/>
      <c r="IUV347" s="4"/>
      <c r="IUW347" s="4"/>
      <c r="IUX347" s="4"/>
      <c r="IUY347" s="4"/>
      <c r="IUZ347" s="4"/>
      <c r="IVA347" s="4"/>
      <c r="IVB347" s="4"/>
      <c r="IVC347" s="4"/>
      <c r="IVD347" s="4"/>
      <c r="IVE347" s="4"/>
      <c r="IVF347" s="4"/>
      <c r="IVG347" s="4"/>
      <c r="IVH347" s="4"/>
      <c r="IVI347" s="4"/>
      <c r="IVJ347" s="4"/>
      <c r="IVK347" s="4"/>
      <c r="IVL347" s="4"/>
      <c r="IVM347" s="4"/>
      <c r="IVN347" s="4"/>
      <c r="IVO347" s="4"/>
      <c r="IVP347" s="4"/>
      <c r="IVQ347" s="4"/>
      <c r="IVR347" s="4"/>
      <c r="IVS347" s="4"/>
      <c r="IVT347" s="4"/>
      <c r="IVU347" s="4"/>
      <c r="IVV347" s="4"/>
      <c r="IVW347" s="4"/>
      <c r="IVX347" s="4"/>
      <c r="IVY347" s="4"/>
      <c r="IVZ347" s="4"/>
      <c r="IWA347" s="4"/>
      <c r="IWB347" s="4"/>
      <c r="IWC347" s="4"/>
      <c r="IWD347" s="4"/>
      <c r="IWE347" s="4"/>
      <c r="IWF347" s="4"/>
      <c r="IWG347" s="4"/>
      <c r="IWH347" s="4"/>
      <c r="IWI347" s="4"/>
      <c r="IWJ347" s="4"/>
      <c r="IWK347" s="4"/>
      <c r="IWL347" s="4"/>
      <c r="IWM347" s="4"/>
      <c r="IWN347" s="4"/>
      <c r="IWO347" s="4"/>
      <c r="IWP347" s="4"/>
      <c r="IWQ347" s="4"/>
      <c r="IWR347" s="4"/>
      <c r="IWS347" s="4"/>
      <c r="IWT347" s="4"/>
      <c r="IWU347" s="4"/>
      <c r="IWV347" s="4"/>
      <c r="IWW347" s="4"/>
      <c r="IWX347" s="4"/>
      <c r="IWY347" s="4"/>
      <c r="IWZ347" s="4"/>
      <c r="IXA347" s="4"/>
      <c r="IXB347" s="4"/>
      <c r="IXC347" s="4"/>
      <c r="IXD347" s="4"/>
      <c r="IXE347" s="4"/>
      <c r="IXF347" s="4"/>
      <c r="IXG347" s="4"/>
      <c r="IXH347" s="4"/>
      <c r="IXI347" s="4"/>
      <c r="IXJ347" s="4"/>
      <c r="IXK347" s="4"/>
      <c r="IXL347" s="4"/>
      <c r="IXM347" s="4"/>
      <c r="IXN347" s="4"/>
      <c r="IXO347" s="4"/>
      <c r="IXP347" s="4"/>
      <c r="IXQ347" s="4"/>
      <c r="IXR347" s="4"/>
      <c r="IXS347" s="4"/>
      <c r="IXT347" s="4"/>
      <c r="IXU347" s="4"/>
      <c r="IXV347" s="4"/>
      <c r="IXW347" s="4"/>
      <c r="IXX347" s="4"/>
      <c r="IXY347" s="4"/>
      <c r="IXZ347" s="4"/>
      <c r="IYA347" s="4"/>
      <c r="IYB347" s="4"/>
      <c r="IYC347" s="4"/>
      <c r="IYD347" s="4"/>
      <c r="IYE347" s="4"/>
      <c r="IYF347" s="4"/>
      <c r="IYG347" s="4"/>
      <c r="IYH347" s="4"/>
      <c r="IYI347" s="4"/>
      <c r="IYJ347" s="4"/>
      <c r="IYK347" s="4"/>
      <c r="IYL347" s="4"/>
      <c r="IYM347" s="4"/>
      <c r="IYN347" s="4"/>
      <c r="IYO347" s="4"/>
      <c r="IYP347" s="4"/>
      <c r="IYQ347" s="4"/>
      <c r="IYR347" s="4"/>
      <c r="IYS347" s="4"/>
      <c r="IYT347" s="4"/>
      <c r="IYU347" s="4"/>
      <c r="IYV347" s="4"/>
      <c r="IYW347" s="4"/>
      <c r="IYX347" s="4"/>
      <c r="IYY347" s="4"/>
      <c r="IYZ347" s="4"/>
      <c r="IZA347" s="4"/>
      <c r="IZB347" s="4"/>
      <c r="IZC347" s="4"/>
      <c r="IZD347" s="4"/>
      <c r="IZE347" s="4"/>
      <c r="IZF347" s="4"/>
      <c r="IZG347" s="4"/>
      <c r="IZH347" s="4"/>
      <c r="IZI347" s="4"/>
      <c r="IZJ347" s="4"/>
      <c r="IZK347" s="4"/>
      <c r="IZL347" s="4"/>
      <c r="IZM347" s="4"/>
      <c r="IZN347" s="4"/>
      <c r="IZO347" s="4"/>
      <c r="IZP347" s="4"/>
      <c r="IZQ347" s="4"/>
      <c r="IZR347" s="4"/>
      <c r="IZS347" s="4"/>
      <c r="IZT347" s="4"/>
      <c r="IZU347" s="4"/>
      <c r="IZV347" s="4"/>
      <c r="IZW347" s="4"/>
      <c r="IZX347" s="4"/>
      <c r="IZY347" s="4"/>
      <c r="IZZ347" s="4"/>
      <c r="JAA347" s="4"/>
      <c r="JAB347" s="4"/>
      <c r="JAC347" s="4"/>
      <c r="JAD347" s="4"/>
      <c r="JAE347" s="4"/>
      <c r="JAF347" s="4"/>
      <c r="JAG347" s="4"/>
      <c r="JAH347" s="4"/>
      <c r="JAI347" s="4"/>
      <c r="JAJ347" s="4"/>
      <c r="JAK347" s="4"/>
      <c r="JAL347" s="4"/>
      <c r="JAM347" s="4"/>
      <c r="JAN347" s="4"/>
      <c r="JAO347" s="4"/>
      <c r="JAP347" s="4"/>
      <c r="JAQ347" s="4"/>
      <c r="JAR347" s="4"/>
      <c r="JAS347" s="4"/>
      <c r="JAT347" s="4"/>
      <c r="JAU347" s="4"/>
      <c r="JAV347" s="4"/>
      <c r="JAW347" s="4"/>
      <c r="JAX347" s="4"/>
      <c r="JAY347" s="4"/>
      <c r="JAZ347" s="4"/>
      <c r="JBA347" s="4"/>
      <c r="JBB347" s="4"/>
      <c r="JBC347" s="4"/>
      <c r="JBD347" s="4"/>
      <c r="JBE347" s="4"/>
      <c r="JBF347" s="4"/>
      <c r="JBG347" s="4"/>
      <c r="JBH347" s="4"/>
      <c r="JBI347" s="4"/>
      <c r="JBJ347" s="4"/>
      <c r="JBK347" s="4"/>
      <c r="JBL347" s="4"/>
      <c r="JBM347" s="4"/>
      <c r="JBN347" s="4"/>
      <c r="JBO347" s="4"/>
      <c r="JBP347" s="4"/>
      <c r="JBQ347" s="4"/>
      <c r="JBR347" s="4"/>
      <c r="JBS347" s="4"/>
      <c r="JBT347" s="4"/>
      <c r="JBU347" s="4"/>
      <c r="JBV347" s="4"/>
      <c r="JBW347" s="4"/>
      <c r="JBX347" s="4"/>
      <c r="JBY347" s="4"/>
      <c r="JBZ347" s="4"/>
      <c r="JCA347" s="4"/>
      <c r="JCB347" s="4"/>
      <c r="JCC347" s="4"/>
      <c r="JCD347" s="4"/>
      <c r="JCE347" s="4"/>
      <c r="JCF347" s="4"/>
      <c r="JCG347" s="4"/>
      <c r="JCH347" s="4"/>
      <c r="JCI347" s="4"/>
      <c r="JCJ347" s="4"/>
      <c r="JCK347" s="4"/>
      <c r="JCL347" s="4"/>
      <c r="JCM347" s="4"/>
      <c r="JCN347" s="4"/>
      <c r="JCO347" s="4"/>
      <c r="JCP347" s="4"/>
      <c r="JCQ347" s="4"/>
      <c r="JCR347" s="4"/>
      <c r="JCS347" s="4"/>
      <c r="JCT347" s="4"/>
      <c r="JCU347" s="4"/>
      <c r="JCV347" s="4"/>
      <c r="JCW347" s="4"/>
      <c r="JCX347" s="4"/>
      <c r="JCY347" s="4"/>
      <c r="JCZ347" s="4"/>
      <c r="JDA347" s="4"/>
      <c r="JDB347" s="4"/>
      <c r="JDC347" s="4"/>
      <c r="JDD347" s="4"/>
      <c r="JDE347" s="4"/>
      <c r="JDF347" s="4"/>
      <c r="JDG347" s="4"/>
      <c r="JDH347" s="4"/>
      <c r="JDI347" s="4"/>
      <c r="JDJ347" s="4"/>
      <c r="JDK347" s="4"/>
      <c r="JDL347" s="4"/>
      <c r="JDM347" s="4"/>
      <c r="JDN347" s="4"/>
      <c r="JDO347" s="4"/>
      <c r="JDP347" s="4"/>
      <c r="JDQ347" s="4"/>
      <c r="JDR347" s="4"/>
      <c r="JDS347" s="4"/>
      <c r="JDT347" s="4"/>
      <c r="JDU347" s="4"/>
      <c r="JDV347" s="4"/>
      <c r="JDW347" s="4"/>
      <c r="JDX347" s="4"/>
      <c r="JDY347" s="4"/>
      <c r="JDZ347" s="4"/>
      <c r="JEA347" s="4"/>
      <c r="JEB347" s="4"/>
      <c r="JEC347" s="4"/>
      <c r="JED347" s="4"/>
      <c r="JEE347" s="4"/>
      <c r="JEF347" s="4"/>
      <c r="JEG347" s="4"/>
      <c r="JEH347" s="4"/>
      <c r="JEI347" s="4"/>
      <c r="JEJ347" s="4"/>
      <c r="JEK347" s="4"/>
      <c r="JEL347" s="4"/>
      <c r="JEM347" s="4"/>
      <c r="JEN347" s="4"/>
      <c r="JEO347" s="4"/>
      <c r="JEP347" s="4"/>
      <c r="JEQ347" s="4"/>
      <c r="JER347" s="4"/>
      <c r="JES347" s="4"/>
      <c r="JET347" s="4"/>
      <c r="JEU347" s="4"/>
      <c r="JEV347" s="4"/>
      <c r="JEW347" s="4"/>
      <c r="JEX347" s="4"/>
      <c r="JEY347" s="4"/>
      <c r="JEZ347" s="4"/>
      <c r="JFA347" s="4"/>
      <c r="JFB347" s="4"/>
      <c r="JFC347" s="4"/>
      <c r="JFD347" s="4"/>
      <c r="JFE347" s="4"/>
      <c r="JFF347" s="4"/>
      <c r="JFG347" s="4"/>
      <c r="JFH347" s="4"/>
      <c r="JFI347" s="4"/>
      <c r="JFJ347" s="4"/>
      <c r="JFK347" s="4"/>
      <c r="JFL347" s="4"/>
      <c r="JFM347" s="4"/>
      <c r="JFN347" s="4"/>
      <c r="JFO347" s="4"/>
      <c r="JFP347" s="4"/>
      <c r="JFQ347" s="4"/>
      <c r="JFR347" s="4"/>
      <c r="JFS347" s="4"/>
      <c r="JFT347" s="4"/>
      <c r="JFU347" s="4"/>
      <c r="JFV347" s="4"/>
      <c r="JFW347" s="4"/>
      <c r="JFX347" s="4"/>
      <c r="JFY347" s="4"/>
      <c r="JFZ347" s="4"/>
      <c r="JGA347" s="4"/>
      <c r="JGB347" s="4"/>
      <c r="JGC347" s="4"/>
      <c r="JGD347" s="4"/>
      <c r="JGE347" s="4"/>
      <c r="JGF347" s="4"/>
      <c r="JGG347" s="4"/>
      <c r="JGH347" s="4"/>
      <c r="JGI347" s="4"/>
      <c r="JGJ347" s="4"/>
      <c r="JGK347" s="4"/>
      <c r="JGL347" s="4"/>
      <c r="JGM347" s="4"/>
      <c r="JGN347" s="4"/>
      <c r="JGO347" s="4"/>
      <c r="JGP347" s="4"/>
      <c r="JGQ347" s="4"/>
      <c r="JGR347" s="4"/>
      <c r="JGS347" s="4"/>
      <c r="JGT347" s="4"/>
      <c r="JGU347" s="4"/>
      <c r="JGV347" s="4"/>
      <c r="JGW347" s="4"/>
      <c r="JGX347" s="4"/>
      <c r="JGY347" s="4"/>
      <c r="JGZ347" s="4"/>
      <c r="JHA347" s="4"/>
      <c r="JHB347" s="4"/>
      <c r="JHC347" s="4"/>
      <c r="JHD347" s="4"/>
      <c r="JHE347" s="4"/>
      <c r="JHF347" s="4"/>
      <c r="JHG347" s="4"/>
      <c r="JHH347" s="4"/>
      <c r="JHI347" s="4"/>
      <c r="JHJ347" s="4"/>
      <c r="JHK347" s="4"/>
      <c r="JHL347" s="4"/>
      <c r="JHM347" s="4"/>
      <c r="JHN347" s="4"/>
      <c r="JHO347" s="4"/>
      <c r="JHP347" s="4"/>
      <c r="JHQ347" s="4"/>
      <c r="JHR347" s="4"/>
      <c r="JHS347" s="4"/>
      <c r="JHT347" s="4"/>
      <c r="JHU347" s="4"/>
      <c r="JHV347" s="4"/>
      <c r="JHW347" s="4"/>
      <c r="JHX347" s="4"/>
      <c r="JHY347" s="4"/>
      <c r="JHZ347" s="4"/>
      <c r="JIA347" s="4"/>
      <c r="JIB347" s="4"/>
      <c r="JIC347" s="4"/>
      <c r="JID347" s="4"/>
      <c r="JIE347" s="4"/>
      <c r="JIF347" s="4"/>
      <c r="JIG347" s="4"/>
      <c r="JIH347" s="4"/>
      <c r="JII347" s="4"/>
      <c r="JIJ347" s="4"/>
      <c r="JIK347" s="4"/>
      <c r="JIL347" s="4"/>
      <c r="JIM347" s="4"/>
      <c r="JIN347" s="4"/>
      <c r="JIO347" s="4"/>
      <c r="JIP347" s="4"/>
      <c r="JIQ347" s="4"/>
      <c r="JIR347" s="4"/>
      <c r="JIS347" s="4"/>
      <c r="JIT347" s="4"/>
      <c r="JIU347" s="4"/>
      <c r="JIV347" s="4"/>
      <c r="JIW347" s="4"/>
      <c r="JIX347" s="4"/>
      <c r="JIY347" s="4"/>
      <c r="JIZ347" s="4"/>
      <c r="JJA347" s="4"/>
      <c r="JJB347" s="4"/>
      <c r="JJC347" s="4"/>
      <c r="JJD347" s="4"/>
      <c r="JJE347" s="4"/>
      <c r="JJF347" s="4"/>
      <c r="JJG347" s="4"/>
      <c r="JJH347" s="4"/>
      <c r="JJI347" s="4"/>
      <c r="JJJ347" s="4"/>
      <c r="JJK347" s="4"/>
      <c r="JJL347" s="4"/>
      <c r="JJM347" s="4"/>
      <c r="JJN347" s="4"/>
      <c r="JJO347" s="4"/>
      <c r="JJP347" s="4"/>
      <c r="JJQ347" s="4"/>
      <c r="JJR347" s="4"/>
      <c r="JJS347" s="4"/>
      <c r="JJT347" s="4"/>
      <c r="JJU347" s="4"/>
      <c r="JJV347" s="4"/>
      <c r="JJW347" s="4"/>
      <c r="JJX347" s="4"/>
      <c r="JJY347" s="4"/>
      <c r="JJZ347" s="4"/>
      <c r="JKA347" s="4"/>
      <c r="JKB347" s="4"/>
      <c r="JKC347" s="4"/>
      <c r="JKD347" s="4"/>
      <c r="JKE347" s="4"/>
      <c r="JKF347" s="4"/>
      <c r="JKG347" s="4"/>
      <c r="JKH347" s="4"/>
      <c r="JKI347" s="4"/>
      <c r="JKJ347" s="4"/>
      <c r="JKK347" s="4"/>
      <c r="JKL347" s="4"/>
      <c r="JKM347" s="4"/>
      <c r="JKN347" s="4"/>
      <c r="JKO347" s="4"/>
      <c r="JKP347" s="4"/>
      <c r="JKQ347" s="4"/>
      <c r="JKR347" s="4"/>
      <c r="JKS347" s="4"/>
      <c r="JKT347" s="4"/>
      <c r="JKU347" s="4"/>
      <c r="JKV347" s="4"/>
      <c r="JKW347" s="4"/>
      <c r="JKX347" s="4"/>
      <c r="JKY347" s="4"/>
      <c r="JKZ347" s="4"/>
      <c r="JLA347" s="4"/>
      <c r="JLB347" s="4"/>
      <c r="JLC347" s="4"/>
      <c r="JLD347" s="4"/>
      <c r="JLE347" s="4"/>
      <c r="JLF347" s="4"/>
      <c r="JLG347" s="4"/>
      <c r="JLH347" s="4"/>
      <c r="JLI347" s="4"/>
      <c r="JLJ347" s="4"/>
      <c r="JLK347" s="4"/>
      <c r="JLL347" s="4"/>
      <c r="JLM347" s="4"/>
      <c r="JLN347" s="4"/>
      <c r="JLO347" s="4"/>
      <c r="JLP347" s="4"/>
      <c r="JLQ347" s="4"/>
      <c r="JLR347" s="4"/>
      <c r="JLS347" s="4"/>
      <c r="JLT347" s="4"/>
      <c r="JLU347" s="4"/>
      <c r="JLV347" s="4"/>
      <c r="JLW347" s="4"/>
      <c r="JLX347" s="4"/>
      <c r="JLY347" s="4"/>
      <c r="JLZ347" s="4"/>
      <c r="JMA347" s="4"/>
      <c r="JMB347" s="4"/>
      <c r="JMC347" s="4"/>
      <c r="JMD347" s="4"/>
      <c r="JME347" s="4"/>
      <c r="JMF347" s="4"/>
      <c r="JMG347" s="4"/>
      <c r="JMH347" s="4"/>
      <c r="JMI347" s="4"/>
      <c r="JMJ347" s="4"/>
      <c r="JMK347" s="4"/>
      <c r="JML347" s="4"/>
      <c r="JMM347" s="4"/>
      <c r="JMN347" s="4"/>
      <c r="JMO347" s="4"/>
      <c r="JMP347" s="4"/>
      <c r="JMQ347" s="4"/>
      <c r="JMR347" s="4"/>
      <c r="JMS347" s="4"/>
      <c r="JMT347" s="4"/>
      <c r="JMU347" s="4"/>
      <c r="JMV347" s="4"/>
      <c r="JMW347" s="4"/>
      <c r="JMX347" s="4"/>
      <c r="JMY347" s="4"/>
      <c r="JMZ347" s="4"/>
      <c r="JNA347" s="4"/>
      <c r="JNB347" s="4"/>
      <c r="JNC347" s="4"/>
      <c r="JND347" s="4"/>
      <c r="JNE347" s="4"/>
      <c r="JNF347" s="4"/>
      <c r="JNG347" s="4"/>
      <c r="JNH347" s="4"/>
      <c r="JNI347" s="4"/>
      <c r="JNJ347" s="4"/>
      <c r="JNK347" s="4"/>
      <c r="JNL347" s="4"/>
      <c r="JNM347" s="4"/>
      <c r="JNN347" s="4"/>
      <c r="JNO347" s="4"/>
      <c r="JNP347" s="4"/>
      <c r="JNQ347" s="4"/>
      <c r="JNR347" s="4"/>
      <c r="JNS347" s="4"/>
      <c r="JNT347" s="4"/>
      <c r="JNU347" s="4"/>
      <c r="JNV347" s="4"/>
      <c r="JNW347" s="4"/>
      <c r="JNX347" s="4"/>
      <c r="JNY347" s="4"/>
      <c r="JNZ347" s="4"/>
      <c r="JOA347" s="4"/>
      <c r="JOB347" s="4"/>
      <c r="JOC347" s="4"/>
      <c r="JOD347" s="4"/>
      <c r="JOE347" s="4"/>
      <c r="JOF347" s="4"/>
      <c r="JOG347" s="4"/>
      <c r="JOH347" s="4"/>
      <c r="JOI347" s="4"/>
      <c r="JOJ347" s="4"/>
      <c r="JOK347" s="4"/>
      <c r="JOL347" s="4"/>
      <c r="JOM347" s="4"/>
      <c r="JON347" s="4"/>
      <c r="JOO347" s="4"/>
      <c r="JOP347" s="4"/>
      <c r="JOQ347" s="4"/>
      <c r="JOR347" s="4"/>
      <c r="JOS347" s="4"/>
      <c r="JOT347" s="4"/>
      <c r="JOU347" s="4"/>
      <c r="JOV347" s="4"/>
      <c r="JOW347" s="4"/>
      <c r="JOX347" s="4"/>
      <c r="JOY347" s="4"/>
      <c r="JOZ347" s="4"/>
      <c r="JPA347" s="4"/>
      <c r="JPB347" s="4"/>
      <c r="JPC347" s="4"/>
      <c r="JPD347" s="4"/>
      <c r="JPE347" s="4"/>
      <c r="JPF347" s="4"/>
      <c r="JPG347" s="4"/>
      <c r="JPH347" s="4"/>
      <c r="JPI347" s="4"/>
      <c r="JPJ347" s="4"/>
      <c r="JPK347" s="4"/>
      <c r="JPL347" s="4"/>
      <c r="JPM347" s="4"/>
      <c r="JPN347" s="4"/>
      <c r="JPO347" s="4"/>
      <c r="JPP347" s="4"/>
      <c r="JPQ347" s="4"/>
      <c r="JPR347" s="4"/>
      <c r="JPS347" s="4"/>
      <c r="JPT347" s="4"/>
      <c r="JPU347" s="4"/>
      <c r="JPV347" s="4"/>
      <c r="JPW347" s="4"/>
      <c r="JPX347" s="4"/>
      <c r="JPY347" s="4"/>
      <c r="JPZ347" s="4"/>
      <c r="JQA347" s="4"/>
      <c r="JQB347" s="4"/>
      <c r="JQC347" s="4"/>
      <c r="JQD347" s="4"/>
      <c r="JQE347" s="4"/>
      <c r="JQF347" s="4"/>
      <c r="JQG347" s="4"/>
      <c r="JQH347" s="4"/>
      <c r="JQI347" s="4"/>
      <c r="JQJ347" s="4"/>
      <c r="JQK347" s="4"/>
      <c r="JQL347" s="4"/>
      <c r="JQM347" s="4"/>
      <c r="JQN347" s="4"/>
      <c r="JQO347" s="4"/>
      <c r="JQP347" s="4"/>
      <c r="JQQ347" s="4"/>
      <c r="JQR347" s="4"/>
      <c r="JQS347" s="4"/>
      <c r="JQT347" s="4"/>
      <c r="JQU347" s="4"/>
      <c r="JQV347" s="4"/>
      <c r="JQW347" s="4"/>
      <c r="JQX347" s="4"/>
      <c r="JQY347" s="4"/>
      <c r="JQZ347" s="4"/>
      <c r="JRA347" s="4"/>
      <c r="JRB347" s="4"/>
      <c r="JRC347" s="4"/>
      <c r="JRD347" s="4"/>
      <c r="JRE347" s="4"/>
      <c r="JRF347" s="4"/>
      <c r="JRG347" s="4"/>
      <c r="JRH347" s="4"/>
      <c r="JRI347" s="4"/>
      <c r="JRJ347" s="4"/>
      <c r="JRK347" s="4"/>
      <c r="JRL347" s="4"/>
      <c r="JRM347" s="4"/>
      <c r="JRN347" s="4"/>
      <c r="JRO347" s="4"/>
      <c r="JRP347" s="4"/>
      <c r="JRQ347" s="4"/>
      <c r="JRR347" s="4"/>
      <c r="JRS347" s="4"/>
      <c r="JRT347" s="4"/>
      <c r="JRU347" s="4"/>
      <c r="JRV347" s="4"/>
      <c r="JRW347" s="4"/>
      <c r="JRX347" s="4"/>
      <c r="JRY347" s="4"/>
      <c r="JRZ347" s="4"/>
      <c r="JSA347" s="4"/>
      <c r="JSB347" s="4"/>
      <c r="JSC347" s="4"/>
      <c r="JSD347" s="4"/>
      <c r="JSE347" s="4"/>
      <c r="JSF347" s="4"/>
      <c r="JSG347" s="4"/>
      <c r="JSH347" s="4"/>
      <c r="JSI347" s="4"/>
      <c r="JSJ347" s="4"/>
      <c r="JSK347" s="4"/>
      <c r="JSL347" s="4"/>
      <c r="JSM347" s="4"/>
      <c r="JSN347" s="4"/>
      <c r="JSO347" s="4"/>
      <c r="JSP347" s="4"/>
      <c r="JSQ347" s="4"/>
      <c r="JSR347" s="4"/>
      <c r="JSS347" s="4"/>
      <c r="JST347" s="4"/>
      <c r="JSU347" s="4"/>
      <c r="JSV347" s="4"/>
      <c r="JSW347" s="4"/>
      <c r="JSX347" s="4"/>
      <c r="JSY347" s="4"/>
      <c r="JSZ347" s="4"/>
      <c r="JTA347" s="4"/>
      <c r="JTB347" s="4"/>
      <c r="JTC347" s="4"/>
      <c r="JTD347" s="4"/>
      <c r="JTE347" s="4"/>
      <c r="JTF347" s="4"/>
      <c r="JTG347" s="4"/>
      <c r="JTH347" s="4"/>
      <c r="JTI347" s="4"/>
      <c r="JTJ347" s="4"/>
      <c r="JTK347" s="4"/>
      <c r="JTL347" s="4"/>
      <c r="JTM347" s="4"/>
      <c r="JTN347" s="4"/>
      <c r="JTO347" s="4"/>
      <c r="JTP347" s="4"/>
      <c r="JTQ347" s="4"/>
      <c r="JTR347" s="4"/>
      <c r="JTS347" s="4"/>
      <c r="JTT347" s="4"/>
      <c r="JTU347" s="4"/>
      <c r="JTV347" s="4"/>
      <c r="JTW347" s="4"/>
      <c r="JTX347" s="4"/>
      <c r="JTY347" s="4"/>
      <c r="JTZ347" s="4"/>
      <c r="JUA347" s="4"/>
      <c r="JUB347" s="4"/>
      <c r="JUC347" s="4"/>
      <c r="JUD347" s="4"/>
      <c r="JUE347" s="4"/>
      <c r="JUF347" s="4"/>
      <c r="JUG347" s="4"/>
      <c r="JUH347" s="4"/>
      <c r="JUI347" s="4"/>
      <c r="JUJ347" s="4"/>
      <c r="JUK347" s="4"/>
      <c r="JUL347" s="4"/>
      <c r="JUM347" s="4"/>
      <c r="JUN347" s="4"/>
      <c r="JUO347" s="4"/>
      <c r="JUP347" s="4"/>
      <c r="JUQ347" s="4"/>
      <c r="JUR347" s="4"/>
      <c r="JUS347" s="4"/>
      <c r="JUT347" s="4"/>
      <c r="JUU347" s="4"/>
      <c r="JUV347" s="4"/>
      <c r="JUW347" s="4"/>
      <c r="JUX347" s="4"/>
      <c r="JUY347" s="4"/>
      <c r="JUZ347" s="4"/>
      <c r="JVA347" s="4"/>
      <c r="JVB347" s="4"/>
      <c r="JVC347" s="4"/>
      <c r="JVD347" s="4"/>
      <c r="JVE347" s="4"/>
      <c r="JVF347" s="4"/>
      <c r="JVG347" s="4"/>
      <c r="JVH347" s="4"/>
      <c r="JVI347" s="4"/>
      <c r="JVJ347" s="4"/>
      <c r="JVK347" s="4"/>
      <c r="JVL347" s="4"/>
      <c r="JVM347" s="4"/>
      <c r="JVN347" s="4"/>
      <c r="JVO347" s="4"/>
      <c r="JVP347" s="4"/>
      <c r="JVQ347" s="4"/>
      <c r="JVR347" s="4"/>
      <c r="JVS347" s="4"/>
      <c r="JVT347" s="4"/>
      <c r="JVU347" s="4"/>
      <c r="JVV347" s="4"/>
      <c r="JVW347" s="4"/>
      <c r="JVX347" s="4"/>
      <c r="JVY347" s="4"/>
      <c r="JVZ347" s="4"/>
      <c r="JWA347" s="4"/>
      <c r="JWB347" s="4"/>
      <c r="JWC347" s="4"/>
      <c r="JWD347" s="4"/>
      <c r="JWE347" s="4"/>
      <c r="JWF347" s="4"/>
      <c r="JWG347" s="4"/>
      <c r="JWH347" s="4"/>
      <c r="JWI347" s="4"/>
      <c r="JWJ347" s="4"/>
      <c r="JWK347" s="4"/>
      <c r="JWL347" s="4"/>
      <c r="JWM347" s="4"/>
      <c r="JWN347" s="4"/>
      <c r="JWO347" s="4"/>
      <c r="JWP347" s="4"/>
      <c r="JWQ347" s="4"/>
      <c r="JWR347" s="4"/>
      <c r="JWS347" s="4"/>
      <c r="JWT347" s="4"/>
      <c r="JWU347" s="4"/>
      <c r="JWV347" s="4"/>
      <c r="JWW347" s="4"/>
      <c r="JWX347" s="4"/>
      <c r="JWY347" s="4"/>
      <c r="JWZ347" s="4"/>
      <c r="JXA347" s="4"/>
      <c r="JXB347" s="4"/>
      <c r="JXC347" s="4"/>
      <c r="JXD347" s="4"/>
      <c r="JXE347" s="4"/>
      <c r="JXF347" s="4"/>
      <c r="JXG347" s="4"/>
      <c r="JXH347" s="4"/>
      <c r="JXI347" s="4"/>
      <c r="JXJ347" s="4"/>
      <c r="JXK347" s="4"/>
      <c r="JXL347" s="4"/>
      <c r="JXM347" s="4"/>
      <c r="JXN347" s="4"/>
      <c r="JXO347" s="4"/>
      <c r="JXP347" s="4"/>
      <c r="JXQ347" s="4"/>
      <c r="JXR347" s="4"/>
      <c r="JXS347" s="4"/>
      <c r="JXT347" s="4"/>
      <c r="JXU347" s="4"/>
      <c r="JXV347" s="4"/>
      <c r="JXW347" s="4"/>
      <c r="JXX347" s="4"/>
      <c r="JXY347" s="4"/>
      <c r="JXZ347" s="4"/>
      <c r="JYA347" s="4"/>
      <c r="JYB347" s="4"/>
      <c r="JYC347" s="4"/>
      <c r="JYD347" s="4"/>
      <c r="JYE347" s="4"/>
      <c r="JYF347" s="4"/>
      <c r="JYG347" s="4"/>
      <c r="JYH347" s="4"/>
      <c r="JYI347" s="4"/>
      <c r="JYJ347" s="4"/>
      <c r="JYK347" s="4"/>
      <c r="JYL347" s="4"/>
      <c r="JYM347" s="4"/>
      <c r="JYN347" s="4"/>
      <c r="JYO347" s="4"/>
      <c r="JYP347" s="4"/>
      <c r="JYQ347" s="4"/>
      <c r="JYR347" s="4"/>
      <c r="JYS347" s="4"/>
      <c r="JYT347" s="4"/>
      <c r="JYU347" s="4"/>
      <c r="JYV347" s="4"/>
      <c r="JYW347" s="4"/>
      <c r="JYX347" s="4"/>
      <c r="JYY347" s="4"/>
      <c r="JYZ347" s="4"/>
      <c r="JZA347" s="4"/>
      <c r="JZB347" s="4"/>
      <c r="JZC347" s="4"/>
      <c r="JZD347" s="4"/>
      <c r="JZE347" s="4"/>
      <c r="JZF347" s="4"/>
      <c r="JZG347" s="4"/>
      <c r="JZH347" s="4"/>
      <c r="JZI347" s="4"/>
      <c r="JZJ347" s="4"/>
      <c r="JZK347" s="4"/>
      <c r="JZL347" s="4"/>
      <c r="JZM347" s="4"/>
      <c r="JZN347" s="4"/>
      <c r="JZO347" s="4"/>
      <c r="JZP347" s="4"/>
      <c r="JZQ347" s="4"/>
      <c r="JZR347" s="4"/>
      <c r="JZS347" s="4"/>
      <c r="JZT347" s="4"/>
      <c r="JZU347" s="4"/>
      <c r="JZV347" s="4"/>
      <c r="JZW347" s="4"/>
      <c r="JZX347" s="4"/>
      <c r="JZY347" s="4"/>
      <c r="JZZ347" s="4"/>
      <c r="KAA347" s="4"/>
      <c r="KAB347" s="4"/>
      <c r="KAC347" s="4"/>
      <c r="KAD347" s="4"/>
      <c r="KAE347" s="4"/>
      <c r="KAF347" s="4"/>
      <c r="KAG347" s="4"/>
      <c r="KAH347" s="4"/>
      <c r="KAI347" s="4"/>
      <c r="KAJ347" s="4"/>
      <c r="KAK347" s="4"/>
      <c r="KAL347" s="4"/>
      <c r="KAM347" s="4"/>
      <c r="KAN347" s="4"/>
      <c r="KAO347" s="4"/>
      <c r="KAP347" s="4"/>
      <c r="KAQ347" s="4"/>
      <c r="KAR347" s="4"/>
      <c r="KAS347" s="4"/>
      <c r="KAT347" s="4"/>
      <c r="KAU347" s="4"/>
      <c r="KAV347" s="4"/>
      <c r="KAW347" s="4"/>
      <c r="KAX347" s="4"/>
      <c r="KAY347" s="4"/>
      <c r="KAZ347" s="4"/>
      <c r="KBA347" s="4"/>
      <c r="KBB347" s="4"/>
      <c r="KBC347" s="4"/>
      <c r="KBD347" s="4"/>
      <c r="KBE347" s="4"/>
      <c r="KBF347" s="4"/>
      <c r="KBG347" s="4"/>
      <c r="KBH347" s="4"/>
      <c r="KBI347" s="4"/>
      <c r="KBJ347" s="4"/>
      <c r="KBK347" s="4"/>
      <c r="KBL347" s="4"/>
      <c r="KBM347" s="4"/>
      <c r="KBN347" s="4"/>
      <c r="KBO347" s="4"/>
      <c r="KBP347" s="4"/>
      <c r="KBQ347" s="4"/>
      <c r="KBR347" s="4"/>
      <c r="KBS347" s="4"/>
      <c r="KBT347" s="4"/>
      <c r="KBU347" s="4"/>
      <c r="KBV347" s="4"/>
      <c r="KBW347" s="4"/>
      <c r="KBX347" s="4"/>
      <c r="KBY347" s="4"/>
      <c r="KBZ347" s="4"/>
      <c r="KCA347" s="4"/>
      <c r="KCB347" s="4"/>
      <c r="KCC347" s="4"/>
      <c r="KCD347" s="4"/>
      <c r="KCE347" s="4"/>
      <c r="KCF347" s="4"/>
      <c r="KCG347" s="4"/>
      <c r="KCH347" s="4"/>
      <c r="KCI347" s="4"/>
      <c r="KCJ347" s="4"/>
      <c r="KCK347" s="4"/>
      <c r="KCL347" s="4"/>
      <c r="KCM347" s="4"/>
      <c r="KCN347" s="4"/>
      <c r="KCO347" s="4"/>
      <c r="KCP347" s="4"/>
      <c r="KCQ347" s="4"/>
      <c r="KCR347" s="4"/>
      <c r="KCS347" s="4"/>
      <c r="KCT347" s="4"/>
      <c r="KCU347" s="4"/>
      <c r="KCV347" s="4"/>
      <c r="KCW347" s="4"/>
      <c r="KCX347" s="4"/>
      <c r="KCY347" s="4"/>
      <c r="KCZ347" s="4"/>
      <c r="KDA347" s="4"/>
      <c r="KDB347" s="4"/>
      <c r="KDC347" s="4"/>
      <c r="KDD347" s="4"/>
      <c r="KDE347" s="4"/>
      <c r="KDF347" s="4"/>
      <c r="KDG347" s="4"/>
      <c r="KDH347" s="4"/>
      <c r="KDI347" s="4"/>
      <c r="KDJ347" s="4"/>
      <c r="KDK347" s="4"/>
      <c r="KDL347" s="4"/>
      <c r="KDM347" s="4"/>
      <c r="KDN347" s="4"/>
      <c r="KDO347" s="4"/>
      <c r="KDP347" s="4"/>
      <c r="KDQ347" s="4"/>
      <c r="KDR347" s="4"/>
      <c r="KDS347" s="4"/>
      <c r="KDT347" s="4"/>
      <c r="KDU347" s="4"/>
      <c r="KDV347" s="4"/>
      <c r="KDW347" s="4"/>
      <c r="KDX347" s="4"/>
      <c r="KDY347" s="4"/>
      <c r="KDZ347" s="4"/>
      <c r="KEA347" s="4"/>
      <c r="KEB347" s="4"/>
      <c r="KEC347" s="4"/>
      <c r="KED347" s="4"/>
      <c r="KEE347" s="4"/>
      <c r="KEF347" s="4"/>
      <c r="KEG347" s="4"/>
      <c r="KEH347" s="4"/>
      <c r="KEI347" s="4"/>
      <c r="KEJ347" s="4"/>
      <c r="KEK347" s="4"/>
      <c r="KEL347" s="4"/>
      <c r="KEM347" s="4"/>
      <c r="KEN347" s="4"/>
      <c r="KEO347" s="4"/>
      <c r="KEP347" s="4"/>
      <c r="KEQ347" s="4"/>
      <c r="KER347" s="4"/>
      <c r="KES347" s="4"/>
      <c r="KET347" s="4"/>
      <c r="KEU347" s="4"/>
      <c r="KEV347" s="4"/>
      <c r="KEW347" s="4"/>
      <c r="KEX347" s="4"/>
      <c r="KEY347" s="4"/>
      <c r="KEZ347" s="4"/>
      <c r="KFA347" s="4"/>
      <c r="KFB347" s="4"/>
      <c r="KFC347" s="4"/>
      <c r="KFD347" s="4"/>
      <c r="KFE347" s="4"/>
      <c r="KFF347" s="4"/>
      <c r="KFG347" s="4"/>
      <c r="KFH347" s="4"/>
      <c r="KFI347" s="4"/>
      <c r="KFJ347" s="4"/>
      <c r="KFK347" s="4"/>
      <c r="KFL347" s="4"/>
      <c r="KFM347" s="4"/>
      <c r="KFN347" s="4"/>
      <c r="KFO347" s="4"/>
      <c r="KFP347" s="4"/>
      <c r="KFQ347" s="4"/>
      <c r="KFR347" s="4"/>
      <c r="KFS347" s="4"/>
      <c r="KFT347" s="4"/>
      <c r="KFU347" s="4"/>
      <c r="KFV347" s="4"/>
      <c r="KFW347" s="4"/>
      <c r="KFX347" s="4"/>
      <c r="KFY347" s="4"/>
      <c r="KFZ347" s="4"/>
      <c r="KGA347" s="4"/>
      <c r="KGB347" s="4"/>
      <c r="KGC347" s="4"/>
      <c r="KGD347" s="4"/>
      <c r="KGE347" s="4"/>
      <c r="KGF347" s="4"/>
      <c r="KGG347" s="4"/>
      <c r="KGH347" s="4"/>
      <c r="KGI347" s="4"/>
      <c r="KGJ347" s="4"/>
      <c r="KGK347" s="4"/>
      <c r="KGL347" s="4"/>
      <c r="KGM347" s="4"/>
      <c r="KGN347" s="4"/>
      <c r="KGO347" s="4"/>
      <c r="KGP347" s="4"/>
      <c r="KGQ347" s="4"/>
      <c r="KGR347" s="4"/>
      <c r="KGS347" s="4"/>
      <c r="KGT347" s="4"/>
      <c r="KGU347" s="4"/>
      <c r="KGV347" s="4"/>
      <c r="KGW347" s="4"/>
      <c r="KGX347" s="4"/>
      <c r="KGY347" s="4"/>
      <c r="KGZ347" s="4"/>
      <c r="KHA347" s="4"/>
      <c r="KHB347" s="4"/>
      <c r="KHC347" s="4"/>
      <c r="KHD347" s="4"/>
      <c r="KHE347" s="4"/>
      <c r="KHF347" s="4"/>
      <c r="KHG347" s="4"/>
      <c r="KHH347" s="4"/>
      <c r="KHI347" s="4"/>
      <c r="KHJ347" s="4"/>
      <c r="KHK347" s="4"/>
      <c r="KHL347" s="4"/>
      <c r="KHM347" s="4"/>
      <c r="KHN347" s="4"/>
      <c r="KHO347" s="4"/>
      <c r="KHP347" s="4"/>
      <c r="KHQ347" s="4"/>
      <c r="KHR347" s="4"/>
      <c r="KHS347" s="4"/>
      <c r="KHT347" s="4"/>
      <c r="KHU347" s="4"/>
      <c r="KHV347" s="4"/>
      <c r="KHW347" s="4"/>
      <c r="KHX347" s="4"/>
      <c r="KHY347" s="4"/>
      <c r="KHZ347" s="4"/>
      <c r="KIA347" s="4"/>
      <c r="KIB347" s="4"/>
      <c r="KIC347" s="4"/>
      <c r="KID347" s="4"/>
      <c r="KIE347" s="4"/>
      <c r="KIF347" s="4"/>
      <c r="KIG347" s="4"/>
      <c r="KIH347" s="4"/>
      <c r="KII347" s="4"/>
      <c r="KIJ347" s="4"/>
      <c r="KIK347" s="4"/>
      <c r="KIL347" s="4"/>
      <c r="KIM347" s="4"/>
      <c r="KIN347" s="4"/>
      <c r="KIO347" s="4"/>
      <c r="KIP347" s="4"/>
      <c r="KIQ347" s="4"/>
      <c r="KIR347" s="4"/>
      <c r="KIS347" s="4"/>
      <c r="KIT347" s="4"/>
      <c r="KIU347" s="4"/>
      <c r="KIV347" s="4"/>
      <c r="KIW347" s="4"/>
      <c r="KIX347" s="4"/>
      <c r="KIY347" s="4"/>
      <c r="KIZ347" s="4"/>
      <c r="KJA347" s="4"/>
      <c r="KJB347" s="4"/>
      <c r="KJC347" s="4"/>
      <c r="KJD347" s="4"/>
      <c r="KJE347" s="4"/>
      <c r="KJF347" s="4"/>
      <c r="KJG347" s="4"/>
      <c r="KJH347" s="4"/>
      <c r="KJI347" s="4"/>
      <c r="KJJ347" s="4"/>
      <c r="KJK347" s="4"/>
      <c r="KJL347" s="4"/>
      <c r="KJM347" s="4"/>
      <c r="KJN347" s="4"/>
      <c r="KJO347" s="4"/>
      <c r="KJP347" s="4"/>
      <c r="KJQ347" s="4"/>
      <c r="KJR347" s="4"/>
      <c r="KJS347" s="4"/>
      <c r="KJT347" s="4"/>
      <c r="KJU347" s="4"/>
      <c r="KJV347" s="4"/>
      <c r="KJW347" s="4"/>
      <c r="KJX347" s="4"/>
      <c r="KJY347" s="4"/>
      <c r="KJZ347" s="4"/>
      <c r="KKA347" s="4"/>
      <c r="KKB347" s="4"/>
      <c r="KKC347" s="4"/>
      <c r="KKD347" s="4"/>
      <c r="KKE347" s="4"/>
      <c r="KKF347" s="4"/>
      <c r="KKG347" s="4"/>
      <c r="KKH347" s="4"/>
      <c r="KKI347" s="4"/>
      <c r="KKJ347" s="4"/>
      <c r="KKK347" s="4"/>
      <c r="KKL347" s="4"/>
      <c r="KKM347" s="4"/>
      <c r="KKN347" s="4"/>
      <c r="KKO347" s="4"/>
      <c r="KKP347" s="4"/>
      <c r="KKQ347" s="4"/>
      <c r="KKR347" s="4"/>
      <c r="KKS347" s="4"/>
      <c r="KKT347" s="4"/>
      <c r="KKU347" s="4"/>
      <c r="KKV347" s="4"/>
      <c r="KKW347" s="4"/>
      <c r="KKX347" s="4"/>
      <c r="KKY347" s="4"/>
      <c r="KKZ347" s="4"/>
      <c r="KLA347" s="4"/>
      <c r="KLB347" s="4"/>
      <c r="KLC347" s="4"/>
      <c r="KLD347" s="4"/>
      <c r="KLE347" s="4"/>
      <c r="KLF347" s="4"/>
      <c r="KLG347" s="4"/>
      <c r="KLH347" s="4"/>
      <c r="KLI347" s="4"/>
      <c r="KLJ347" s="4"/>
      <c r="KLK347" s="4"/>
      <c r="KLL347" s="4"/>
      <c r="KLM347" s="4"/>
      <c r="KLN347" s="4"/>
      <c r="KLO347" s="4"/>
      <c r="KLP347" s="4"/>
      <c r="KLQ347" s="4"/>
      <c r="KLR347" s="4"/>
      <c r="KLS347" s="4"/>
      <c r="KLT347" s="4"/>
      <c r="KLU347" s="4"/>
      <c r="KLV347" s="4"/>
      <c r="KLW347" s="4"/>
      <c r="KLX347" s="4"/>
      <c r="KLY347" s="4"/>
      <c r="KLZ347" s="4"/>
      <c r="KMA347" s="4"/>
      <c r="KMB347" s="4"/>
      <c r="KMC347" s="4"/>
      <c r="KMD347" s="4"/>
      <c r="KME347" s="4"/>
      <c r="KMF347" s="4"/>
      <c r="KMG347" s="4"/>
      <c r="KMH347" s="4"/>
      <c r="KMI347" s="4"/>
      <c r="KMJ347" s="4"/>
      <c r="KMK347" s="4"/>
      <c r="KML347" s="4"/>
      <c r="KMM347" s="4"/>
      <c r="KMN347" s="4"/>
      <c r="KMO347" s="4"/>
      <c r="KMP347" s="4"/>
      <c r="KMQ347" s="4"/>
      <c r="KMR347" s="4"/>
      <c r="KMS347" s="4"/>
      <c r="KMT347" s="4"/>
      <c r="KMU347" s="4"/>
      <c r="KMV347" s="4"/>
      <c r="KMW347" s="4"/>
      <c r="KMX347" s="4"/>
      <c r="KMY347" s="4"/>
      <c r="KMZ347" s="4"/>
      <c r="KNA347" s="4"/>
      <c r="KNB347" s="4"/>
      <c r="KNC347" s="4"/>
      <c r="KND347" s="4"/>
      <c r="KNE347" s="4"/>
      <c r="KNF347" s="4"/>
      <c r="KNG347" s="4"/>
      <c r="KNH347" s="4"/>
      <c r="KNI347" s="4"/>
      <c r="KNJ347" s="4"/>
      <c r="KNK347" s="4"/>
      <c r="KNL347" s="4"/>
      <c r="KNM347" s="4"/>
      <c r="KNN347" s="4"/>
      <c r="KNO347" s="4"/>
      <c r="KNP347" s="4"/>
      <c r="KNQ347" s="4"/>
      <c r="KNR347" s="4"/>
      <c r="KNS347" s="4"/>
      <c r="KNT347" s="4"/>
      <c r="KNU347" s="4"/>
      <c r="KNV347" s="4"/>
      <c r="KNW347" s="4"/>
      <c r="KNX347" s="4"/>
      <c r="KNY347" s="4"/>
      <c r="KNZ347" s="4"/>
      <c r="KOA347" s="4"/>
      <c r="KOB347" s="4"/>
      <c r="KOC347" s="4"/>
      <c r="KOD347" s="4"/>
      <c r="KOE347" s="4"/>
      <c r="KOF347" s="4"/>
      <c r="KOG347" s="4"/>
      <c r="KOH347" s="4"/>
      <c r="KOI347" s="4"/>
      <c r="KOJ347" s="4"/>
      <c r="KOK347" s="4"/>
      <c r="KOL347" s="4"/>
      <c r="KOM347" s="4"/>
      <c r="KON347" s="4"/>
      <c r="KOO347" s="4"/>
      <c r="KOP347" s="4"/>
      <c r="KOQ347" s="4"/>
      <c r="KOR347" s="4"/>
      <c r="KOS347" s="4"/>
      <c r="KOT347" s="4"/>
      <c r="KOU347" s="4"/>
      <c r="KOV347" s="4"/>
      <c r="KOW347" s="4"/>
      <c r="KOX347" s="4"/>
      <c r="KOY347" s="4"/>
      <c r="KOZ347" s="4"/>
      <c r="KPA347" s="4"/>
      <c r="KPB347" s="4"/>
      <c r="KPC347" s="4"/>
      <c r="KPD347" s="4"/>
      <c r="KPE347" s="4"/>
      <c r="KPF347" s="4"/>
      <c r="KPG347" s="4"/>
      <c r="KPH347" s="4"/>
      <c r="KPI347" s="4"/>
      <c r="KPJ347" s="4"/>
      <c r="KPK347" s="4"/>
      <c r="KPL347" s="4"/>
      <c r="KPM347" s="4"/>
      <c r="KPN347" s="4"/>
      <c r="KPO347" s="4"/>
      <c r="KPP347" s="4"/>
      <c r="KPQ347" s="4"/>
      <c r="KPR347" s="4"/>
      <c r="KPS347" s="4"/>
      <c r="KPT347" s="4"/>
      <c r="KPU347" s="4"/>
      <c r="KPV347" s="4"/>
      <c r="KPW347" s="4"/>
      <c r="KPX347" s="4"/>
      <c r="KPY347" s="4"/>
      <c r="KPZ347" s="4"/>
      <c r="KQA347" s="4"/>
      <c r="KQB347" s="4"/>
      <c r="KQC347" s="4"/>
      <c r="KQD347" s="4"/>
      <c r="KQE347" s="4"/>
      <c r="KQF347" s="4"/>
      <c r="KQG347" s="4"/>
      <c r="KQH347" s="4"/>
      <c r="KQI347" s="4"/>
      <c r="KQJ347" s="4"/>
      <c r="KQK347" s="4"/>
      <c r="KQL347" s="4"/>
      <c r="KQM347" s="4"/>
      <c r="KQN347" s="4"/>
      <c r="KQO347" s="4"/>
      <c r="KQP347" s="4"/>
      <c r="KQQ347" s="4"/>
      <c r="KQR347" s="4"/>
      <c r="KQS347" s="4"/>
      <c r="KQT347" s="4"/>
      <c r="KQU347" s="4"/>
      <c r="KQV347" s="4"/>
      <c r="KQW347" s="4"/>
      <c r="KQX347" s="4"/>
      <c r="KQY347" s="4"/>
      <c r="KQZ347" s="4"/>
      <c r="KRA347" s="4"/>
      <c r="KRB347" s="4"/>
      <c r="KRC347" s="4"/>
      <c r="KRD347" s="4"/>
      <c r="KRE347" s="4"/>
      <c r="KRF347" s="4"/>
      <c r="KRG347" s="4"/>
      <c r="KRH347" s="4"/>
      <c r="KRI347" s="4"/>
      <c r="KRJ347" s="4"/>
      <c r="KRK347" s="4"/>
      <c r="KRL347" s="4"/>
      <c r="KRM347" s="4"/>
      <c r="KRN347" s="4"/>
      <c r="KRO347" s="4"/>
      <c r="KRP347" s="4"/>
      <c r="KRQ347" s="4"/>
      <c r="KRR347" s="4"/>
      <c r="KRS347" s="4"/>
      <c r="KRT347" s="4"/>
      <c r="KRU347" s="4"/>
      <c r="KRV347" s="4"/>
      <c r="KRW347" s="4"/>
      <c r="KRX347" s="4"/>
      <c r="KRY347" s="4"/>
      <c r="KRZ347" s="4"/>
      <c r="KSA347" s="4"/>
      <c r="KSB347" s="4"/>
      <c r="KSC347" s="4"/>
      <c r="KSD347" s="4"/>
      <c r="KSE347" s="4"/>
      <c r="KSF347" s="4"/>
      <c r="KSG347" s="4"/>
      <c r="KSH347" s="4"/>
      <c r="KSI347" s="4"/>
      <c r="KSJ347" s="4"/>
      <c r="KSK347" s="4"/>
      <c r="KSL347" s="4"/>
      <c r="KSM347" s="4"/>
      <c r="KSN347" s="4"/>
      <c r="KSO347" s="4"/>
      <c r="KSP347" s="4"/>
      <c r="KSQ347" s="4"/>
      <c r="KSR347" s="4"/>
      <c r="KSS347" s="4"/>
      <c r="KST347" s="4"/>
      <c r="KSU347" s="4"/>
      <c r="KSV347" s="4"/>
      <c r="KSW347" s="4"/>
      <c r="KSX347" s="4"/>
      <c r="KSY347" s="4"/>
      <c r="KSZ347" s="4"/>
      <c r="KTA347" s="4"/>
      <c r="KTB347" s="4"/>
      <c r="KTC347" s="4"/>
      <c r="KTD347" s="4"/>
      <c r="KTE347" s="4"/>
      <c r="KTF347" s="4"/>
      <c r="KTG347" s="4"/>
      <c r="KTH347" s="4"/>
      <c r="KTI347" s="4"/>
      <c r="KTJ347" s="4"/>
      <c r="KTK347" s="4"/>
      <c r="KTL347" s="4"/>
      <c r="KTM347" s="4"/>
      <c r="KTN347" s="4"/>
      <c r="KTO347" s="4"/>
      <c r="KTP347" s="4"/>
      <c r="KTQ347" s="4"/>
      <c r="KTR347" s="4"/>
      <c r="KTS347" s="4"/>
      <c r="KTT347" s="4"/>
      <c r="KTU347" s="4"/>
      <c r="KTV347" s="4"/>
      <c r="KTW347" s="4"/>
      <c r="KTX347" s="4"/>
      <c r="KTY347" s="4"/>
      <c r="KTZ347" s="4"/>
      <c r="KUA347" s="4"/>
      <c r="KUB347" s="4"/>
      <c r="KUC347" s="4"/>
      <c r="KUD347" s="4"/>
      <c r="KUE347" s="4"/>
      <c r="KUF347" s="4"/>
      <c r="KUG347" s="4"/>
      <c r="KUH347" s="4"/>
      <c r="KUI347" s="4"/>
      <c r="KUJ347" s="4"/>
      <c r="KUK347" s="4"/>
      <c r="KUL347" s="4"/>
      <c r="KUM347" s="4"/>
      <c r="KUN347" s="4"/>
      <c r="KUO347" s="4"/>
      <c r="KUP347" s="4"/>
      <c r="KUQ347" s="4"/>
      <c r="KUR347" s="4"/>
      <c r="KUS347" s="4"/>
      <c r="KUT347" s="4"/>
      <c r="KUU347" s="4"/>
      <c r="KUV347" s="4"/>
      <c r="KUW347" s="4"/>
      <c r="KUX347" s="4"/>
      <c r="KUY347" s="4"/>
      <c r="KUZ347" s="4"/>
      <c r="KVA347" s="4"/>
      <c r="KVB347" s="4"/>
      <c r="KVC347" s="4"/>
      <c r="KVD347" s="4"/>
      <c r="KVE347" s="4"/>
      <c r="KVF347" s="4"/>
      <c r="KVG347" s="4"/>
      <c r="KVH347" s="4"/>
      <c r="KVI347" s="4"/>
      <c r="KVJ347" s="4"/>
      <c r="KVK347" s="4"/>
      <c r="KVL347" s="4"/>
      <c r="KVM347" s="4"/>
      <c r="KVN347" s="4"/>
      <c r="KVO347" s="4"/>
      <c r="KVP347" s="4"/>
      <c r="KVQ347" s="4"/>
      <c r="KVR347" s="4"/>
      <c r="KVS347" s="4"/>
      <c r="KVT347" s="4"/>
      <c r="KVU347" s="4"/>
      <c r="KVV347" s="4"/>
      <c r="KVW347" s="4"/>
      <c r="KVX347" s="4"/>
      <c r="KVY347" s="4"/>
      <c r="KVZ347" s="4"/>
      <c r="KWA347" s="4"/>
      <c r="KWB347" s="4"/>
      <c r="KWC347" s="4"/>
      <c r="KWD347" s="4"/>
      <c r="KWE347" s="4"/>
      <c r="KWF347" s="4"/>
      <c r="KWG347" s="4"/>
      <c r="KWH347" s="4"/>
      <c r="KWI347" s="4"/>
      <c r="KWJ347" s="4"/>
      <c r="KWK347" s="4"/>
      <c r="KWL347" s="4"/>
      <c r="KWM347" s="4"/>
      <c r="KWN347" s="4"/>
      <c r="KWO347" s="4"/>
      <c r="KWP347" s="4"/>
      <c r="KWQ347" s="4"/>
      <c r="KWR347" s="4"/>
      <c r="KWS347" s="4"/>
      <c r="KWT347" s="4"/>
      <c r="KWU347" s="4"/>
      <c r="KWV347" s="4"/>
      <c r="KWW347" s="4"/>
      <c r="KWX347" s="4"/>
      <c r="KWY347" s="4"/>
      <c r="KWZ347" s="4"/>
      <c r="KXA347" s="4"/>
      <c r="KXB347" s="4"/>
      <c r="KXC347" s="4"/>
      <c r="KXD347" s="4"/>
      <c r="KXE347" s="4"/>
      <c r="KXF347" s="4"/>
      <c r="KXG347" s="4"/>
      <c r="KXH347" s="4"/>
      <c r="KXI347" s="4"/>
      <c r="KXJ347" s="4"/>
      <c r="KXK347" s="4"/>
      <c r="KXL347" s="4"/>
      <c r="KXM347" s="4"/>
      <c r="KXN347" s="4"/>
      <c r="KXO347" s="4"/>
      <c r="KXP347" s="4"/>
      <c r="KXQ347" s="4"/>
      <c r="KXR347" s="4"/>
      <c r="KXS347" s="4"/>
      <c r="KXT347" s="4"/>
      <c r="KXU347" s="4"/>
      <c r="KXV347" s="4"/>
      <c r="KXW347" s="4"/>
      <c r="KXX347" s="4"/>
      <c r="KXY347" s="4"/>
      <c r="KXZ347" s="4"/>
      <c r="KYA347" s="4"/>
      <c r="KYB347" s="4"/>
      <c r="KYC347" s="4"/>
      <c r="KYD347" s="4"/>
      <c r="KYE347" s="4"/>
      <c r="KYF347" s="4"/>
      <c r="KYG347" s="4"/>
      <c r="KYH347" s="4"/>
      <c r="KYI347" s="4"/>
      <c r="KYJ347" s="4"/>
      <c r="KYK347" s="4"/>
      <c r="KYL347" s="4"/>
      <c r="KYM347" s="4"/>
      <c r="KYN347" s="4"/>
      <c r="KYO347" s="4"/>
      <c r="KYP347" s="4"/>
      <c r="KYQ347" s="4"/>
      <c r="KYR347" s="4"/>
      <c r="KYS347" s="4"/>
      <c r="KYT347" s="4"/>
      <c r="KYU347" s="4"/>
      <c r="KYV347" s="4"/>
      <c r="KYW347" s="4"/>
      <c r="KYX347" s="4"/>
      <c r="KYY347" s="4"/>
      <c r="KYZ347" s="4"/>
      <c r="KZA347" s="4"/>
      <c r="KZB347" s="4"/>
      <c r="KZC347" s="4"/>
      <c r="KZD347" s="4"/>
      <c r="KZE347" s="4"/>
      <c r="KZF347" s="4"/>
      <c r="KZG347" s="4"/>
      <c r="KZH347" s="4"/>
      <c r="KZI347" s="4"/>
      <c r="KZJ347" s="4"/>
      <c r="KZK347" s="4"/>
      <c r="KZL347" s="4"/>
      <c r="KZM347" s="4"/>
      <c r="KZN347" s="4"/>
      <c r="KZO347" s="4"/>
      <c r="KZP347" s="4"/>
      <c r="KZQ347" s="4"/>
      <c r="KZR347" s="4"/>
      <c r="KZS347" s="4"/>
      <c r="KZT347" s="4"/>
      <c r="KZU347" s="4"/>
      <c r="KZV347" s="4"/>
      <c r="KZW347" s="4"/>
      <c r="KZX347" s="4"/>
      <c r="KZY347" s="4"/>
      <c r="KZZ347" s="4"/>
      <c r="LAA347" s="4"/>
      <c r="LAB347" s="4"/>
      <c r="LAC347" s="4"/>
      <c r="LAD347" s="4"/>
      <c r="LAE347" s="4"/>
      <c r="LAF347" s="4"/>
      <c r="LAG347" s="4"/>
      <c r="LAH347" s="4"/>
      <c r="LAI347" s="4"/>
      <c r="LAJ347" s="4"/>
      <c r="LAK347" s="4"/>
      <c r="LAL347" s="4"/>
      <c r="LAM347" s="4"/>
      <c r="LAN347" s="4"/>
      <c r="LAO347" s="4"/>
      <c r="LAP347" s="4"/>
      <c r="LAQ347" s="4"/>
      <c r="LAR347" s="4"/>
      <c r="LAS347" s="4"/>
      <c r="LAT347" s="4"/>
      <c r="LAU347" s="4"/>
      <c r="LAV347" s="4"/>
      <c r="LAW347" s="4"/>
      <c r="LAX347" s="4"/>
      <c r="LAY347" s="4"/>
      <c r="LAZ347" s="4"/>
      <c r="LBA347" s="4"/>
      <c r="LBB347" s="4"/>
      <c r="LBC347" s="4"/>
      <c r="LBD347" s="4"/>
      <c r="LBE347" s="4"/>
      <c r="LBF347" s="4"/>
      <c r="LBG347" s="4"/>
      <c r="LBH347" s="4"/>
      <c r="LBI347" s="4"/>
      <c r="LBJ347" s="4"/>
      <c r="LBK347" s="4"/>
      <c r="LBL347" s="4"/>
      <c r="LBM347" s="4"/>
      <c r="LBN347" s="4"/>
      <c r="LBO347" s="4"/>
      <c r="LBP347" s="4"/>
      <c r="LBQ347" s="4"/>
      <c r="LBR347" s="4"/>
      <c r="LBS347" s="4"/>
      <c r="LBT347" s="4"/>
      <c r="LBU347" s="4"/>
      <c r="LBV347" s="4"/>
      <c r="LBW347" s="4"/>
      <c r="LBX347" s="4"/>
      <c r="LBY347" s="4"/>
      <c r="LBZ347" s="4"/>
      <c r="LCA347" s="4"/>
      <c r="LCB347" s="4"/>
      <c r="LCC347" s="4"/>
      <c r="LCD347" s="4"/>
      <c r="LCE347" s="4"/>
      <c r="LCF347" s="4"/>
      <c r="LCG347" s="4"/>
      <c r="LCH347" s="4"/>
      <c r="LCI347" s="4"/>
      <c r="LCJ347" s="4"/>
      <c r="LCK347" s="4"/>
      <c r="LCL347" s="4"/>
      <c r="LCM347" s="4"/>
      <c r="LCN347" s="4"/>
      <c r="LCO347" s="4"/>
      <c r="LCP347" s="4"/>
      <c r="LCQ347" s="4"/>
      <c r="LCR347" s="4"/>
      <c r="LCS347" s="4"/>
      <c r="LCT347" s="4"/>
      <c r="LCU347" s="4"/>
      <c r="LCV347" s="4"/>
      <c r="LCW347" s="4"/>
      <c r="LCX347" s="4"/>
      <c r="LCY347" s="4"/>
      <c r="LCZ347" s="4"/>
      <c r="LDA347" s="4"/>
      <c r="LDB347" s="4"/>
      <c r="LDC347" s="4"/>
      <c r="LDD347" s="4"/>
      <c r="LDE347" s="4"/>
      <c r="LDF347" s="4"/>
      <c r="LDG347" s="4"/>
      <c r="LDH347" s="4"/>
      <c r="LDI347" s="4"/>
      <c r="LDJ347" s="4"/>
      <c r="LDK347" s="4"/>
      <c r="LDL347" s="4"/>
      <c r="LDM347" s="4"/>
      <c r="LDN347" s="4"/>
      <c r="LDO347" s="4"/>
      <c r="LDP347" s="4"/>
      <c r="LDQ347" s="4"/>
      <c r="LDR347" s="4"/>
      <c r="LDS347" s="4"/>
      <c r="LDT347" s="4"/>
      <c r="LDU347" s="4"/>
      <c r="LDV347" s="4"/>
      <c r="LDW347" s="4"/>
      <c r="LDX347" s="4"/>
      <c r="LDY347" s="4"/>
      <c r="LDZ347" s="4"/>
      <c r="LEA347" s="4"/>
      <c r="LEB347" s="4"/>
      <c r="LEC347" s="4"/>
      <c r="LED347" s="4"/>
      <c r="LEE347" s="4"/>
      <c r="LEF347" s="4"/>
      <c r="LEG347" s="4"/>
      <c r="LEH347" s="4"/>
      <c r="LEI347" s="4"/>
      <c r="LEJ347" s="4"/>
      <c r="LEK347" s="4"/>
      <c r="LEL347" s="4"/>
      <c r="LEM347" s="4"/>
      <c r="LEN347" s="4"/>
      <c r="LEO347" s="4"/>
      <c r="LEP347" s="4"/>
      <c r="LEQ347" s="4"/>
      <c r="LER347" s="4"/>
      <c r="LES347" s="4"/>
      <c r="LET347" s="4"/>
      <c r="LEU347" s="4"/>
      <c r="LEV347" s="4"/>
      <c r="LEW347" s="4"/>
      <c r="LEX347" s="4"/>
      <c r="LEY347" s="4"/>
      <c r="LEZ347" s="4"/>
      <c r="LFA347" s="4"/>
      <c r="LFB347" s="4"/>
      <c r="LFC347" s="4"/>
      <c r="LFD347" s="4"/>
      <c r="LFE347" s="4"/>
      <c r="LFF347" s="4"/>
      <c r="LFG347" s="4"/>
      <c r="LFH347" s="4"/>
      <c r="LFI347" s="4"/>
      <c r="LFJ347" s="4"/>
      <c r="LFK347" s="4"/>
      <c r="LFL347" s="4"/>
      <c r="LFM347" s="4"/>
      <c r="LFN347" s="4"/>
      <c r="LFO347" s="4"/>
      <c r="LFP347" s="4"/>
      <c r="LFQ347" s="4"/>
      <c r="LFR347" s="4"/>
      <c r="LFS347" s="4"/>
      <c r="LFT347" s="4"/>
      <c r="LFU347" s="4"/>
      <c r="LFV347" s="4"/>
      <c r="LFW347" s="4"/>
      <c r="LFX347" s="4"/>
      <c r="LFY347" s="4"/>
      <c r="LFZ347" s="4"/>
      <c r="LGA347" s="4"/>
      <c r="LGB347" s="4"/>
      <c r="LGC347" s="4"/>
      <c r="LGD347" s="4"/>
      <c r="LGE347" s="4"/>
      <c r="LGF347" s="4"/>
      <c r="LGG347" s="4"/>
      <c r="LGH347" s="4"/>
      <c r="LGI347" s="4"/>
      <c r="LGJ347" s="4"/>
      <c r="LGK347" s="4"/>
      <c r="LGL347" s="4"/>
      <c r="LGM347" s="4"/>
      <c r="LGN347" s="4"/>
      <c r="LGO347" s="4"/>
      <c r="LGP347" s="4"/>
      <c r="LGQ347" s="4"/>
      <c r="LGR347" s="4"/>
      <c r="LGS347" s="4"/>
      <c r="LGT347" s="4"/>
      <c r="LGU347" s="4"/>
      <c r="LGV347" s="4"/>
      <c r="LGW347" s="4"/>
      <c r="LGX347" s="4"/>
      <c r="LGY347" s="4"/>
      <c r="LGZ347" s="4"/>
      <c r="LHA347" s="4"/>
      <c r="LHB347" s="4"/>
      <c r="LHC347" s="4"/>
      <c r="LHD347" s="4"/>
      <c r="LHE347" s="4"/>
      <c r="LHF347" s="4"/>
      <c r="LHG347" s="4"/>
      <c r="LHH347" s="4"/>
      <c r="LHI347" s="4"/>
      <c r="LHJ347" s="4"/>
      <c r="LHK347" s="4"/>
      <c r="LHL347" s="4"/>
      <c r="LHM347" s="4"/>
      <c r="LHN347" s="4"/>
      <c r="LHO347" s="4"/>
      <c r="LHP347" s="4"/>
      <c r="LHQ347" s="4"/>
      <c r="LHR347" s="4"/>
      <c r="LHS347" s="4"/>
      <c r="LHT347" s="4"/>
      <c r="LHU347" s="4"/>
      <c r="LHV347" s="4"/>
      <c r="LHW347" s="4"/>
      <c r="LHX347" s="4"/>
      <c r="LHY347" s="4"/>
      <c r="LHZ347" s="4"/>
      <c r="LIA347" s="4"/>
      <c r="LIB347" s="4"/>
      <c r="LIC347" s="4"/>
      <c r="LID347" s="4"/>
      <c r="LIE347" s="4"/>
      <c r="LIF347" s="4"/>
      <c r="LIG347" s="4"/>
      <c r="LIH347" s="4"/>
      <c r="LII347" s="4"/>
      <c r="LIJ347" s="4"/>
      <c r="LIK347" s="4"/>
      <c r="LIL347" s="4"/>
      <c r="LIM347" s="4"/>
      <c r="LIN347" s="4"/>
      <c r="LIO347" s="4"/>
      <c r="LIP347" s="4"/>
      <c r="LIQ347" s="4"/>
      <c r="LIR347" s="4"/>
      <c r="LIS347" s="4"/>
      <c r="LIT347" s="4"/>
      <c r="LIU347" s="4"/>
      <c r="LIV347" s="4"/>
      <c r="LIW347" s="4"/>
      <c r="LIX347" s="4"/>
      <c r="LIY347" s="4"/>
      <c r="LIZ347" s="4"/>
      <c r="LJA347" s="4"/>
      <c r="LJB347" s="4"/>
      <c r="LJC347" s="4"/>
      <c r="LJD347" s="4"/>
      <c r="LJE347" s="4"/>
      <c r="LJF347" s="4"/>
      <c r="LJG347" s="4"/>
      <c r="LJH347" s="4"/>
      <c r="LJI347" s="4"/>
      <c r="LJJ347" s="4"/>
      <c r="LJK347" s="4"/>
      <c r="LJL347" s="4"/>
      <c r="LJM347" s="4"/>
      <c r="LJN347" s="4"/>
      <c r="LJO347" s="4"/>
      <c r="LJP347" s="4"/>
      <c r="LJQ347" s="4"/>
      <c r="LJR347" s="4"/>
      <c r="LJS347" s="4"/>
      <c r="LJT347" s="4"/>
      <c r="LJU347" s="4"/>
      <c r="LJV347" s="4"/>
      <c r="LJW347" s="4"/>
      <c r="LJX347" s="4"/>
      <c r="LJY347" s="4"/>
      <c r="LJZ347" s="4"/>
      <c r="LKA347" s="4"/>
      <c r="LKB347" s="4"/>
      <c r="LKC347" s="4"/>
      <c r="LKD347" s="4"/>
      <c r="LKE347" s="4"/>
      <c r="LKF347" s="4"/>
      <c r="LKG347" s="4"/>
      <c r="LKH347" s="4"/>
      <c r="LKI347" s="4"/>
      <c r="LKJ347" s="4"/>
      <c r="LKK347" s="4"/>
      <c r="LKL347" s="4"/>
      <c r="LKM347" s="4"/>
      <c r="LKN347" s="4"/>
      <c r="LKO347" s="4"/>
      <c r="LKP347" s="4"/>
      <c r="LKQ347" s="4"/>
      <c r="LKR347" s="4"/>
      <c r="LKS347" s="4"/>
      <c r="LKT347" s="4"/>
      <c r="LKU347" s="4"/>
      <c r="LKV347" s="4"/>
      <c r="LKW347" s="4"/>
      <c r="LKX347" s="4"/>
      <c r="LKY347" s="4"/>
      <c r="LKZ347" s="4"/>
      <c r="LLA347" s="4"/>
      <c r="LLB347" s="4"/>
      <c r="LLC347" s="4"/>
      <c r="LLD347" s="4"/>
      <c r="LLE347" s="4"/>
      <c r="LLF347" s="4"/>
      <c r="LLG347" s="4"/>
      <c r="LLH347" s="4"/>
      <c r="LLI347" s="4"/>
      <c r="LLJ347" s="4"/>
      <c r="LLK347" s="4"/>
      <c r="LLL347" s="4"/>
      <c r="LLM347" s="4"/>
      <c r="LLN347" s="4"/>
      <c r="LLO347" s="4"/>
      <c r="LLP347" s="4"/>
      <c r="LLQ347" s="4"/>
      <c r="LLR347" s="4"/>
      <c r="LLS347" s="4"/>
      <c r="LLT347" s="4"/>
      <c r="LLU347" s="4"/>
      <c r="LLV347" s="4"/>
      <c r="LLW347" s="4"/>
      <c r="LLX347" s="4"/>
      <c r="LLY347" s="4"/>
      <c r="LLZ347" s="4"/>
      <c r="LMA347" s="4"/>
      <c r="LMB347" s="4"/>
      <c r="LMC347" s="4"/>
      <c r="LMD347" s="4"/>
      <c r="LME347" s="4"/>
      <c r="LMF347" s="4"/>
      <c r="LMG347" s="4"/>
      <c r="LMH347" s="4"/>
      <c r="LMI347" s="4"/>
      <c r="LMJ347" s="4"/>
      <c r="LMK347" s="4"/>
      <c r="LML347" s="4"/>
      <c r="LMM347" s="4"/>
      <c r="LMN347" s="4"/>
      <c r="LMO347" s="4"/>
      <c r="LMP347" s="4"/>
      <c r="LMQ347" s="4"/>
      <c r="LMR347" s="4"/>
      <c r="LMS347" s="4"/>
      <c r="LMT347" s="4"/>
      <c r="LMU347" s="4"/>
      <c r="LMV347" s="4"/>
      <c r="LMW347" s="4"/>
      <c r="LMX347" s="4"/>
      <c r="LMY347" s="4"/>
      <c r="LMZ347" s="4"/>
      <c r="LNA347" s="4"/>
      <c r="LNB347" s="4"/>
      <c r="LNC347" s="4"/>
      <c r="LND347" s="4"/>
      <c r="LNE347" s="4"/>
      <c r="LNF347" s="4"/>
      <c r="LNG347" s="4"/>
      <c r="LNH347" s="4"/>
      <c r="LNI347" s="4"/>
      <c r="LNJ347" s="4"/>
      <c r="LNK347" s="4"/>
      <c r="LNL347" s="4"/>
      <c r="LNM347" s="4"/>
      <c r="LNN347" s="4"/>
      <c r="LNO347" s="4"/>
      <c r="LNP347" s="4"/>
      <c r="LNQ347" s="4"/>
      <c r="LNR347" s="4"/>
      <c r="LNS347" s="4"/>
      <c r="LNT347" s="4"/>
      <c r="LNU347" s="4"/>
      <c r="LNV347" s="4"/>
      <c r="LNW347" s="4"/>
      <c r="LNX347" s="4"/>
      <c r="LNY347" s="4"/>
      <c r="LNZ347" s="4"/>
      <c r="LOA347" s="4"/>
      <c r="LOB347" s="4"/>
      <c r="LOC347" s="4"/>
      <c r="LOD347" s="4"/>
      <c r="LOE347" s="4"/>
      <c r="LOF347" s="4"/>
      <c r="LOG347" s="4"/>
      <c r="LOH347" s="4"/>
      <c r="LOI347" s="4"/>
      <c r="LOJ347" s="4"/>
      <c r="LOK347" s="4"/>
      <c r="LOL347" s="4"/>
      <c r="LOM347" s="4"/>
      <c r="LON347" s="4"/>
      <c r="LOO347" s="4"/>
      <c r="LOP347" s="4"/>
      <c r="LOQ347" s="4"/>
      <c r="LOR347" s="4"/>
      <c r="LOS347" s="4"/>
      <c r="LOT347" s="4"/>
      <c r="LOU347" s="4"/>
      <c r="LOV347" s="4"/>
      <c r="LOW347" s="4"/>
      <c r="LOX347" s="4"/>
      <c r="LOY347" s="4"/>
      <c r="LOZ347" s="4"/>
      <c r="LPA347" s="4"/>
      <c r="LPB347" s="4"/>
      <c r="LPC347" s="4"/>
      <c r="LPD347" s="4"/>
      <c r="LPE347" s="4"/>
      <c r="LPF347" s="4"/>
      <c r="LPG347" s="4"/>
      <c r="LPH347" s="4"/>
      <c r="LPI347" s="4"/>
      <c r="LPJ347" s="4"/>
      <c r="LPK347" s="4"/>
      <c r="LPL347" s="4"/>
      <c r="LPM347" s="4"/>
      <c r="LPN347" s="4"/>
      <c r="LPO347" s="4"/>
      <c r="LPP347" s="4"/>
      <c r="LPQ347" s="4"/>
      <c r="LPR347" s="4"/>
      <c r="LPS347" s="4"/>
      <c r="LPT347" s="4"/>
      <c r="LPU347" s="4"/>
      <c r="LPV347" s="4"/>
      <c r="LPW347" s="4"/>
      <c r="LPX347" s="4"/>
      <c r="LPY347" s="4"/>
      <c r="LPZ347" s="4"/>
      <c r="LQA347" s="4"/>
      <c r="LQB347" s="4"/>
      <c r="LQC347" s="4"/>
      <c r="LQD347" s="4"/>
      <c r="LQE347" s="4"/>
      <c r="LQF347" s="4"/>
      <c r="LQG347" s="4"/>
      <c r="LQH347" s="4"/>
      <c r="LQI347" s="4"/>
      <c r="LQJ347" s="4"/>
      <c r="LQK347" s="4"/>
      <c r="LQL347" s="4"/>
      <c r="LQM347" s="4"/>
      <c r="LQN347" s="4"/>
      <c r="LQO347" s="4"/>
      <c r="LQP347" s="4"/>
      <c r="LQQ347" s="4"/>
      <c r="LQR347" s="4"/>
      <c r="LQS347" s="4"/>
      <c r="LQT347" s="4"/>
      <c r="LQU347" s="4"/>
      <c r="LQV347" s="4"/>
      <c r="LQW347" s="4"/>
      <c r="LQX347" s="4"/>
      <c r="LQY347" s="4"/>
      <c r="LQZ347" s="4"/>
      <c r="LRA347" s="4"/>
      <c r="LRB347" s="4"/>
      <c r="LRC347" s="4"/>
      <c r="LRD347" s="4"/>
      <c r="LRE347" s="4"/>
      <c r="LRF347" s="4"/>
      <c r="LRG347" s="4"/>
      <c r="LRH347" s="4"/>
      <c r="LRI347" s="4"/>
      <c r="LRJ347" s="4"/>
      <c r="LRK347" s="4"/>
      <c r="LRL347" s="4"/>
      <c r="LRM347" s="4"/>
      <c r="LRN347" s="4"/>
      <c r="LRO347" s="4"/>
      <c r="LRP347" s="4"/>
      <c r="LRQ347" s="4"/>
      <c r="LRR347" s="4"/>
      <c r="LRS347" s="4"/>
      <c r="LRT347" s="4"/>
      <c r="LRU347" s="4"/>
      <c r="LRV347" s="4"/>
      <c r="LRW347" s="4"/>
      <c r="LRX347" s="4"/>
      <c r="LRY347" s="4"/>
      <c r="LRZ347" s="4"/>
      <c r="LSA347" s="4"/>
      <c r="LSB347" s="4"/>
      <c r="LSC347" s="4"/>
      <c r="LSD347" s="4"/>
      <c r="LSE347" s="4"/>
      <c r="LSF347" s="4"/>
      <c r="LSG347" s="4"/>
      <c r="LSH347" s="4"/>
      <c r="LSI347" s="4"/>
      <c r="LSJ347" s="4"/>
      <c r="LSK347" s="4"/>
      <c r="LSL347" s="4"/>
      <c r="LSM347" s="4"/>
      <c r="LSN347" s="4"/>
      <c r="LSO347" s="4"/>
      <c r="LSP347" s="4"/>
      <c r="LSQ347" s="4"/>
      <c r="LSR347" s="4"/>
      <c r="LSS347" s="4"/>
      <c r="LST347" s="4"/>
      <c r="LSU347" s="4"/>
      <c r="LSV347" s="4"/>
      <c r="LSW347" s="4"/>
      <c r="LSX347" s="4"/>
      <c r="LSY347" s="4"/>
      <c r="LSZ347" s="4"/>
      <c r="LTA347" s="4"/>
      <c r="LTB347" s="4"/>
      <c r="LTC347" s="4"/>
      <c r="LTD347" s="4"/>
      <c r="LTE347" s="4"/>
      <c r="LTF347" s="4"/>
      <c r="LTG347" s="4"/>
      <c r="LTH347" s="4"/>
      <c r="LTI347" s="4"/>
      <c r="LTJ347" s="4"/>
      <c r="LTK347" s="4"/>
      <c r="LTL347" s="4"/>
      <c r="LTM347" s="4"/>
      <c r="LTN347" s="4"/>
      <c r="LTO347" s="4"/>
      <c r="LTP347" s="4"/>
      <c r="LTQ347" s="4"/>
      <c r="LTR347" s="4"/>
      <c r="LTS347" s="4"/>
      <c r="LTT347" s="4"/>
      <c r="LTU347" s="4"/>
      <c r="LTV347" s="4"/>
      <c r="LTW347" s="4"/>
      <c r="LTX347" s="4"/>
      <c r="LTY347" s="4"/>
      <c r="LTZ347" s="4"/>
      <c r="LUA347" s="4"/>
      <c r="LUB347" s="4"/>
      <c r="LUC347" s="4"/>
      <c r="LUD347" s="4"/>
      <c r="LUE347" s="4"/>
      <c r="LUF347" s="4"/>
      <c r="LUG347" s="4"/>
      <c r="LUH347" s="4"/>
      <c r="LUI347" s="4"/>
      <c r="LUJ347" s="4"/>
      <c r="LUK347" s="4"/>
      <c r="LUL347" s="4"/>
      <c r="LUM347" s="4"/>
      <c r="LUN347" s="4"/>
      <c r="LUO347" s="4"/>
      <c r="LUP347" s="4"/>
      <c r="LUQ347" s="4"/>
      <c r="LUR347" s="4"/>
      <c r="LUS347" s="4"/>
      <c r="LUT347" s="4"/>
      <c r="LUU347" s="4"/>
      <c r="LUV347" s="4"/>
      <c r="LUW347" s="4"/>
      <c r="LUX347" s="4"/>
      <c r="LUY347" s="4"/>
      <c r="LUZ347" s="4"/>
      <c r="LVA347" s="4"/>
      <c r="LVB347" s="4"/>
      <c r="LVC347" s="4"/>
      <c r="LVD347" s="4"/>
      <c r="LVE347" s="4"/>
      <c r="LVF347" s="4"/>
      <c r="LVG347" s="4"/>
      <c r="LVH347" s="4"/>
      <c r="LVI347" s="4"/>
      <c r="LVJ347" s="4"/>
      <c r="LVK347" s="4"/>
      <c r="LVL347" s="4"/>
      <c r="LVM347" s="4"/>
      <c r="LVN347" s="4"/>
      <c r="LVO347" s="4"/>
      <c r="LVP347" s="4"/>
      <c r="LVQ347" s="4"/>
      <c r="LVR347" s="4"/>
      <c r="LVS347" s="4"/>
      <c r="LVT347" s="4"/>
      <c r="LVU347" s="4"/>
      <c r="LVV347" s="4"/>
      <c r="LVW347" s="4"/>
      <c r="LVX347" s="4"/>
      <c r="LVY347" s="4"/>
      <c r="LVZ347" s="4"/>
      <c r="LWA347" s="4"/>
      <c r="LWB347" s="4"/>
      <c r="LWC347" s="4"/>
      <c r="LWD347" s="4"/>
      <c r="LWE347" s="4"/>
      <c r="LWF347" s="4"/>
      <c r="LWG347" s="4"/>
      <c r="LWH347" s="4"/>
      <c r="LWI347" s="4"/>
      <c r="LWJ347" s="4"/>
      <c r="LWK347" s="4"/>
      <c r="LWL347" s="4"/>
      <c r="LWM347" s="4"/>
      <c r="LWN347" s="4"/>
      <c r="LWO347" s="4"/>
      <c r="LWP347" s="4"/>
      <c r="LWQ347" s="4"/>
      <c r="LWR347" s="4"/>
      <c r="LWS347" s="4"/>
      <c r="LWT347" s="4"/>
      <c r="LWU347" s="4"/>
      <c r="LWV347" s="4"/>
      <c r="LWW347" s="4"/>
      <c r="LWX347" s="4"/>
      <c r="LWY347" s="4"/>
      <c r="LWZ347" s="4"/>
      <c r="LXA347" s="4"/>
      <c r="LXB347" s="4"/>
      <c r="LXC347" s="4"/>
      <c r="LXD347" s="4"/>
      <c r="LXE347" s="4"/>
      <c r="LXF347" s="4"/>
      <c r="LXG347" s="4"/>
      <c r="LXH347" s="4"/>
      <c r="LXI347" s="4"/>
      <c r="LXJ347" s="4"/>
      <c r="LXK347" s="4"/>
      <c r="LXL347" s="4"/>
      <c r="LXM347" s="4"/>
      <c r="LXN347" s="4"/>
      <c r="LXO347" s="4"/>
      <c r="LXP347" s="4"/>
      <c r="LXQ347" s="4"/>
      <c r="LXR347" s="4"/>
      <c r="LXS347" s="4"/>
      <c r="LXT347" s="4"/>
      <c r="LXU347" s="4"/>
      <c r="LXV347" s="4"/>
      <c r="LXW347" s="4"/>
      <c r="LXX347" s="4"/>
      <c r="LXY347" s="4"/>
      <c r="LXZ347" s="4"/>
      <c r="LYA347" s="4"/>
      <c r="LYB347" s="4"/>
      <c r="LYC347" s="4"/>
      <c r="LYD347" s="4"/>
      <c r="LYE347" s="4"/>
      <c r="LYF347" s="4"/>
      <c r="LYG347" s="4"/>
      <c r="LYH347" s="4"/>
      <c r="LYI347" s="4"/>
      <c r="LYJ347" s="4"/>
      <c r="LYK347" s="4"/>
      <c r="LYL347" s="4"/>
      <c r="LYM347" s="4"/>
      <c r="LYN347" s="4"/>
      <c r="LYO347" s="4"/>
      <c r="LYP347" s="4"/>
      <c r="LYQ347" s="4"/>
      <c r="LYR347" s="4"/>
      <c r="LYS347" s="4"/>
      <c r="LYT347" s="4"/>
      <c r="LYU347" s="4"/>
      <c r="LYV347" s="4"/>
      <c r="LYW347" s="4"/>
      <c r="LYX347" s="4"/>
      <c r="LYY347" s="4"/>
      <c r="LYZ347" s="4"/>
      <c r="LZA347" s="4"/>
      <c r="LZB347" s="4"/>
      <c r="LZC347" s="4"/>
      <c r="LZD347" s="4"/>
      <c r="LZE347" s="4"/>
      <c r="LZF347" s="4"/>
      <c r="LZG347" s="4"/>
      <c r="LZH347" s="4"/>
      <c r="LZI347" s="4"/>
      <c r="LZJ347" s="4"/>
      <c r="LZK347" s="4"/>
      <c r="LZL347" s="4"/>
      <c r="LZM347" s="4"/>
      <c r="LZN347" s="4"/>
      <c r="LZO347" s="4"/>
      <c r="LZP347" s="4"/>
      <c r="LZQ347" s="4"/>
      <c r="LZR347" s="4"/>
      <c r="LZS347" s="4"/>
      <c r="LZT347" s="4"/>
      <c r="LZU347" s="4"/>
      <c r="LZV347" s="4"/>
      <c r="LZW347" s="4"/>
      <c r="LZX347" s="4"/>
      <c r="LZY347" s="4"/>
      <c r="LZZ347" s="4"/>
      <c r="MAA347" s="4"/>
      <c r="MAB347" s="4"/>
      <c r="MAC347" s="4"/>
      <c r="MAD347" s="4"/>
      <c r="MAE347" s="4"/>
      <c r="MAF347" s="4"/>
      <c r="MAG347" s="4"/>
      <c r="MAH347" s="4"/>
      <c r="MAI347" s="4"/>
      <c r="MAJ347" s="4"/>
      <c r="MAK347" s="4"/>
      <c r="MAL347" s="4"/>
      <c r="MAM347" s="4"/>
      <c r="MAN347" s="4"/>
      <c r="MAO347" s="4"/>
      <c r="MAP347" s="4"/>
      <c r="MAQ347" s="4"/>
      <c r="MAR347" s="4"/>
      <c r="MAS347" s="4"/>
      <c r="MAT347" s="4"/>
      <c r="MAU347" s="4"/>
      <c r="MAV347" s="4"/>
      <c r="MAW347" s="4"/>
      <c r="MAX347" s="4"/>
      <c r="MAY347" s="4"/>
      <c r="MAZ347" s="4"/>
      <c r="MBA347" s="4"/>
      <c r="MBB347" s="4"/>
      <c r="MBC347" s="4"/>
      <c r="MBD347" s="4"/>
      <c r="MBE347" s="4"/>
      <c r="MBF347" s="4"/>
      <c r="MBG347" s="4"/>
      <c r="MBH347" s="4"/>
      <c r="MBI347" s="4"/>
      <c r="MBJ347" s="4"/>
      <c r="MBK347" s="4"/>
      <c r="MBL347" s="4"/>
      <c r="MBM347" s="4"/>
      <c r="MBN347" s="4"/>
      <c r="MBO347" s="4"/>
      <c r="MBP347" s="4"/>
      <c r="MBQ347" s="4"/>
      <c r="MBR347" s="4"/>
      <c r="MBS347" s="4"/>
      <c r="MBT347" s="4"/>
      <c r="MBU347" s="4"/>
      <c r="MBV347" s="4"/>
      <c r="MBW347" s="4"/>
      <c r="MBX347" s="4"/>
      <c r="MBY347" s="4"/>
      <c r="MBZ347" s="4"/>
      <c r="MCA347" s="4"/>
      <c r="MCB347" s="4"/>
      <c r="MCC347" s="4"/>
      <c r="MCD347" s="4"/>
      <c r="MCE347" s="4"/>
      <c r="MCF347" s="4"/>
      <c r="MCG347" s="4"/>
      <c r="MCH347" s="4"/>
      <c r="MCI347" s="4"/>
      <c r="MCJ347" s="4"/>
      <c r="MCK347" s="4"/>
      <c r="MCL347" s="4"/>
      <c r="MCM347" s="4"/>
      <c r="MCN347" s="4"/>
      <c r="MCO347" s="4"/>
      <c r="MCP347" s="4"/>
      <c r="MCQ347" s="4"/>
      <c r="MCR347" s="4"/>
      <c r="MCS347" s="4"/>
      <c r="MCT347" s="4"/>
      <c r="MCU347" s="4"/>
      <c r="MCV347" s="4"/>
      <c r="MCW347" s="4"/>
      <c r="MCX347" s="4"/>
      <c r="MCY347" s="4"/>
      <c r="MCZ347" s="4"/>
      <c r="MDA347" s="4"/>
      <c r="MDB347" s="4"/>
      <c r="MDC347" s="4"/>
      <c r="MDD347" s="4"/>
      <c r="MDE347" s="4"/>
      <c r="MDF347" s="4"/>
      <c r="MDG347" s="4"/>
      <c r="MDH347" s="4"/>
      <c r="MDI347" s="4"/>
      <c r="MDJ347" s="4"/>
      <c r="MDK347" s="4"/>
      <c r="MDL347" s="4"/>
      <c r="MDM347" s="4"/>
      <c r="MDN347" s="4"/>
      <c r="MDO347" s="4"/>
      <c r="MDP347" s="4"/>
      <c r="MDQ347" s="4"/>
      <c r="MDR347" s="4"/>
      <c r="MDS347" s="4"/>
      <c r="MDT347" s="4"/>
      <c r="MDU347" s="4"/>
      <c r="MDV347" s="4"/>
      <c r="MDW347" s="4"/>
      <c r="MDX347" s="4"/>
      <c r="MDY347" s="4"/>
      <c r="MDZ347" s="4"/>
      <c r="MEA347" s="4"/>
      <c r="MEB347" s="4"/>
      <c r="MEC347" s="4"/>
      <c r="MED347" s="4"/>
      <c r="MEE347" s="4"/>
      <c r="MEF347" s="4"/>
      <c r="MEG347" s="4"/>
      <c r="MEH347" s="4"/>
      <c r="MEI347" s="4"/>
      <c r="MEJ347" s="4"/>
      <c r="MEK347" s="4"/>
      <c r="MEL347" s="4"/>
      <c r="MEM347" s="4"/>
      <c r="MEN347" s="4"/>
      <c r="MEO347" s="4"/>
      <c r="MEP347" s="4"/>
      <c r="MEQ347" s="4"/>
      <c r="MER347" s="4"/>
      <c r="MES347" s="4"/>
      <c r="MET347" s="4"/>
      <c r="MEU347" s="4"/>
      <c r="MEV347" s="4"/>
      <c r="MEW347" s="4"/>
      <c r="MEX347" s="4"/>
      <c r="MEY347" s="4"/>
      <c r="MEZ347" s="4"/>
      <c r="MFA347" s="4"/>
      <c r="MFB347" s="4"/>
      <c r="MFC347" s="4"/>
      <c r="MFD347" s="4"/>
      <c r="MFE347" s="4"/>
      <c r="MFF347" s="4"/>
      <c r="MFG347" s="4"/>
      <c r="MFH347" s="4"/>
      <c r="MFI347" s="4"/>
      <c r="MFJ347" s="4"/>
      <c r="MFK347" s="4"/>
      <c r="MFL347" s="4"/>
      <c r="MFM347" s="4"/>
      <c r="MFN347" s="4"/>
      <c r="MFO347" s="4"/>
      <c r="MFP347" s="4"/>
      <c r="MFQ347" s="4"/>
      <c r="MFR347" s="4"/>
      <c r="MFS347" s="4"/>
      <c r="MFT347" s="4"/>
      <c r="MFU347" s="4"/>
      <c r="MFV347" s="4"/>
      <c r="MFW347" s="4"/>
      <c r="MFX347" s="4"/>
      <c r="MFY347" s="4"/>
      <c r="MFZ347" s="4"/>
      <c r="MGA347" s="4"/>
      <c r="MGB347" s="4"/>
      <c r="MGC347" s="4"/>
      <c r="MGD347" s="4"/>
      <c r="MGE347" s="4"/>
      <c r="MGF347" s="4"/>
      <c r="MGG347" s="4"/>
      <c r="MGH347" s="4"/>
      <c r="MGI347" s="4"/>
      <c r="MGJ347" s="4"/>
      <c r="MGK347" s="4"/>
      <c r="MGL347" s="4"/>
      <c r="MGM347" s="4"/>
      <c r="MGN347" s="4"/>
      <c r="MGO347" s="4"/>
      <c r="MGP347" s="4"/>
      <c r="MGQ347" s="4"/>
      <c r="MGR347" s="4"/>
      <c r="MGS347" s="4"/>
      <c r="MGT347" s="4"/>
      <c r="MGU347" s="4"/>
      <c r="MGV347" s="4"/>
      <c r="MGW347" s="4"/>
      <c r="MGX347" s="4"/>
      <c r="MGY347" s="4"/>
      <c r="MGZ347" s="4"/>
      <c r="MHA347" s="4"/>
      <c r="MHB347" s="4"/>
      <c r="MHC347" s="4"/>
      <c r="MHD347" s="4"/>
      <c r="MHE347" s="4"/>
      <c r="MHF347" s="4"/>
      <c r="MHG347" s="4"/>
      <c r="MHH347" s="4"/>
      <c r="MHI347" s="4"/>
      <c r="MHJ347" s="4"/>
      <c r="MHK347" s="4"/>
      <c r="MHL347" s="4"/>
      <c r="MHM347" s="4"/>
      <c r="MHN347" s="4"/>
      <c r="MHO347" s="4"/>
      <c r="MHP347" s="4"/>
      <c r="MHQ347" s="4"/>
      <c r="MHR347" s="4"/>
      <c r="MHS347" s="4"/>
      <c r="MHT347" s="4"/>
      <c r="MHU347" s="4"/>
      <c r="MHV347" s="4"/>
      <c r="MHW347" s="4"/>
      <c r="MHX347" s="4"/>
      <c r="MHY347" s="4"/>
      <c r="MHZ347" s="4"/>
      <c r="MIA347" s="4"/>
      <c r="MIB347" s="4"/>
      <c r="MIC347" s="4"/>
      <c r="MID347" s="4"/>
      <c r="MIE347" s="4"/>
      <c r="MIF347" s="4"/>
      <c r="MIG347" s="4"/>
      <c r="MIH347" s="4"/>
      <c r="MII347" s="4"/>
      <c r="MIJ347" s="4"/>
      <c r="MIK347" s="4"/>
      <c r="MIL347" s="4"/>
      <c r="MIM347" s="4"/>
      <c r="MIN347" s="4"/>
      <c r="MIO347" s="4"/>
      <c r="MIP347" s="4"/>
      <c r="MIQ347" s="4"/>
      <c r="MIR347" s="4"/>
      <c r="MIS347" s="4"/>
      <c r="MIT347" s="4"/>
      <c r="MIU347" s="4"/>
      <c r="MIV347" s="4"/>
      <c r="MIW347" s="4"/>
      <c r="MIX347" s="4"/>
      <c r="MIY347" s="4"/>
      <c r="MIZ347" s="4"/>
      <c r="MJA347" s="4"/>
      <c r="MJB347" s="4"/>
      <c r="MJC347" s="4"/>
      <c r="MJD347" s="4"/>
      <c r="MJE347" s="4"/>
      <c r="MJF347" s="4"/>
      <c r="MJG347" s="4"/>
      <c r="MJH347" s="4"/>
      <c r="MJI347" s="4"/>
      <c r="MJJ347" s="4"/>
      <c r="MJK347" s="4"/>
      <c r="MJL347" s="4"/>
      <c r="MJM347" s="4"/>
      <c r="MJN347" s="4"/>
      <c r="MJO347" s="4"/>
      <c r="MJP347" s="4"/>
      <c r="MJQ347" s="4"/>
      <c r="MJR347" s="4"/>
      <c r="MJS347" s="4"/>
      <c r="MJT347" s="4"/>
      <c r="MJU347" s="4"/>
      <c r="MJV347" s="4"/>
      <c r="MJW347" s="4"/>
      <c r="MJX347" s="4"/>
      <c r="MJY347" s="4"/>
      <c r="MJZ347" s="4"/>
      <c r="MKA347" s="4"/>
      <c r="MKB347" s="4"/>
      <c r="MKC347" s="4"/>
      <c r="MKD347" s="4"/>
      <c r="MKE347" s="4"/>
      <c r="MKF347" s="4"/>
      <c r="MKG347" s="4"/>
      <c r="MKH347" s="4"/>
      <c r="MKI347" s="4"/>
      <c r="MKJ347" s="4"/>
      <c r="MKK347" s="4"/>
      <c r="MKL347" s="4"/>
      <c r="MKM347" s="4"/>
      <c r="MKN347" s="4"/>
      <c r="MKO347" s="4"/>
      <c r="MKP347" s="4"/>
      <c r="MKQ347" s="4"/>
      <c r="MKR347" s="4"/>
      <c r="MKS347" s="4"/>
      <c r="MKT347" s="4"/>
      <c r="MKU347" s="4"/>
      <c r="MKV347" s="4"/>
      <c r="MKW347" s="4"/>
      <c r="MKX347" s="4"/>
      <c r="MKY347" s="4"/>
      <c r="MKZ347" s="4"/>
      <c r="MLA347" s="4"/>
      <c r="MLB347" s="4"/>
      <c r="MLC347" s="4"/>
      <c r="MLD347" s="4"/>
      <c r="MLE347" s="4"/>
      <c r="MLF347" s="4"/>
      <c r="MLG347" s="4"/>
      <c r="MLH347" s="4"/>
      <c r="MLI347" s="4"/>
      <c r="MLJ347" s="4"/>
      <c r="MLK347" s="4"/>
      <c r="MLL347" s="4"/>
      <c r="MLM347" s="4"/>
      <c r="MLN347" s="4"/>
      <c r="MLO347" s="4"/>
      <c r="MLP347" s="4"/>
      <c r="MLQ347" s="4"/>
      <c r="MLR347" s="4"/>
      <c r="MLS347" s="4"/>
      <c r="MLT347" s="4"/>
      <c r="MLU347" s="4"/>
      <c r="MLV347" s="4"/>
      <c r="MLW347" s="4"/>
      <c r="MLX347" s="4"/>
      <c r="MLY347" s="4"/>
      <c r="MLZ347" s="4"/>
      <c r="MMA347" s="4"/>
      <c r="MMB347" s="4"/>
      <c r="MMC347" s="4"/>
      <c r="MMD347" s="4"/>
      <c r="MME347" s="4"/>
      <c r="MMF347" s="4"/>
      <c r="MMG347" s="4"/>
      <c r="MMH347" s="4"/>
      <c r="MMI347" s="4"/>
      <c r="MMJ347" s="4"/>
      <c r="MMK347" s="4"/>
      <c r="MML347" s="4"/>
      <c r="MMM347" s="4"/>
      <c r="MMN347" s="4"/>
      <c r="MMO347" s="4"/>
      <c r="MMP347" s="4"/>
      <c r="MMQ347" s="4"/>
      <c r="MMR347" s="4"/>
      <c r="MMS347" s="4"/>
      <c r="MMT347" s="4"/>
      <c r="MMU347" s="4"/>
      <c r="MMV347" s="4"/>
      <c r="MMW347" s="4"/>
      <c r="MMX347" s="4"/>
      <c r="MMY347" s="4"/>
      <c r="MMZ347" s="4"/>
      <c r="MNA347" s="4"/>
      <c r="MNB347" s="4"/>
      <c r="MNC347" s="4"/>
      <c r="MND347" s="4"/>
      <c r="MNE347" s="4"/>
      <c r="MNF347" s="4"/>
      <c r="MNG347" s="4"/>
      <c r="MNH347" s="4"/>
      <c r="MNI347" s="4"/>
      <c r="MNJ347" s="4"/>
      <c r="MNK347" s="4"/>
      <c r="MNL347" s="4"/>
      <c r="MNM347" s="4"/>
      <c r="MNN347" s="4"/>
      <c r="MNO347" s="4"/>
      <c r="MNP347" s="4"/>
      <c r="MNQ347" s="4"/>
      <c r="MNR347" s="4"/>
      <c r="MNS347" s="4"/>
      <c r="MNT347" s="4"/>
      <c r="MNU347" s="4"/>
      <c r="MNV347" s="4"/>
      <c r="MNW347" s="4"/>
      <c r="MNX347" s="4"/>
      <c r="MNY347" s="4"/>
      <c r="MNZ347" s="4"/>
      <c r="MOA347" s="4"/>
      <c r="MOB347" s="4"/>
      <c r="MOC347" s="4"/>
      <c r="MOD347" s="4"/>
      <c r="MOE347" s="4"/>
      <c r="MOF347" s="4"/>
      <c r="MOG347" s="4"/>
      <c r="MOH347" s="4"/>
      <c r="MOI347" s="4"/>
      <c r="MOJ347" s="4"/>
      <c r="MOK347" s="4"/>
      <c r="MOL347" s="4"/>
      <c r="MOM347" s="4"/>
      <c r="MON347" s="4"/>
      <c r="MOO347" s="4"/>
      <c r="MOP347" s="4"/>
      <c r="MOQ347" s="4"/>
      <c r="MOR347" s="4"/>
      <c r="MOS347" s="4"/>
      <c r="MOT347" s="4"/>
      <c r="MOU347" s="4"/>
      <c r="MOV347" s="4"/>
      <c r="MOW347" s="4"/>
      <c r="MOX347" s="4"/>
      <c r="MOY347" s="4"/>
      <c r="MOZ347" s="4"/>
      <c r="MPA347" s="4"/>
      <c r="MPB347" s="4"/>
      <c r="MPC347" s="4"/>
      <c r="MPD347" s="4"/>
      <c r="MPE347" s="4"/>
      <c r="MPF347" s="4"/>
      <c r="MPG347" s="4"/>
      <c r="MPH347" s="4"/>
      <c r="MPI347" s="4"/>
      <c r="MPJ347" s="4"/>
      <c r="MPK347" s="4"/>
      <c r="MPL347" s="4"/>
      <c r="MPM347" s="4"/>
      <c r="MPN347" s="4"/>
      <c r="MPO347" s="4"/>
      <c r="MPP347" s="4"/>
      <c r="MPQ347" s="4"/>
      <c r="MPR347" s="4"/>
      <c r="MPS347" s="4"/>
      <c r="MPT347" s="4"/>
      <c r="MPU347" s="4"/>
      <c r="MPV347" s="4"/>
      <c r="MPW347" s="4"/>
      <c r="MPX347" s="4"/>
      <c r="MPY347" s="4"/>
      <c r="MPZ347" s="4"/>
      <c r="MQA347" s="4"/>
      <c r="MQB347" s="4"/>
      <c r="MQC347" s="4"/>
      <c r="MQD347" s="4"/>
      <c r="MQE347" s="4"/>
      <c r="MQF347" s="4"/>
      <c r="MQG347" s="4"/>
      <c r="MQH347" s="4"/>
      <c r="MQI347" s="4"/>
      <c r="MQJ347" s="4"/>
      <c r="MQK347" s="4"/>
      <c r="MQL347" s="4"/>
      <c r="MQM347" s="4"/>
      <c r="MQN347" s="4"/>
      <c r="MQO347" s="4"/>
      <c r="MQP347" s="4"/>
      <c r="MQQ347" s="4"/>
      <c r="MQR347" s="4"/>
      <c r="MQS347" s="4"/>
      <c r="MQT347" s="4"/>
      <c r="MQU347" s="4"/>
      <c r="MQV347" s="4"/>
      <c r="MQW347" s="4"/>
      <c r="MQX347" s="4"/>
      <c r="MQY347" s="4"/>
      <c r="MQZ347" s="4"/>
      <c r="MRA347" s="4"/>
      <c r="MRB347" s="4"/>
      <c r="MRC347" s="4"/>
      <c r="MRD347" s="4"/>
      <c r="MRE347" s="4"/>
      <c r="MRF347" s="4"/>
      <c r="MRG347" s="4"/>
      <c r="MRH347" s="4"/>
      <c r="MRI347" s="4"/>
      <c r="MRJ347" s="4"/>
      <c r="MRK347" s="4"/>
      <c r="MRL347" s="4"/>
      <c r="MRM347" s="4"/>
      <c r="MRN347" s="4"/>
      <c r="MRO347" s="4"/>
      <c r="MRP347" s="4"/>
      <c r="MRQ347" s="4"/>
      <c r="MRR347" s="4"/>
      <c r="MRS347" s="4"/>
      <c r="MRT347" s="4"/>
      <c r="MRU347" s="4"/>
      <c r="MRV347" s="4"/>
      <c r="MRW347" s="4"/>
      <c r="MRX347" s="4"/>
      <c r="MRY347" s="4"/>
      <c r="MRZ347" s="4"/>
      <c r="MSA347" s="4"/>
      <c r="MSB347" s="4"/>
      <c r="MSC347" s="4"/>
      <c r="MSD347" s="4"/>
      <c r="MSE347" s="4"/>
      <c r="MSF347" s="4"/>
      <c r="MSG347" s="4"/>
      <c r="MSH347" s="4"/>
      <c r="MSI347" s="4"/>
      <c r="MSJ347" s="4"/>
      <c r="MSK347" s="4"/>
      <c r="MSL347" s="4"/>
      <c r="MSM347" s="4"/>
      <c r="MSN347" s="4"/>
      <c r="MSO347" s="4"/>
      <c r="MSP347" s="4"/>
      <c r="MSQ347" s="4"/>
      <c r="MSR347" s="4"/>
      <c r="MSS347" s="4"/>
      <c r="MST347" s="4"/>
      <c r="MSU347" s="4"/>
      <c r="MSV347" s="4"/>
      <c r="MSW347" s="4"/>
      <c r="MSX347" s="4"/>
      <c r="MSY347" s="4"/>
      <c r="MSZ347" s="4"/>
      <c r="MTA347" s="4"/>
      <c r="MTB347" s="4"/>
      <c r="MTC347" s="4"/>
      <c r="MTD347" s="4"/>
      <c r="MTE347" s="4"/>
      <c r="MTF347" s="4"/>
      <c r="MTG347" s="4"/>
      <c r="MTH347" s="4"/>
      <c r="MTI347" s="4"/>
      <c r="MTJ347" s="4"/>
      <c r="MTK347" s="4"/>
      <c r="MTL347" s="4"/>
      <c r="MTM347" s="4"/>
      <c r="MTN347" s="4"/>
      <c r="MTO347" s="4"/>
      <c r="MTP347" s="4"/>
      <c r="MTQ347" s="4"/>
      <c r="MTR347" s="4"/>
      <c r="MTS347" s="4"/>
      <c r="MTT347" s="4"/>
      <c r="MTU347" s="4"/>
      <c r="MTV347" s="4"/>
      <c r="MTW347" s="4"/>
      <c r="MTX347" s="4"/>
      <c r="MTY347" s="4"/>
      <c r="MTZ347" s="4"/>
      <c r="MUA347" s="4"/>
      <c r="MUB347" s="4"/>
      <c r="MUC347" s="4"/>
      <c r="MUD347" s="4"/>
      <c r="MUE347" s="4"/>
      <c r="MUF347" s="4"/>
      <c r="MUG347" s="4"/>
      <c r="MUH347" s="4"/>
      <c r="MUI347" s="4"/>
      <c r="MUJ347" s="4"/>
      <c r="MUK347" s="4"/>
      <c r="MUL347" s="4"/>
      <c r="MUM347" s="4"/>
      <c r="MUN347" s="4"/>
      <c r="MUO347" s="4"/>
      <c r="MUP347" s="4"/>
      <c r="MUQ347" s="4"/>
      <c r="MUR347" s="4"/>
      <c r="MUS347" s="4"/>
      <c r="MUT347" s="4"/>
      <c r="MUU347" s="4"/>
      <c r="MUV347" s="4"/>
      <c r="MUW347" s="4"/>
      <c r="MUX347" s="4"/>
      <c r="MUY347" s="4"/>
      <c r="MUZ347" s="4"/>
      <c r="MVA347" s="4"/>
      <c r="MVB347" s="4"/>
      <c r="MVC347" s="4"/>
      <c r="MVD347" s="4"/>
      <c r="MVE347" s="4"/>
      <c r="MVF347" s="4"/>
      <c r="MVG347" s="4"/>
      <c r="MVH347" s="4"/>
      <c r="MVI347" s="4"/>
      <c r="MVJ347" s="4"/>
      <c r="MVK347" s="4"/>
      <c r="MVL347" s="4"/>
      <c r="MVM347" s="4"/>
      <c r="MVN347" s="4"/>
      <c r="MVO347" s="4"/>
      <c r="MVP347" s="4"/>
      <c r="MVQ347" s="4"/>
      <c r="MVR347" s="4"/>
      <c r="MVS347" s="4"/>
      <c r="MVT347" s="4"/>
      <c r="MVU347" s="4"/>
      <c r="MVV347" s="4"/>
      <c r="MVW347" s="4"/>
      <c r="MVX347" s="4"/>
      <c r="MVY347" s="4"/>
      <c r="MVZ347" s="4"/>
      <c r="MWA347" s="4"/>
      <c r="MWB347" s="4"/>
      <c r="MWC347" s="4"/>
      <c r="MWD347" s="4"/>
      <c r="MWE347" s="4"/>
      <c r="MWF347" s="4"/>
      <c r="MWG347" s="4"/>
      <c r="MWH347" s="4"/>
      <c r="MWI347" s="4"/>
      <c r="MWJ347" s="4"/>
      <c r="MWK347" s="4"/>
      <c r="MWL347" s="4"/>
      <c r="MWM347" s="4"/>
      <c r="MWN347" s="4"/>
      <c r="MWO347" s="4"/>
      <c r="MWP347" s="4"/>
      <c r="MWQ347" s="4"/>
      <c r="MWR347" s="4"/>
      <c r="MWS347" s="4"/>
      <c r="MWT347" s="4"/>
      <c r="MWU347" s="4"/>
      <c r="MWV347" s="4"/>
      <c r="MWW347" s="4"/>
      <c r="MWX347" s="4"/>
      <c r="MWY347" s="4"/>
      <c r="MWZ347" s="4"/>
      <c r="MXA347" s="4"/>
      <c r="MXB347" s="4"/>
      <c r="MXC347" s="4"/>
      <c r="MXD347" s="4"/>
      <c r="MXE347" s="4"/>
      <c r="MXF347" s="4"/>
      <c r="MXG347" s="4"/>
      <c r="MXH347" s="4"/>
      <c r="MXI347" s="4"/>
      <c r="MXJ347" s="4"/>
      <c r="MXK347" s="4"/>
      <c r="MXL347" s="4"/>
      <c r="MXM347" s="4"/>
      <c r="MXN347" s="4"/>
      <c r="MXO347" s="4"/>
      <c r="MXP347" s="4"/>
      <c r="MXQ347" s="4"/>
      <c r="MXR347" s="4"/>
      <c r="MXS347" s="4"/>
      <c r="MXT347" s="4"/>
      <c r="MXU347" s="4"/>
      <c r="MXV347" s="4"/>
      <c r="MXW347" s="4"/>
      <c r="MXX347" s="4"/>
      <c r="MXY347" s="4"/>
      <c r="MXZ347" s="4"/>
      <c r="MYA347" s="4"/>
      <c r="MYB347" s="4"/>
      <c r="MYC347" s="4"/>
      <c r="MYD347" s="4"/>
      <c r="MYE347" s="4"/>
      <c r="MYF347" s="4"/>
      <c r="MYG347" s="4"/>
      <c r="MYH347" s="4"/>
      <c r="MYI347" s="4"/>
      <c r="MYJ347" s="4"/>
      <c r="MYK347" s="4"/>
      <c r="MYL347" s="4"/>
      <c r="MYM347" s="4"/>
      <c r="MYN347" s="4"/>
      <c r="MYO347" s="4"/>
      <c r="MYP347" s="4"/>
      <c r="MYQ347" s="4"/>
      <c r="MYR347" s="4"/>
      <c r="MYS347" s="4"/>
      <c r="MYT347" s="4"/>
      <c r="MYU347" s="4"/>
      <c r="MYV347" s="4"/>
      <c r="MYW347" s="4"/>
      <c r="MYX347" s="4"/>
      <c r="MYY347" s="4"/>
      <c r="MYZ347" s="4"/>
      <c r="MZA347" s="4"/>
      <c r="MZB347" s="4"/>
      <c r="MZC347" s="4"/>
      <c r="MZD347" s="4"/>
      <c r="MZE347" s="4"/>
      <c r="MZF347" s="4"/>
      <c r="MZG347" s="4"/>
      <c r="MZH347" s="4"/>
      <c r="MZI347" s="4"/>
      <c r="MZJ347" s="4"/>
      <c r="MZK347" s="4"/>
      <c r="MZL347" s="4"/>
      <c r="MZM347" s="4"/>
      <c r="MZN347" s="4"/>
      <c r="MZO347" s="4"/>
      <c r="MZP347" s="4"/>
      <c r="MZQ347" s="4"/>
      <c r="MZR347" s="4"/>
      <c r="MZS347" s="4"/>
      <c r="MZT347" s="4"/>
      <c r="MZU347" s="4"/>
      <c r="MZV347" s="4"/>
      <c r="MZW347" s="4"/>
      <c r="MZX347" s="4"/>
      <c r="MZY347" s="4"/>
      <c r="MZZ347" s="4"/>
      <c r="NAA347" s="4"/>
      <c r="NAB347" s="4"/>
      <c r="NAC347" s="4"/>
      <c r="NAD347" s="4"/>
      <c r="NAE347" s="4"/>
      <c r="NAF347" s="4"/>
      <c r="NAG347" s="4"/>
      <c r="NAH347" s="4"/>
      <c r="NAI347" s="4"/>
      <c r="NAJ347" s="4"/>
      <c r="NAK347" s="4"/>
      <c r="NAL347" s="4"/>
      <c r="NAM347" s="4"/>
      <c r="NAN347" s="4"/>
      <c r="NAO347" s="4"/>
      <c r="NAP347" s="4"/>
      <c r="NAQ347" s="4"/>
      <c r="NAR347" s="4"/>
      <c r="NAS347" s="4"/>
      <c r="NAT347" s="4"/>
      <c r="NAU347" s="4"/>
      <c r="NAV347" s="4"/>
      <c r="NAW347" s="4"/>
      <c r="NAX347" s="4"/>
      <c r="NAY347" s="4"/>
      <c r="NAZ347" s="4"/>
      <c r="NBA347" s="4"/>
      <c r="NBB347" s="4"/>
      <c r="NBC347" s="4"/>
      <c r="NBD347" s="4"/>
      <c r="NBE347" s="4"/>
      <c r="NBF347" s="4"/>
      <c r="NBG347" s="4"/>
      <c r="NBH347" s="4"/>
      <c r="NBI347" s="4"/>
      <c r="NBJ347" s="4"/>
      <c r="NBK347" s="4"/>
      <c r="NBL347" s="4"/>
      <c r="NBM347" s="4"/>
      <c r="NBN347" s="4"/>
      <c r="NBO347" s="4"/>
      <c r="NBP347" s="4"/>
      <c r="NBQ347" s="4"/>
      <c r="NBR347" s="4"/>
      <c r="NBS347" s="4"/>
      <c r="NBT347" s="4"/>
      <c r="NBU347" s="4"/>
      <c r="NBV347" s="4"/>
      <c r="NBW347" s="4"/>
      <c r="NBX347" s="4"/>
      <c r="NBY347" s="4"/>
      <c r="NBZ347" s="4"/>
      <c r="NCA347" s="4"/>
      <c r="NCB347" s="4"/>
      <c r="NCC347" s="4"/>
      <c r="NCD347" s="4"/>
      <c r="NCE347" s="4"/>
      <c r="NCF347" s="4"/>
      <c r="NCG347" s="4"/>
      <c r="NCH347" s="4"/>
      <c r="NCI347" s="4"/>
      <c r="NCJ347" s="4"/>
      <c r="NCK347" s="4"/>
      <c r="NCL347" s="4"/>
      <c r="NCM347" s="4"/>
      <c r="NCN347" s="4"/>
      <c r="NCO347" s="4"/>
      <c r="NCP347" s="4"/>
      <c r="NCQ347" s="4"/>
      <c r="NCR347" s="4"/>
      <c r="NCS347" s="4"/>
      <c r="NCT347" s="4"/>
      <c r="NCU347" s="4"/>
      <c r="NCV347" s="4"/>
      <c r="NCW347" s="4"/>
      <c r="NCX347" s="4"/>
      <c r="NCY347" s="4"/>
      <c r="NCZ347" s="4"/>
      <c r="NDA347" s="4"/>
      <c r="NDB347" s="4"/>
      <c r="NDC347" s="4"/>
      <c r="NDD347" s="4"/>
      <c r="NDE347" s="4"/>
      <c r="NDF347" s="4"/>
      <c r="NDG347" s="4"/>
      <c r="NDH347" s="4"/>
      <c r="NDI347" s="4"/>
      <c r="NDJ347" s="4"/>
      <c r="NDK347" s="4"/>
      <c r="NDL347" s="4"/>
      <c r="NDM347" s="4"/>
      <c r="NDN347" s="4"/>
      <c r="NDO347" s="4"/>
      <c r="NDP347" s="4"/>
      <c r="NDQ347" s="4"/>
      <c r="NDR347" s="4"/>
      <c r="NDS347" s="4"/>
      <c r="NDT347" s="4"/>
      <c r="NDU347" s="4"/>
      <c r="NDV347" s="4"/>
      <c r="NDW347" s="4"/>
      <c r="NDX347" s="4"/>
      <c r="NDY347" s="4"/>
      <c r="NDZ347" s="4"/>
      <c r="NEA347" s="4"/>
      <c r="NEB347" s="4"/>
      <c r="NEC347" s="4"/>
      <c r="NED347" s="4"/>
      <c r="NEE347" s="4"/>
      <c r="NEF347" s="4"/>
      <c r="NEG347" s="4"/>
      <c r="NEH347" s="4"/>
      <c r="NEI347" s="4"/>
      <c r="NEJ347" s="4"/>
      <c r="NEK347" s="4"/>
      <c r="NEL347" s="4"/>
      <c r="NEM347" s="4"/>
      <c r="NEN347" s="4"/>
      <c r="NEO347" s="4"/>
      <c r="NEP347" s="4"/>
      <c r="NEQ347" s="4"/>
      <c r="NER347" s="4"/>
      <c r="NES347" s="4"/>
      <c r="NET347" s="4"/>
      <c r="NEU347" s="4"/>
      <c r="NEV347" s="4"/>
      <c r="NEW347" s="4"/>
      <c r="NEX347" s="4"/>
      <c r="NEY347" s="4"/>
      <c r="NEZ347" s="4"/>
      <c r="NFA347" s="4"/>
      <c r="NFB347" s="4"/>
      <c r="NFC347" s="4"/>
      <c r="NFD347" s="4"/>
      <c r="NFE347" s="4"/>
      <c r="NFF347" s="4"/>
      <c r="NFG347" s="4"/>
      <c r="NFH347" s="4"/>
      <c r="NFI347" s="4"/>
      <c r="NFJ347" s="4"/>
      <c r="NFK347" s="4"/>
      <c r="NFL347" s="4"/>
      <c r="NFM347" s="4"/>
      <c r="NFN347" s="4"/>
      <c r="NFO347" s="4"/>
      <c r="NFP347" s="4"/>
      <c r="NFQ347" s="4"/>
      <c r="NFR347" s="4"/>
      <c r="NFS347" s="4"/>
      <c r="NFT347" s="4"/>
      <c r="NFU347" s="4"/>
      <c r="NFV347" s="4"/>
      <c r="NFW347" s="4"/>
      <c r="NFX347" s="4"/>
      <c r="NFY347" s="4"/>
      <c r="NFZ347" s="4"/>
      <c r="NGA347" s="4"/>
      <c r="NGB347" s="4"/>
      <c r="NGC347" s="4"/>
      <c r="NGD347" s="4"/>
      <c r="NGE347" s="4"/>
      <c r="NGF347" s="4"/>
      <c r="NGG347" s="4"/>
      <c r="NGH347" s="4"/>
      <c r="NGI347" s="4"/>
      <c r="NGJ347" s="4"/>
      <c r="NGK347" s="4"/>
      <c r="NGL347" s="4"/>
      <c r="NGM347" s="4"/>
      <c r="NGN347" s="4"/>
      <c r="NGO347" s="4"/>
      <c r="NGP347" s="4"/>
      <c r="NGQ347" s="4"/>
      <c r="NGR347" s="4"/>
      <c r="NGS347" s="4"/>
      <c r="NGT347" s="4"/>
      <c r="NGU347" s="4"/>
      <c r="NGV347" s="4"/>
      <c r="NGW347" s="4"/>
      <c r="NGX347" s="4"/>
      <c r="NGY347" s="4"/>
      <c r="NGZ347" s="4"/>
      <c r="NHA347" s="4"/>
      <c r="NHB347" s="4"/>
      <c r="NHC347" s="4"/>
      <c r="NHD347" s="4"/>
      <c r="NHE347" s="4"/>
      <c r="NHF347" s="4"/>
      <c r="NHG347" s="4"/>
      <c r="NHH347" s="4"/>
      <c r="NHI347" s="4"/>
      <c r="NHJ347" s="4"/>
      <c r="NHK347" s="4"/>
      <c r="NHL347" s="4"/>
      <c r="NHM347" s="4"/>
      <c r="NHN347" s="4"/>
      <c r="NHO347" s="4"/>
      <c r="NHP347" s="4"/>
      <c r="NHQ347" s="4"/>
      <c r="NHR347" s="4"/>
      <c r="NHS347" s="4"/>
      <c r="NHT347" s="4"/>
      <c r="NHU347" s="4"/>
      <c r="NHV347" s="4"/>
      <c r="NHW347" s="4"/>
      <c r="NHX347" s="4"/>
      <c r="NHY347" s="4"/>
      <c r="NHZ347" s="4"/>
      <c r="NIA347" s="4"/>
      <c r="NIB347" s="4"/>
      <c r="NIC347" s="4"/>
      <c r="NID347" s="4"/>
      <c r="NIE347" s="4"/>
      <c r="NIF347" s="4"/>
      <c r="NIG347" s="4"/>
      <c r="NIH347" s="4"/>
      <c r="NII347" s="4"/>
      <c r="NIJ347" s="4"/>
      <c r="NIK347" s="4"/>
      <c r="NIL347" s="4"/>
      <c r="NIM347" s="4"/>
      <c r="NIN347" s="4"/>
      <c r="NIO347" s="4"/>
      <c r="NIP347" s="4"/>
      <c r="NIQ347" s="4"/>
      <c r="NIR347" s="4"/>
      <c r="NIS347" s="4"/>
      <c r="NIT347" s="4"/>
      <c r="NIU347" s="4"/>
      <c r="NIV347" s="4"/>
      <c r="NIW347" s="4"/>
      <c r="NIX347" s="4"/>
      <c r="NIY347" s="4"/>
      <c r="NIZ347" s="4"/>
      <c r="NJA347" s="4"/>
      <c r="NJB347" s="4"/>
      <c r="NJC347" s="4"/>
      <c r="NJD347" s="4"/>
      <c r="NJE347" s="4"/>
      <c r="NJF347" s="4"/>
      <c r="NJG347" s="4"/>
      <c r="NJH347" s="4"/>
      <c r="NJI347" s="4"/>
      <c r="NJJ347" s="4"/>
      <c r="NJK347" s="4"/>
      <c r="NJL347" s="4"/>
      <c r="NJM347" s="4"/>
      <c r="NJN347" s="4"/>
      <c r="NJO347" s="4"/>
      <c r="NJP347" s="4"/>
      <c r="NJQ347" s="4"/>
      <c r="NJR347" s="4"/>
      <c r="NJS347" s="4"/>
      <c r="NJT347" s="4"/>
      <c r="NJU347" s="4"/>
      <c r="NJV347" s="4"/>
      <c r="NJW347" s="4"/>
      <c r="NJX347" s="4"/>
      <c r="NJY347" s="4"/>
      <c r="NJZ347" s="4"/>
      <c r="NKA347" s="4"/>
      <c r="NKB347" s="4"/>
      <c r="NKC347" s="4"/>
      <c r="NKD347" s="4"/>
      <c r="NKE347" s="4"/>
      <c r="NKF347" s="4"/>
      <c r="NKG347" s="4"/>
      <c r="NKH347" s="4"/>
      <c r="NKI347" s="4"/>
      <c r="NKJ347" s="4"/>
      <c r="NKK347" s="4"/>
      <c r="NKL347" s="4"/>
      <c r="NKM347" s="4"/>
      <c r="NKN347" s="4"/>
      <c r="NKO347" s="4"/>
      <c r="NKP347" s="4"/>
      <c r="NKQ347" s="4"/>
      <c r="NKR347" s="4"/>
      <c r="NKS347" s="4"/>
      <c r="NKT347" s="4"/>
      <c r="NKU347" s="4"/>
      <c r="NKV347" s="4"/>
      <c r="NKW347" s="4"/>
      <c r="NKX347" s="4"/>
      <c r="NKY347" s="4"/>
      <c r="NKZ347" s="4"/>
      <c r="NLA347" s="4"/>
      <c r="NLB347" s="4"/>
      <c r="NLC347" s="4"/>
      <c r="NLD347" s="4"/>
      <c r="NLE347" s="4"/>
      <c r="NLF347" s="4"/>
      <c r="NLG347" s="4"/>
      <c r="NLH347" s="4"/>
      <c r="NLI347" s="4"/>
      <c r="NLJ347" s="4"/>
      <c r="NLK347" s="4"/>
      <c r="NLL347" s="4"/>
      <c r="NLM347" s="4"/>
      <c r="NLN347" s="4"/>
      <c r="NLO347" s="4"/>
      <c r="NLP347" s="4"/>
      <c r="NLQ347" s="4"/>
      <c r="NLR347" s="4"/>
      <c r="NLS347" s="4"/>
      <c r="NLT347" s="4"/>
      <c r="NLU347" s="4"/>
      <c r="NLV347" s="4"/>
      <c r="NLW347" s="4"/>
      <c r="NLX347" s="4"/>
      <c r="NLY347" s="4"/>
      <c r="NLZ347" s="4"/>
      <c r="NMA347" s="4"/>
      <c r="NMB347" s="4"/>
      <c r="NMC347" s="4"/>
      <c r="NMD347" s="4"/>
      <c r="NME347" s="4"/>
      <c r="NMF347" s="4"/>
      <c r="NMG347" s="4"/>
      <c r="NMH347" s="4"/>
      <c r="NMI347" s="4"/>
      <c r="NMJ347" s="4"/>
      <c r="NMK347" s="4"/>
      <c r="NML347" s="4"/>
      <c r="NMM347" s="4"/>
      <c r="NMN347" s="4"/>
      <c r="NMO347" s="4"/>
      <c r="NMP347" s="4"/>
      <c r="NMQ347" s="4"/>
      <c r="NMR347" s="4"/>
      <c r="NMS347" s="4"/>
      <c r="NMT347" s="4"/>
      <c r="NMU347" s="4"/>
      <c r="NMV347" s="4"/>
      <c r="NMW347" s="4"/>
      <c r="NMX347" s="4"/>
      <c r="NMY347" s="4"/>
      <c r="NMZ347" s="4"/>
      <c r="NNA347" s="4"/>
      <c r="NNB347" s="4"/>
      <c r="NNC347" s="4"/>
      <c r="NND347" s="4"/>
      <c r="NNE347" s="4"/>
      <c r="NNF347" s="4"/>
      <c r="NNG347" s="4"/>
      <c r="NNH347" s="4"/>
      <c r="NNI347" s="4"/>
      <c r="NNJ347" s="4"/>
      <c r="NNK347" s="4"/>
      <c r="NNL347" s="4"/>
      <c r="NNM347" s="4"/>
      <c r="NNN347" s="4"/>
      <c r="NNO347" s="4"/>
      <c r="NNP347" s="4"/>
      <c r="NNQ347" s="4"/>
      <c r="NNR347" s="4"/>
      <c r="NNS347" s="4"/>
      <c r="NNT347" s="4"/>
      <c r="NNU347" s="4"/>
      <c r="NNV347" s="4"/>
      <c r="NNW347" s="4"/>
      <c r="NNX347" s="4"/>
      <c r="NNY347" s="4"/>
      <c r="NNZ347" s="4"/>
      <c r="NOA347" s="4"/>
      <c r="NOB347" s="4"/>
      <c r="NOC347" s="4"/>
      <c r="NOD347" s="4"/>
      <c r="NOE347" s="4"/>
      <c r="NOF347" s="4"/>
      <c r="NOG347" s="4"/>
      <c r="NOH347" s="4"/>
      <c r="NOI347" s="4"/>
      <c r="NOJ347" s="4"/>
      <c r="NOK347" s="4"/>
      <c r="NOL347" s="4"/>
      <c r="NOM347" s="4"/>
      <c r="NON347" s="4"/>
      <c r="NOO347" s="4"/>
      <c r="NOP347" s="4"/>
      <c r="NOQ347" s="4"/>
      <c r="NOR347" s="4"/>
      <c r="NOS347" s="4"/>
      <c r="NOT347" s="4"/>
      <c r="NOU347" s="4"/>
      <c r="NOV347" s="4"/>
      <c r="NOW347" s="4"/>
      <c r="NOX347" s="4"/>
      <c r="NOY347" s="4"/>
      <c r="NOZ347" s="4"/>
      <c r="NPA347" s="4"/>
      <c r="NPB347" s="4"/>
      <c r="NPC347" s="4"/>
      <c r="NPD347" s="4"/>
      <c r="NPE347" s="4"/>
      <c r="NPF347" s="4"/>
      <c r="NPG347" s="4"/>
      <c r="NPH347" s="4"/>
      <c r="NPI347" s="4"/>
      <c r="NPJ347" s="4"/>
      <c r="NPK347" s="4"/>
      <c r="NPL347" s="4"/>
      <c r="NPM347" s="4"/>
      <c r="NPN347" s="4"/>
      <c r="NPO347" s="4"/>
      <c r="NPP347" s="4"/>
      <c r="NPQ347" s="4"/>
      <c r="NPR347" s="4"/>
      <c r="NPS347" s="4"/>
      <c r="NPT347" s="4"/>
      <c r="NPU347" s="4"/>
      <c r="NPV347" s="4"/>
      <c r="NPW347" s="4"/>
      <c r="NPX347" s="4"/>
      <c r="NPY347" s="4"/>
      <c r="NPZ347" s="4"/>
      <c r="NQA347" s="4"/>
      <c r="NQB347" s="4"/>
      <c r="NQC347" s="4"/>
      <c r="NQD347" s="4"/>
      <c r="NQE347" s="4"/>
      <c r="NQF347" s="4"/>
      <c r="NQG347" s="4"/>
      <c r="NQH347" s="4"/>
      <c r="NQI347" s="4"/>
      <c r="NQJ347" s="4"/>
      <c r="NQK347" s="4"/>
      <c r="NQL347" s="4"/>
      <c r="NQM347" s="4"/>
      <c r="NQN347" s="4"/>
      <c r="NQO347" s="4"/>
      <c r="NQP347" s="4"/>
      <c r="NQQ347" s="4"/>
      <c r="NQR347" s="4"/>
      <c r="NQS347" s="4"/>
      <c r="NQT347" s="4"/>
      <c r="NQU347" s="4"/>
      <c r="NQV347" s="4"/>
      <c r="NQW347" s="4"/>
      <c r="NQX347" s="4"/>
      <c r="NQY347" s="4"/>
      <c r="NQZ347" s="4"/>
      <c r="NRA347" s="4"/>
      <c r="NRB347" s="4"/>
      <c r="NRC347" s="4"/>
      <c r="NRD347" s="4"/>
      <c r="NRE347" s="4"/>
      <c r="NRF347" s="4"/>
      <c r="NRG347" s="4"/>
      <c r="NRH347" s="4"/>
      <c r="NRI347" s="4"/>
      <c r="NRJ347" s="4"/>
      <c r="NRK347" s="4"/>
      <c r="NRL347" s="4"/>
      <c r="NRM347" s="4"/>
      <c r="NRN347" s="4"/>
      <c r="NRO347" s="4"/>
      <c r="NRP347" s="4"/>
      <c r="NRQ347" s="4"/>
      <c r="NRR347" s="4"/>
      <c r="NRS347" s="4"/>
      <c r="NRT347" s="4"/>
      <c r="NRU347" s="4"/>
      <c r="NRV347" s="4"/>
      <c r="NRW347" s="4"/>
      <c r="NRX347" s="4"/>
      <c r="NRY347" s="4"/>
      <c r="NRZ347" s="4"/>
      <c r="NSA347" s="4"/>
      <c r="NSB347" s="4"/>
      <c r="NSC347" s="4"/>
      <c r="NSD347" s="4"/>
      <c r="NSE347" s="4"/>
      <c r="NSF347" s="4"/>
      <c r="NSG347" s="4"/>
      <c r="NSH347" s="4"/>
      <c r="NSI347" s="4"/>
      <c r="NSJ347" s="4"/>
      <c r="NSK347" s="4"/>
      <c r="NSL347" s="4"/>
      <c r="NSM347" s="4"/>
      <c r="NSN347" s="4"/>
      <c r="NSO347" s="4"/>
      <c r="NSP347" s="4"/>
      <c r="NSQ347" s="4"/>
      <c r="NSR347" s="4"/>
      <c r="NSS347" s="4"/>
      <c r="NST347" s="4"/>
      <c r="NSU347" s="4"/>
      <c r="NSV347" s="4"/>
      <c r="NSW347" s="4"/>
      <c r="NSX347" s="4"/>
      <c r="NSY347" s="4"/>
      <c r="NSZ347" s="4"/>
      <c r="NTA347" s="4"/>
      <c r="NTB347" s="4"/>
      <c r="NTC347" s="4"/>
      <c r="NTD347" s="4"/>
      <c r="NTE347" s="4"/>
      <c r="NTF347" s="4"/>
      <c r="NTG347" s="4"/>
      <c r="NTH347" s="4"/>
      <c r="NTI347" s="4"/>
      <c r="NTJ347" s="4"/>
      <c r="NTK347" s="4"/>
      <c r="NTL347" s="4"/>
      <c r="NTM347" s="4"/>
      <c r="NTN347" s="4"/>
      <c r="NTO347" s="4"/>
      <c r="NTP347" s="4"/>
      <c r="NTQ347" s="4"/>
      <c r="NTR347" s="4"/>
      <c r="NTS347" s="4"/>
      <c r="NTT347" s="4"/>
      <c r="NTU347" s="4"/>
      <c r="NTV347" s="4"/>
      <c r="NTW347" s="4"/>
      <c r="NTX347" s="4"/>
      <c r="NTY347" s="4"/>
      <c r="NTZ347" s="4"/>
      <c r="NUA347" s="4"/>
      <c r="NUB347" s="4"/>
      <c r="NUC347" s="4"/>
      <c r="NUD347" s="4"/>
      <c r="NUE347" s="4"/>
      <c r="NUF347" s="4"/>
      <c r="NUG347" s="4"/>
      <c r="NUH347" s="4"/>
      <c r="NUI347" s="4"/>
      <c r="NUJ347" s="4"/>
      <c r="NUK347" s="4"/>
      <c r="NUL347" s="4"/>
      <c r="NUM347" s="4"/>
      <c r="NUN347" s="4"/>
      <c r="NUO347" s="4"/>
      <c r="NUP347" s="4"/>
      <c r="NUQ347" s="4"/>
      <c r="NUR347" s="4"/>
      <c r="NUS347" s="4"/>
      <c r="NUT347" s="4"/>
      <c r="NUU347" s="4"/>
      <c r="NUV347" s="4"/>
      <c r="NUW347" s="4"/>
      <c r="NUX347" s="4"/>
      <c r="NUY347" s="4"/>
      <c r="NUZ347" s="4"/>
      <c r="NVA347" s="4"/>
      <c r="NVB347" s="4"/>
      <c r="NVC347" s="4"/>
      <c r="NVD347" s="4"/>
      <c r="NVE347" s="4"/>
      <c r="NVF347" s="4"/>
      <c r="NVG347" s="4"/>
      <c r="NVH347" s="4"/>
      <c r="NVI347" s="4"/>
      <c r="NVJ347" s="4"/>
      <c r="NVK347" s="4"/>
      <c r="NVL347" s="4"/>
      <c r="NVM347" s="4"/>
      <c r="NVN347" s="4"/>
      <c r="NVO347" s="4"/>
      <c r="NVP347" s="4"/>
      <c r="NVQ347" s="4"/>
      <c r="NVR347" s="4"/>
      <c r="NVS347" s="4"/>
      <c r="NVT347" s="4"/>
      <c r="NVU347" s="4"/>
      <c r="NVV347" s="4"/>
      <c r="NVW347" s="4"/>
      <c r="NVX347" s="4"/>
      <c r="NVY347" s="4"/>
      <c r="NVZ347" s="4"/>
      <c r="NWA347" s="4"/>
      <c r="NWB347" s="4"/>
      <c r="NWC347" s="4"/>
      <c r="NWD347" s="4"/>
      <c r="NWE347" s="4"/>
      <c r="NWF347" s="4"/>
      <c r="NWG347" s="4"/>
      <c r="NWH347" s="4"/>
      <c r="NWI347" s="4"/>
      <c r="NWJ347" s="4"/>
      <c r="NWK347" s="4"/>
      <c r="NWL347" s="4"/>
      <c r="NWM347" s="4"/>
      <c r="NWN347" s="4"/>
      <c r="NWO347" s="4"/>
      <c r="NWP347" s="4"/>
      <c r="NWQ347" s="4"/>
      <c r="NWR347" s="4"/>
      <c r="NWS347" s="4"/>
      <c r="NWT347" s="4"/>
      <c r="NWU347" s="4"/>
      <c r="NWV347" s="4"/>
      <c r="NWW347" s="4"/>
      <c r="NWX347" s="4"/>
      <c r="NWY347" s="4"/>
      <c r="NWZ347" s="4"/>
      <c r="NXA347" s="4"/>
      <c r="NXB347" s="4"/>
      <c r="NXC347" s="4"/>
      <c r="NXD347" s="4"/>
      <c r="NXE347" s="4"/>
      <c r="NXF347" s="4"/>
      <c r="NXG347" s="4"/>
      <c r="NXH347" s="4"/>
      <c r="NXI347" s="4"/>
      <c r="NXJ347" s="4"/>
      <c r="NXK347" s="4"/>
      <c r="NXL347" s="4"/>
      <c r="NXM347" s="4"/>
      <c r="NXN347" s="4"/>
      <c r="NXO347" s="4"/>
      <c r="NXP347" s="4"/>
      <c r="NXQ347" s="4"/>
      <c r="NXR347" s="4"/>
      <c r="NXS347" s="4"/>
      <c r="NXT347" s="4"/>
      <c r="NXU347" s="4"/>
      <c r="NXV347" s="4"/>
      <c r="NXW347" s="4"/>
      <c r="NXX347" s="4"/>
      <c r="NXY347" s="4"/>
      <c r="NXZ347" s="4"/>
      <c r="NYA347" s="4"/>
      <c r="NYB347" s="4"/>
      <c r="NYC347" s="4"/>
      <c r="NYD347" s="4"/>
      <c r="NYE347" s="4"/>
      <c r="NYF347" s="4"/>
      <c r="NYG347" s="4"/>
      <c r="NYH347" s="4"/>
      <c r="NYI347" s="4"/>
      <c r="NYJ347" s="4"/>
      <c r="NYK347" s="4"/>
      <c r="NYL347" s="4"/>
      <c r="NYM347" s="4"/>
      <c r="NYN347" s="4"/>
      <c r="NYO347" s="4"/>
      <c r="NYP347" s="4"/>
      <c r="NYQ347" s="4"/>
      <c r="NYR347" s="4"/>
      <c r="NYS347" s="4"/>
      <c r="NYT347" s="4"/>
      <c r="NYU347" s="4"/>
      <c r="NYV347" s="4"/>
      <c r="NYW347" s="4"/>
      <c r="NYX347" s="4"/>
      <c r="NYY347" s="4"/>
      <c r="NYZ347" s="4"/>
      <c r="NZA347" s="4"/>
      <c r="NZB347" s="4"/>
      <c r="NZC347" s="4"/>
      <c r="NZD347" s="4"/>
      <c r="NZE347" s="4"/>
      <c r="NZF347" s="4"/>
      <c r="NZG347" s="4"/>
      <c r="NZH347" s="4"/>
      <c r="NZI347" s="4"/>
      <c r="NZJ347" s="4"/>
      <c r="NZK347" s="4"/>
      <c r="NZL347" s="4"/>
      <c r="NZM347" s="4"/>
      <c r="NZN347" s="4"/>
      <c r="NZO347" s="4"/>
      <c r="NZP347" s="4"/>
      <c r="NZQ347" s="4"/>
      <c r="NZR347" s="4"/>
      <c r="NZS347" s="4"/>
      <c r="NZT347" s="4"/>
      <c r="NZU347" s="4"/>
      <c r="NZV347" s="4"/>
      <c r="NZW347" s="4"/>
      <c r="NZX347" s="4"/>
      <c r="NZY347" s="4"/>
      <c r="NZZ347" s="4"/>
      <c r="OAA347" s="4"/>
      <c r="OAB347" s="4"/>
      <c r="OAC347" s="4"/>
      <c r="OAD347" s="4"/>
      <c r="OAE347" s="4"/>
      <c r="OAF347" s="4"/>
      <c r="OAG347" s="4"/>
      <c r="OAH347" s="4"/>
      <c r="OAI347" s="4"/>
      <c r="OAJ347" s="4"/>
      <c r="OAK347" s="4"/>
      <c r="OAL347" s="4"/>
      <c r="OAM347" s="4"/>
      <c r="OAN347" s="4"/>
      <c r="OAO347" s="4"/>
      <c r="OAP347" s="4"/>
      <c r="OAQ347" s="4"/>
      <c r="OAR347" s="4"/>
      <c r="OAS347" s="4"/>
      <c r="OAT347" s="4"/>
      <c r="OAU347" s="4"/>
      <c r="OAV347" s="4"/>
      <c r="OAW347" s="4"/>
      <c r="OAX347" s="4"/>
      <c r="OAY347" s="4"/>
      <c r="OAZ347" s="4"/>
      <c r="OBA347" s="4"/>
      <c r="OBB347" s="4"/>
      <c r="OBC347" s="4"/>
      <c r="OBD347" s="4"/>
      <c r="OBE347" s="4"/>
      <c r="OBF347" s="4"/>
      <c r="OBG347" s="4"/>
      <c r="OBH347" s="4"/>
      <c r="OBI347" s="4"/>
      <c r="OBJ347" s="4"/>
      <c r="OBK347" s="4"/>
      <c r="OBL347" s="4"/>
      <c r="OBM347" s="4"/>
      <c r="OBN347" s="4"/>
      <c r="OBO347" s="4"/>
      <c r="OBP347" s="4"/>
      <c r="OBQ347" s="4"/>
      <c r="OBR347" s="4"/>
      <c r="OBS347" s="4"/>
      <c r="OBT347" s="4"/>
      <c r="OBU347" s="4"/>
      <c r="OBV347" s="4"/>
      <c r="OBW347" s="4"/>
      <c r="OBX347" s="4"/>
      <c r="OBY347" s="4"/>
      <c r="OBZ347" s="4"/>
      <c r="OCA347" s="4"/>
      <c r="OCB347" s="4"/>
      <c r="OCC347" s="4"/>
      <c r="OCD347" s="4"/>
      <c r="OCE347" s="4"/>
      <c r="OCF347" s="4"/>
      <c r="OCG347" s="4"/>
      <c r="OCH347" s="4"/>
      <c r="OCI347" s="4"/>
      <c r="OCJ347" s="4"/>
      <c r="OCK347" s="4"/>
      <c r="OCL347" s="4"/>
      <c r="OCM347" s="4"/>
      <c r="OCN347" s="4"/>
      <c r="OCO347" s="4"/>
      <c r="OCP347" s="4"/>
      <c r="OCQ347" s="4"/>
      <c r="OCR347" s="4"/>
      <c r="OCS347" s="4"/>
      <c r="OCT347" s="4"/>
      <c r="OCU347" s="4"/>
      <c r="OCV347" s="4"/>
      <c r="OCW347" s="4"/>
      <c r="OCX347" s="4"/>
      <c r="OCY347" s="4"/>
      <c r="OCZ347" s="4"/>
      <c r="ODA347" s="4"/>
      <c r="ODB347" s="4"/>
      <c r="ODC347" s="4"/>
      <c r="ODD347" s="4"/>
      <c r="ODE347" s="4"/>
      <c r="ODF347" s="4"/>
      <c r="ODG347" s="4"/>
      <c r="ODH347" s="4"/>
      <c r="ODI347" s="4"/>
      <c r="ODJ347" s="4"/>
      <c r="ODK347" s="4"/>
      <c r="ODL347" s="4"/>
      <c r="ODM347" s="4"/>
      <c r="ODN347" s="4"/>
      <c r="ODO347" s="4"/>
      <c r="ODP347" s="4"/>
      <c r="ODQ347" s="4"/>
      <c r="ODR347" s="4"/>
      <c r="ODS347" s="4"/>
      <c r="ODT347" s="4"/>
      <c r="ODU347" s="4"/>
      <c r="ODV347" s="4"/>
      <c r="ODW347" s="4"/>
      <c r="ODX347" s="4"/>
      <c r="ODY347" s="4"/>
      <c r="ODZ347" s="4"/>
      <c r="OEA347" s="4"/>
      <c r="OEB347" s="4"/>
      <c r="OEC347" s="4"/>
      <c r="OED347" s="4"/>
      <c r="OEE347" s="4"/>
      <c r="OEF347" s="4"/>
      <c r="OEG347" s="4"/>
      <c r="OEH347" s="4"/>
      <c r="OEI347" s="4"/>
      <c r="OEJ347" s="4"/>
      <c r="OEK347" s="4"/>
      <c r="OEL347" s="4"/>
      <c r="OEM347" s="4"/>
      <c r="OEN347" s="4"/>
      <c r="OEO347" s="4"/>
      <c r="OEP347" s="4"/>
      <c r="OEQ347" s="4"/>
      <c r="OER347" s="4"/>
      <c r="OES347" s="4"/>
      <c r="OET347" s="4"/>
      <c r="OEU347" s="4"/>
      <c r="OEV347" s="4"/>
      <c r="OEW347" s="4"/>
      <c r="OEX347" s="4"/>
      <c r="OEY347" s="4"/>
      <c r="OEZ347" s="4"/>
      <c r="OFA347" s="4"/>
      <c r="OFB347" s="4"/>
      <c r="OFC347" s="4"/>
      <c r="OFD347" s="4"/>
      <c r="OFE347" s="4"/>
      <c r="OFF347" s="4"/>
      <c r="OFG347" s="4"/>
      <c r="OFH347" s="4"/>
      <c r="OFI347" s="4"/>
      <c r="OFJ347" s="4"/>
      <c r="OFK347" s="4"/>
      <c r="OFL347" s="4"/>
      <c r="OFM347" s="4"/>
      <c r="OFN347" s="4"/>
      <c r="OFO347" s="4"/>
      <c r="OFP347" s="4"/>
      <c r="OFQ347" s="4"/>
      <c r="OFR347" s="4"/>
      <c r="OFS347" s="4"/>
      <c r="OFT347" s="4"/>
      <c r="OFU347" s="4"/>
      <c r="OFV347" s="4"/>
      <c r="OFW347" s="4"/>
      <c r="OFX347" s="4"/>
      <c r="OFY347" s="4"/>
      <c r="OFZ347" s="4"/>
      <c r="OGA347" s="4"/>
      <c r="OGB347" s="4"/>
      <c r="OGC347" s="4"/>
      <c r="OGD347" s="4"/>
      <c r="OGE347" s="4"/>
      <c r="OGF347" s="4"/>
      <c r="OGG347" s="4"/>
      <c r="OGH347" s="4"/>
      <c r="OGI347" s="4"/>
      <c r="OGJ347" s="4"/>
      <c r="OGK347" s="4"/>
      <c r="OGL347" s="4"/>
      <c r="OGM347" s="4"/>
      <c r="OGN347" s="4"/>
      <c r="OGO347" s="4"/>
      <c r="OGP347" s="4"/>
      <c r="OGQ347" s="4"/>
      <c r="OGR347" s="4"/>
      <c r="OGS347" s="4"/>
      <c r="OGT347" s="4"/>
      <c r="OGU347" s="4"/>
      <c r="OGV347" s="4"/>
      <c r="OGW347" s="4"/>
      <c r="OGX347" s="4"/>
      <c r="OGY347" s="4"/>
      <c r="OGZ347" s="4"/>
      <c r="OHA347" s="4"/>
      <c r="OHB347" s="4"/>
      <c r="OHC347" s="4"/>
      <c r="OHD347" s="4"/>
      <c r="OHE347" s="4"/>
      <c r="OHF347" s="4"/>
      <c r="OHG347" s="4"/>
      <c r="OHH347" s="4"/>
      <c r="OHI347" s="4"/>
      <c r="OHJ347" s="4"/>
      <c r="OHK347" s="4"/>
      <c r="OHL347" s="4"/>
      <c r="OHM347" s="4"/>
      <c r="OHN347" s="4"/>
      <c r="OHO347" s="4"/>
      <c r="OHP347" s="4"/>
      <c r="OHQ347" s="4"/>
      <c r="OHR347" s="4"/>
      <c r="OHS347" s="4"/>
      <c r="OHT347" s="4"/>
      <c r="OHU347" s="4"/>
      <c r="OHV347" s="4"/>
      <c r="OHW347" s="4"/>
      <c r="OHX347" s="4"/>
      <c r="OHY347" s="4"/>
      <c r="OHZ347" s="4"/>
      <c r="OIA347" s="4"/>
      <c r="OIB347" s="4"/>
      <c r="OIC347" s="4"/>
      <c r="OID347" s="4"/>
      <c r="OIE347" s="4"/>
      <c r="OIF347" s="4"/>
      <c r="OIG347" s="4"/>
      <c r="OIH347" s="4"/>
      <c r="OII347" s="4"/>
      <c r="OIJ347" s="4"/>
      <c r="OIK347" s="4"/>
      <c r="OIL347" s="4"/>
      <c r="OIM347" s="4"/>
      <c r="OIN347" s="4"/>
      <c r="OIO347" s="4"/>
      <c r="OIP347" s="4"/>
      <c r="OIQ347" s="4"/>
      <c r="OIR347" s="4"/>
      <c r="OIS347" s="4"/>
      <c r="OIT347" s="4"/>
      <c r="OIU347" s="4"/>
      <c r="OIV347" s="4"/>
      <c r="OIW347" s="4"/>
      <c r="OIX347" s="4"/>
      <c r="OIY347" s="4"/>
      <c r="OIZ347" s="4"/>
      <c r="OJA347" s="4"/>
      <c r="OJB347" s="4"/>
      <c r="OJC347" s="4"/>
      <c r="OJD347" s="4"/>
      <c r="OJE347" s="4"/>
      <c r="OJF347" s="4"/>
      <c r="OJG347" s="4"/>
      <c r="OJH347" s="4"/>
      <c r="OJI347" s="4"/>
      <c r="OJJ347" s="4"/>
      <c r="OJK347" s="4"/>
      <c r="OJL347" s="4"/>
      <c r="OJM347" s="4"/>
      <c r="OJN347" s="4"/>
      <c r="OJO347" s="4"/>
      <c r="OJP347" s="4"/>
      <c r="OJQ347" s="4"/>
      <c r="OJR347" s="4"/>
      <c r="OJS347" s="4"/>
      <c r="OJT347" s="4"/>
      <c r="OJU347" s="4"/>
      <c r="OJV347" s="4"/>
      <c r="OJW347" s="4"/>
      <c r="OJX347" s="4"/>
      <c r="OJY347" s="4"/>
      <c r="OJZ347" s="4"/>
      <c r="OKA347" s="4"/>
      <c r="OKB347" s="4"/>
      <c r="OKC347" s="4"/>
      <c r="OKD347" s="4"/>
      <c r="OKE347" s="4"/>
      <c r="OKF347" s="4"/>
      <c r="OKG347" s="4"/>
      <c r="OKH347" s="4"/>
      <c r="OKI347" s="4"/>
      <c r="OKJ347" s="4"/>
      <c r="OKK347" s="4"/>
      <c r="OKL347" s="4"/>
      <c r="OKM347" s="4"/>
      <c r="OKN347" s="4"/>
      <c r="OKO347" s="4"/>
      <c r="OKP347" s="4"/>
      <c r="OKQ347" s="4"/>
      <c r="OKR347" s="4"/>
      <c r="OKS347" s="4"/>
      <c r="OKT347" s="4"/>
      <c r="OKU347" s="4"/>
      <c r="OKV347" s="4"/>
      <c r="OKW347" s="4"/>
      <c r="OKX347" s="4"/>
      <c r="OKY347" s="4"/>
      <c r="OKZ347" s="4"/>
      <c r="OLA347" s="4"/>
      <c r="OLB347" s="4"/>
      <c r="OLC347" s="4"/>
      <c r="OLD347" s="4"/>
      <c r="OLE347" s="4"/>
      <c r="OLF347" s="4"/>
      <c r="OLG347" s="4"/>
      <c r="OLH347" s="4"/>
      <c r="OLI347" s="4"/>
      <c r="OLJ347" s="4"/>
      <c r="OLK347" s="4"/>
      <c r="OLL347" s="4"/>
      <c r="OLM347" s="4"/>
      <c r="OLN347" s="4"/>
      <c r="OLO347" s="4"/>
      <c r="OLP347" s="4"/>
      <c r="OLQ347" s="4"/>
      <c r="OLR347" s="4"/>
      <c r="OLS347" s="4"/>
      <c r="OLT347" s="4"/>
      <c r="OLU347" s="4"/>
      <c r="OLV347" s="4"/>
      <c r="OLW347" s="4"/>
      <c r="OLX347" s="4"/>
      <c r="OLY347" s="4"/>
      <c r="OLZ347" s="4"/>
      <c r="OMA347" s="4"/>
      <c r="OMB347" s="4"/>
      <c r="OMC347" s="4"/>
      <c r="OMD347" s="4"/>
      <c r="OME347" s="4"/>
      <c r="OMF347" s="4"/>
      <c r="OMG347" s="4"/>
      <c r="OMH347" s="4"/>
      <c r="OMI347" s="4"/>
      <c r="OMJ347" s="4"/>
      <c r="OMK347" s="4"/>
      <c r="OML347" s="4"/>
      <c r="OMM347" s="4"/>
      <c r="OMN347" s="4"/>
      <c r="OMO347" s="4"/>
      <c r="OMP347" s="4"/>
      <c r="OMQ347" s="4"/>
      <c r="OMR347" s="4"/>
      <c r="OMS347" s="4"/>
      <c r="OMT347" s="4"/>
      <c r="OMU347" s="4"/>
      <c r="OMV347" s="4"/>
      <c r="OMW347" s="4"/>
      <c r="OMX347" s="4"/>
      <c r="OMY347" s="4"/>
      <c r="OMZ347" s="4"/>
      <c r="ONA347" s="4"/>
      <c r="ONB347" s="4"/>
      <c r="ONC347" s="4"/>
      <c r="OND347" s="4"/>
      <c r="ONE347" s="4"/>
      <c r="ONF347" s="4"/>
      <c r="ONG347" s="4"/>
      <c r="ONH347" s="4"/>
      <c r="ONI347" s="4"/>
      <c r="ONJ347" s="4"/>
      <c r="ONK347" s="4"/>
      <c r="ONL347" s="4"/>
      <c r="ONM347" s="4"/>
      <c r="ONN347" s="4"/>
      <c r="ONO347" s="4"/>
      <c r="ONP347" s="4"/>
      <c r="ONQ347" s="4"/>
      <c r="ONR347" s="4"/>
      <c r="ONS347" s="4"/>
      <c r="ONT347" s="4"/>
      <c r="ONU347" s="4"/>
      <c r="ONV347" s="4"/>
      <c r="ONW347" s="4"/>
      <c r="ONX347" s="4"/>
      <c r="ONY347" s="4"/>
      <c r="ONZ347" s="4"/>
      <c r="OOA347" s="4"/>
      <c r="OOB347" s="4"/>
      <c r="OOC347" s="4"/>
      <c r="OOD347" s="4"/>
      <c r="OOE347" s="4"/>
      <c r="OOF347" s="4"/>
      <c r="OOG347" s="4"/>
      <c r="OOH347" s="4"/>
      <c r="OOI347" s="4"/>
      <c r="OOJ347" s="4"/>
      <c r="OOK347" s="4"/>
      <c r="OOL347" s="4"/>
      <c r="OOM347" s="4"/>
      <c r="OON347" s="4"/>
      <c r="OOO347" s="4"/>
      <c r="OOP347" s="4"/>
      <c r="OOQ347" s="4"/>
      <c r="OOR347" s="4"/>
      <c r="OOS347" s="4"/>
      <c r="OOT347" s="4"/>
      <c r="OOU347" s="4"/>
      <c r="OOV347" s="4"/>
      <c r="OOW347" s="4"/>
      <c r="OOX347" s="4"/>
      <c r="OOY347" s="4"/>
      <c r="OOZ347" s="4"/>
      <c r="OPA347" s="4"/>
      <c r="OPB347" s="4"/>
      <c r="OPC347" s="4"/>
      <c r="OPD347" s="4"/>
      <c r="OPE347" s="4"/>
      <c r="OPF347" s="4"/>
      <c r="OPG347" s="4"/>
      <c r="OPH347" s="4"/>
      <c r="OPI347" s="4"/>
      <c r="OPJ347" s="4"/>
      <c r="OPK347" s="4"/>
      <c r="OPL347" s="4"/>
      <c r="OPM347" s="4"/>
      <c r="OPN347" s="4"/>
      <c r="OPO347" s="4"/>
      <c r="OPP347" s="4"/>
      <c r="OPQ347" s="4"/>
      <c r="OPR347" s="4"/>
      <c r="OPS347" s="4"/>
      <c r="OPT347" s="4"/>
      <c r="OPU347" s="4"/>
      <c r="OPV347" s="4"/>
      <c r="OPW347" s="4"/>
      <c r="OPX347" s="4"/>
      <c r="OPY347" s="4"/>
      <c r="OPZ347" s="4"/>
      <c r="OQA347" s="4"/>
      <c r="OQB347" s="4"/>
      <c r="OQC347" s="4"/>
      <c r="OQD347" s="4"/>
      <c r="OQE347" s="4"/>
      <c r="OQF347" s="4"/>
      <c r="OQG347" s="4"/>
      <c r="OQH347" s="4"/>
      <c r="OQI347" s="4"/>
      <c r="OQJ347" s="4"/>
      <c r="OQK347" s="4"/>
      <c r="OQL347" s="4"/>
      <c r="OQM347" s="4"/>
      <c r="OQN347" s="4"/>
      <c r="OQO347" s="4"/>
      <c r="OQP347" s="4"/>
      <c r="OQQ347" s="4"/>
      <c r="OQR347" s="4"/>
      <c r="OQS347" s="4"/>
      <c r="OQT347" s="4"/>
      <c r="OQU347" s="4"/>
      <c r="OQV347" s="4"/>
      <c r="OQW347" s="4"/>
      <c r="OQX347" s="4"/>
      <c r="OQY347" s="4"/>
      <c r="OQZ347" s="4"/>
      <c r="ORA347" s="4"/>
      <c r="ORB347" s="4"/>
      <c r="ORC347" s="4"/>
      <c r="ORD347" s="4"/>
      <c r="ORE347" s="4"/>
      <c r="ORF347" s="4"/>
      <c r="ORG347" s="4"/>
      <c r="ORH347" s="4"/>
      <c r="ORI347" s="4"/>
      <c r="ORJ347" s="4"/>
      <c r="ORK347" s="4"/>
      <c r="ORL347" s="4"/>
      <c r="ORM347" s="4"/>
      <c r="ORN347" s="4"/>
      <c r="ORO347" s="4"/>
      <c r="ORP347" s="4"/>
      <c r="ORQ347" s="4"/>
      <c r="ORR347" s="4"/>
      <c r="ORS347" s="4"/>
      <c r="ORT347" s="4"/>
      <c r="ORU347" s="4"/>
      <c r="ORV347" s="4"/>
      <c r="ORW347" s="4"/>
      <c r="ORX347" s="4"/>
      <c r="ORY347" s="4"/>
      <c r="ORZ347" s="4"/>
      <c r="OSA347" s="4"/>
      <c r="OSB347" s="4"/>
      <c r="OSC347" s="4"/>
      <c r="OSD347" s="4"/>
      <c r="OSE347" s="4"/>
      <c r="OSF347" s="4"/>
      <c r="OSG347" s="4"/>
      <c r="OSH347" s="4"/>
      <c r="OSI347" s="4"/>
      <c r="OSJ347" s="4"/>
      <c r="OSK347" s="4"/>
      <c r="OSL347" s="4"/>
      <c r="OSM347" s="4"/>
      <c r="OSN347" s="4"/>
      <c r="OSO347" s="4"/>
      <c r="OSP347" s="4"/>
      <c r="OSQ347" s="4"/>
      <c r="OSR347" s="4"/>
      <c r="OSS347" s="4"/>
      <c r="OST347" s="4"/>
      <c r="OSU347" s="4"/>
      <c r="OSV347" s="4"/>
      <c r="OSW347" s="4"/>
      <c r="OSX347" s="4"/>
      <c r="OSY347" s="4"/>
      <c r="OSZ347" s="4"/>
      <c r="OTA347" s="4"/>
      <c r="OTB347" s="4"/>
      <c r="OTC347" s="4"/>
      <c r="OTD347" s="4"/>
      <c r="OTE347" s="4"/>
      <c r="OTF347" s="4"/>
      <c r="OTG347" s="4"/>
      <c r="OTH347" s="4"/>
      <c r="OTI347" s="4"/>
      <c r="OTJ347" s="4"/>
      <c r="OTK347" s="4"/>
      <c r="OTL347" s="4"/>
      <c r="OTM347" s="4"/>
      <c r="OTN347" s="4"/>
      <c r="OTO347" s="4"/>
      <c r="OTP347" s="4"/>
      <c r="OTQ347" s="4"/>
      <c r="OTR347" s="4"/>
      <c r="OTS347" s="4"/>
      <c r="OTT347" s="4"/>
      <c r="OTU347" s="4"/>
      <c r="OTV347" s="4"/>
      <c r="OTW347" s="4"/>
      <c r="OTX347" s="4"/>
      <c r="OTY347" s="4"/>
      <c r="OTZ347" s="4"/>
      <c r="OUA347" s="4"/>
      <c r="OUB347" s="4"/>
      <c r="OUC347" s="4"/>
      <c r="OUD347" s="4"/>
      <c r="OUE347" s="4"/>
      <c r="OUF347" s="4"/>
      <c r="OUG347" s="4"/>
      <c r="OUH347" s="4"/>
      <c r="OUI347" s="4"/>
      <c r="OUJ347" s="4"/>
      <c r="OUK347" s="4"/>
      <c r="OUL347" s="4"/>
      <c r="OUM347" s="4"/>
      <c r="OUN347" s="4"/>
      <c r="OUO347" s="4"/>
      <c r="OUP347" s="4"/>
      <c r="OUQ347" s="4"/>
      <c r="OUR347" s="4"/>
      <c r="OUS347" s="4"/>
      <c r="OUT347" s="4"/>
      <c r="OUU347" s="4"/>
      <c r="OUV347" s="4"/>
      <c r="OUW347" s="4"/>
      <c r="OUX347" s="4"/>
      <c r="OUY347" s="4"/>
      <c r="OUZ347" s="4"/>
      <c r="OVA347" s="4"/>
      <c r="OVB347" s="4"/>
      <c r="OVC347" s="4"/>
      <c r="OVD347" s="4"/>
      <c r="OVE347" s="4"/>
      <c r="OVF347" s="4"/>
      <c r="OVG347" s="4"/>
      <c r="OVH347" s="4"/>
      <c r="OVI347" s="4"/>
      <c r="OVJ347" s="4"/>
      <c r="OVK347" s="4"/>
      <c r="OVL347" s="4"/>
      <c r="OVM347" s="4"/>
      <c r="OVN347" s="4"/>
      <c r="OVO347" s="4"/>
      <c r="OVP347" s="4"/>
      <c r="OVQ347" s="4"/>
      <c r="OVR347" s="4"/>
      <c r="OVS347" s="4"/>
      <c r="OVT347" s="4"/>
      <c r="OVU347" s="4"/>
      <c r="OVV347" s="4"/>
      <c r="OVW347" s="4"/>
      <c r="OVX347" s="4"/>
      <c r="OVY347" s="4"/>
      <c r="OVZ347" s="4"/>
      <c r="OWA347" s="4"/>
      <c r="OWB347" s="4"/>
      <c r="OWC347" s="4"/>
      <c r="OWD347" s="4"/>
      <c r="OWE347" s="4"/>
      <c r="OWF347" s="4"/>
      <c r="OWG347" s="4"/>
      <c r="OWH347" s="4"/>
      <c r="OWI347" s="4"/>
      <c r="OWJ347" s="4"/>
      <c r="OWK347" s="4"/>
      <c r="OWL347" s="4"/>
      <c r="OWM347" s="4"/>
      <c r="OWN347" s="4"/>
      <c r="OWO347" s="4"/>
      <c r="OWP347" s="4"/>
      <c r="OWQ347" s="4"/>
      <c r="OWR347" s="4"/>
      <c r="OWS347" s="4"/>
      <c r="OWT347" s="4"/>
      <c r="OWU347" s="4"/>
      <c r="OWV347" s="4"/>
      <c r="OWW347" s="4"/>
      <c r="OWX347" s="4"/>
      <c r="OWY347" s="4"/>
      <c r="OWZ347" s="4"/>
      <c r="OXA347" s="4"/>
      <c r="OXB347" s="4"/>
      <c r="OXC347" s="4"/>
      <c r="OXD347" s="4"/>
      <c r="OXE347" s="4"/>
      <c r="OXF347" s="4"/>
      <c r="OXG347" s="4"/>
      <c r="OXH347" s="4"/>
      <c r="OXI347" s="4"/>
      <c r="OXJ347" s="4"/>
      <c r="OXK347" s="4"/>
      <c r="OXL347" s="4"/>
      <c r="OXM347" s="4"/>
      <c r="OXN347" s="4"/>
      <c r="OXO347" s="4"/>
      <c r="OXP347" s="4"/>
      <c r="OXQ347" s="4"/>
      <c r="OXR347" s="4"/>
      <c r="OXS347" s="4"/>
      <c r="OXT347" s="4"/>
      <c r="OXU347" s="4"/>
      <c r="OXV347" s="4"/>
      <c r="OXW347" s="4"/>
      <c r="OXX347" s="4"/>
      <c r="OXY347" s="4"/>
      <c r="OXZ347" s="4"/>
      <c r="OYA347" s="4"/>
      <c r="OYB347" s="4"/>
      <c r="OYC347" s="4"/>
      <c r="OYD347" s="4"/>
      <c r="OYE347" s="4"/>
      <c r="OYF347" s="4"/>
      <c r="OYG347" s="4"/>
      <c r="OYH347" s="4"/>
      <c r="OYI347" s="4"/>
      <c r="OYJ347" s="4"/>
      <c r="OYK347" s="4"/>
      <c r="OYL347" s="4"/>
      <c r="OYM347" s="4"/>
      <c r="OYN347" s="4"/>
      <c r="OYO347" s="4"/>
      <c r="OYP347" s="4"/>
      <c r="OYQ347" s="4"/>
      <c r="OYR347" s="4"/>
      <c r="OYS347" s="4"/>
      <c r="OYT347" s="4"/>
      <c r="OYU347" s="4"/>
      <c r="OYV347" s="4"/>
      <c r="OYW347" s="4"/>
      <c r="OYX347" s="4"/>
      <c r="OYY347" s="4"/>
      <c r="OYZ347" s="4"/>
      <c r="OZA347" s="4"/>
      <c r="OZB347" s="4"/>
      <c r="OZC347" s="4"/>
      <c r="OZD347" s="4"/>
      <c r="OZE347" s="4"/>
      <c r="OZF347" s="4"/>
      <c r="OZG347" s="4"/>
      <c r="OZH347" s="4"/>
      <c r="OZI347" s="4"/>
      <c r="OZJ347" s="4"/>
      <c r="OZK347" s="4"/>
      <c r="OZL347" s="4"/>
      <c r="OZM347" s="4"/>
      <c r="OZN347" s="4"/>
      <c r="OZO347" s="4"/>
      <c r="OZP347" s="4"/>
      <c r="OZQ347" s="4"/>
      <c r="OZR347" s="4"/>
      <c r="OZS347" s="4"/>
      <c r="OZT347" s="4"/>
      <c r="OZU347" s="4"/>
      <c r="OZV347" s="4"/>
      <c r="OZW347" s="4"/>
      <c r="OZX347" s="4"/>
      <c r="OZY347" s="4"/>
      <c r="OZZ347" s="4"/>
      <c r="PAA347" s="4"/>
      <c r="PAB347" s="4"/>
      <c r="PAC347" s="4"/>
      <c r="PAD347" s="4"/>
      <c r="PAE347" s="4"/>
      <c r="PAF347" s="4"/>
      <c r="PAG347" s="4"/>
      <c r="PAH347" s="4"/>
      <c r="PAI347" s="4"/>
      <c r="PAJ347" s="4"/>
      <c r="PAK347" s="4"/>
      <c r="PAL347" s="4"/>
      <c r="PAM347" s="4"/>
      <c r="PAN347" s="4"/>
      <c r="PAO347" s="4"/>
      <c r="PAP347" s="4"/>
      <c r="PAQ347" s="4"/>
      <c r="PAR347" s="4"/>
      <c r="PAS347" s="4"/>
      <c r="PAT347" s="4"/>
      <c r="PAU347" s="4"/>
      <c r="PAV347" s="4"/>
      <c r="PAW347" s="4"/>
      <c r="PAX347" s="4"/>
      <c r="PAY347" s="4"/>
      <c r="PAZ347" s="4"/>
      <c r="PBA347" s="4"/>
      <c r="PBB347" s="4"/>
      <c r="PBC347" s="4"/>
      <c r="PBD347" s="4"/>
      <c r="PBE347" s="4"/>
      <c r="PBF347" s="4"/>
      <c r="PBG347" s="4"/>
      <c r="PBH347" s="4"/>
      <c r="PBI347" s="4"/>
      <c r="PBJ347" s="4"/>
      <c r="PBK347" s="4"/>
      <c r="PBL347" s="4"/>
      <c r="PBM347" s="4"/>
      <c r="PBN347" s="4"/>
      <c r="PBO347" s="4"/>
      <c r="PBP347" s="4"/>
      <c r="PBQ347" s="4"/>
      <c r="PBR347" s="4"/>
      <c r="PBS347" s="4"/>
      <c r="PBT347" s="4"/>
      <c r="PBU347" s="4"/>
      <c r="PBV347" s="4"/>
      <c r="PBW347" s="4"/>
      <c r="PBX347" s="4"/>
      <c r="PBY347" s="4"/>
      <c r="PBZ347" s="4"/>
      <c r="PCA347" s="4"/>
      <c r="PCB347" s="4"/>
      <c r="PCC347" s="4"/>
      <c r="PCD347" s="4"/>
      <c r="PCE347" s="4"/>
      <c r="PCF347" s="4"/>
      <c r="PCG347" s="4"/>
      <c r="PCH347" s="4"/>
      <c r="PCI347" s="4"/>
      <c r="PCJ347" s="4"/>
      <c r="PCK347" s="4"/>
      <c r="PCL347" s="4"/>
      <c r="PCM347" s="4"/>
      <c r="PCN347" s="4"/>
      <c r="PCO347" s="4"/>
      <c r="PCP347" s="4"/>
      <c r="PCQ347" s="4"/>
      <c r="PCR347" s="4"/>
      <c r="PCS347" s="4"/>
      <c r="PCT347" s="4"/>
      <c r="PCU347" s="4"/>
      <c r="PCV347" s="4"/>
      <c r="PCW347" s="4"/>
      <c r="PCX347" s="4"/>
      <c r="PCY347" s="4"/>
      <c r="PCZ347" s="4"/>
      <c r="PDA347" s="4"/>
      <c r="PDB347" s="4"/>
      <c r="PDC347" s="4"/>
      <c r="PDD347" s="4"/>
      <c r="PDE347" s="4"/>
      <c r="PDF347" s="4"/>
      <c r="PDG347" s="4"/>
      <c r="PDH347" s="4"/>
      <c r="PDI347" s="4"/>
      <c r="PDJ347" s="4"/>
      <c r="PDK347" s="4"/>
      <c r="PDL347" s="4"/>
      <c r="PDM347" s="4"/>
      <c r="PDN347" s="4"/>
      <c r="PDO347" s="4"/>
      <c r="PDP347" s="4"/>
      <c r="PDQ347" s="4"/>
      <c r="PDR347" s="4"/>
      <c r="PDS347" s="4"/>
      <c r="PDT347" s="4"/>
      <c r="PDU347" s="4"/>
      <c r="PDV347" s="4"/>
      <c r="PDW347" s="4"/>
      <c r="PDX347" s="4"/>
      <c r="PDY347" s="4"/>
      <c r="PDZ347" s="4"/>
      <c r="PEA347" s="4"/>
      <c r="PEB347" s="4"/>
      <c r="PEC347" s="4"/>
      <c r="PED347" s="4"/>
      <c r="PEE347" s="4"/>
      <c r="PEF347" s="4"/>
      <c r="PEG347" s="4"/>
      <c r="PEH347" s="4"/>
      <c r="PEI347" s="4"/>
      <c r="PEJ347" s="4"/>
      <c r="PEK347" s="4"/>
      <c r="PEL347" s="4"/>
      <c r="PEM347" s="4"/>
      <c r="PEN347" s="4"/>
      <c r="PEO347" s="4"/>
      <c r="PEP347" s="4"/>
      <c r="PEQ347" s="4"/>
      <c r="PER347" s="4"/>
      <c r="PES347" s="4"/>
      <c r="PET347" s="4"/>
      <c r="PEU347" s="4"/>
      <c r="PEV347" s="4"/>
      <c r="PEW347" s="4"/>
      <c r="PEX347" s="4"/>
      <c r="PEY347" s="4"/>
      <c r="PEZ347" s="4"/>
      <c r="PFA347" s="4"/>
      <c r="PFB347" s="4"/>
      <c r="PFC347" s="4"/>
      <c r="PFD347" s="4"/>
      <c r="PFE347" s="4"/>
      <c r="PFF347" s="4"/>
      <c r="PFG347" s="4"/>
      <c r="PFH347" s="4"/>
      <c r="PFI347" s="4"/>
      <c r="PFJ347" s="4"/>
      <c r="PFK347" s="4"/>
      <c r="PFL347" s="4"/>
      <c r="PFM347" s="4"/>
      <c r="PFN347" s="4"/>
      <c r="PFO347" s="4"/>
      <c r="PFP347" s="4"/>
      <c r="PFQ347" s="4"/>
      <c r="PFR347" s="4"/>
      <c r="PFS347" s="4"/>
      <c r="PFT347" s="4"/>
      <c r="PFU347" s="4"/>
      <c r="PFV347" s="4"/>
      <c r="PFW347" s="4"/>
      <c r="PFX347" s="4"/>
      <c r="PFY347" s="4"/>
      <c r="PFZ347" s="4"/>
      <c r="PGA347" s="4"/>
      <c r="PGB347" s="4"/>
      <c r="PGC347" s="4"/>
      <c r="PGD347" s="4"/>
      <c r="PGE347" s="4"/>
      <c r="PGF347" s="4"/>
      <c r="PGG347" s="4"/>
      <c r="PGH347" s="4"/>
      <c r="PGI347" s="4"/>
      <c r="PGJ347" s="4"/>
      <c r="PGK347" s="4"/>
      <c r="PGL347" s="4"/>
      <c r="PGM347" s="4"/>
      <c r="PGN347" s="4"/>
      <c r="PGO347" s="4"/>
      <c r="PGP347" s="4"/>
      <c r="PGQ347" s="4"/>
      <c r="PGR347" s="4"/>
      <c r="PGS347" s="4"/>
      <c r="PGT347" s="4"/>
      <c r="PGU347" s="4"/>
      <c r="PGV347" s="4"/>
      <c r="PGW347" s="4"/>
      <c r="PGX347" s="4"/>
      <c r="PGY347" s="4"/>
      <c r="PGZ347" s="4"/>
      <c r="PHA347" s="4"/>
      <c r="PHB347" s="4"/>
      <c r="PHC347" s="4"/>
      <c r="PHD347" s="4"/>
      <c r="PHE347" s="4"/>
      <c r="PHF347" s="4"/>
      <c r="PHG347" s="4"/>
      <c r="PHH347" s="4"/>
      <c r="PHI347" s="4"/>
      <c r="PHJ347" s="4"/>
      <c r="PHK347" s="4"/>
      <c r="PHL347" s="4"/>
      <c r="PHM347" s="4"/>
      <c r="PHN347" s="4"/>
      <c r="PHO347" s="4"/>
      <c r="PHP347" s="4"/>
      <c r="PHQ347" s="4"/>
      <c r="PHR347" s="4"/>
      <c r="PHS347" s="4"/>
      <c r="PHT347" s="4"/>
      <c r="PHU347" s="4"/>
      <c r="PHV347" s="4"/>
      <c r="PHW347" s="4"/>
      <c r="PHX347" s="4"/>
      <c r="PHY347" s="4"/>
      <c r="PHZ347" s="4"/>
      <c r="PIA347" s="4"/>
      <c r="PIB347" s="4"/>
      <c r="PIC347" s="4"/>
      <c r="PID347" s="4"/>
      <c r="PIE347" s="4"/>
      <c r="PIF347" s="4"/>
      <c r="PIG347" s="4"/>
      <c r="PIH347" s="4"/>
      <c r="PII347" s="4"/>
      <c r="PIJ347" s="4"/>
      <c r="PIK347" s="4"/>
      <c r="PIL347" s="4"/>
      <c r="PIM347" s="4"/>
      <c r="PIN347" s="4"/>
      <c r="PIO347" s="4"/>
      <c r="PIP347" s="4"/>
      <c r="PIQ347" s="4"/>
      <c r="PIR347" s="4"/>
      <c r="PIS347" s="4"/>
      <c r="PIT347" s="4"/>
      <c r="PIU347" s="4"/>
      <c r="PIV347" s="4"/>
      <c r="PIW347" s="4"/>
      <c r="PIX347" s="4"/>
      <c r="PIY347" s="4"/>
      <c r="PIZ347" s="4"/>
      <c r="PJA347" s="4"/>
      <c r="PJB347" s="4"/>
      <c r="PJC347" s="4"/>
      <c r="PJD347" s="4"/>
      <c r="PJE347" s="4"/>
      <c r="PJF347" s="4"/>
      <c r="PJG347" s="4"/>
      <c r="PJH347" s="4"/>
      <c r="PJI347" s="4"/>
      <c r="PJJ347" s="4"/>
      <c r="PJK347" s="4"/>
      <c r="PJL347" s="4"/>
      <c r="PJM347" s="4"/>
      <c r="PJN347" s="4"/>
      <c r="PJO347" s="4"/>
      <c r="PJP347" s="4"/>
      <c r="PJQ347" s="4"/>
      <c r="PJR347" s="4"/>
      <c r="PJS347" s="4"/>
      <c r="PJT347" s="4"/>
      <c r="PJU347" s="4"/>
      <c r="PJV347" s="4"/>
      <c r="PJW347" s="4"/>
      <c r="PJX347" s="4"/>
      <c r="PJY347" s="4"/>
      <c r="PJZ347" s="4"/>
      <c r="PKA347" s="4"/>
      <c r="PKB347" s="4"/>
      <c r="PKC347" s="4"/>
      <c r="PKD347" s="4"/>
      <c r="PKE347" s="4"/>
      <c r="PKF347" s="4"/>
      <c r="PKG347" s="4"/>
      <c r="PKH347" s="4"/>
      <c r="PKI347" s="4"/>
      <c r="PKJ347" s="4"/>
      <c r="PKK347" s="4"/>
      <c r="PKL347" s="4"/>
      <c r="PKM347" s="4"/>
      <c r="PKN347" s="4"/>
      <c r="PKO347" s="4"/>
      <c r="PKP347" s="4"/>
      <c r="PKQ347" s="4"/>
      <c r="PKR347" s="4"/>
      <c r="PKS347" s="4"/>
      <c r="PKT347" s="4"/>
      <c r="PKU347" s="4"/>
      <c r="PKV347" s="4"/>
      <c r="PKW347" s="4"/>
      <c r="PKX347" s="4"/>
      <c r="PKY347" s="4"/>
      <c r="PKZ347" s="4"/>
      <c r="PLA347" s="4"/>
      <c r="PLB347" s="4"/>
      <c r="PLC347" s="4"/>
      <c r="PLD347" s="4"/>
      <c r="PLE347" s="4"/>
      <c r="PLF347" s="4"/>
      <c r="PLG347" s="4"/>
      <c r="PLH347" s="4"/>
      <c r="PLI347" s="4"/>
      <c r="PLJ347" s="4"/>
      <c r="PLK347" s="4"/>
      <c r="PLL347" s="4"/>
      <c r="PLM347" s="4"/>
      <c r="PLN347" s="4"/>
      <c r="PLO347" s="4"/>
      <c r="PLP347" s="4"/>
      <c r="PLQ347" s="4"/>
      <c r="PLR347" s="4"/>
      <c r="PLS347" s="4"/>
      <c r="PLT347" s="4"/>
      <c r="PLU347" s="4"/>
      <c r="PLV347" s="4"/>
      <c r="PLW347" s="4"/>
      <c r="PLX347" s="4"/>
      <c r="PLY347" s="4"/>
      <c r="PLZ347" s="4"/>
      <c r="PMA347" s="4"/>
      <c r="PMB347" s="4"/>
      <c r="PMC347" s="4"/>
      <c r="PMD347" s="4"/>
      <c r="PME347" s="4"/>
      <c r="PMF347" s="4"/>
      <c r="PMG347" s="4"/>
      <c r="PMH347" s="4"/>
      <c r="PMI347" s="4"/>
      <c r="PMJ347" s="4"/>
      <c r="PMK347" s="4"/>
      <c r="PML347" s="4"/>
      <c r="PMM347" s="4"/>
      <c r="PMN347" s="4"/>
      <c r="PMO347" s="4"/>
      <c r="PMP347" s="4"/>
      <c r="PMQ347" s="4"/>
      <c r="PMR347" s="4"/>
      <c r="PMS347" s="4"/>
      <c r="PMT347" s="4"/>
      <c r="PMU347" s="4"/>
      <c r="PMV347" s="4"/>
      <c r="PMW347" s="4"/>
      <c r="PMX347" s="4"/>
      <c r="PMY347" s="4"/>
      <c r="PMZ347" s="4"/>
      <c r="PNA347" s="4"/>
      <c r="PNB347" s="4"/>
      <c r="PNC347" s="4"/>
      <c r="PND347" s="4"/>
      <c r="PNE347" s="4"/>
      <c r="PNF347" s="4"/>
      <c r="PNG347" s="4"/>
      <c r="PNH347" s="4"/>
      <c r="PNI347" s="4"/>
      <c r="PNJ347" s="4"/>
      <c r="PNK347" s="4"/>
      <c r="PNL347" s="4"/>
      <c r="PNM347" s="4"/>
      <c r="PNN347" s="4"/>
      <c r="PNO347" s="4"/>
      <c r="PNP347" s="4"/>
      <c r="PNQ347" s="4"/>
      <c r="PNR347" s="4"/>
      <c r="PNS347" s="4"/>
      <c r="PNT347" s="4"/>
      <c r="PNU347" s="4"/>
      <c r="PNV347" s="4"/>
      <c r="PNW347" s="4"/>
      <c r="PNX347" s="4"/>
      <c r="PNY347" s="4"/>
      <c r="PNZ347" s="4"/>
      <c r="POA347" s="4"/>
      <c r="POB347" s="4"/>
      <c r="POC347" s="4"/>
      <c r="POD347" s="4"/>
      <c r="POE347" s="4"/>
      <c r="POF347" s="4"/>
      <c r="POG347" s="4"/>
      <c r="POH347" s="4"/>
      <c r="POI347" s="4"/>
      <c r="POJ347" s="4"/>
      <c r="POK347" s="4"/>
      <c r="POL347" s="4"/>
      <c r="POM347" s="4"/>
      <c r="PON347" s="4"/>
      <c r="POO347" s="4"/>
      <c r="POP347" s="4"/>
      <c r="POQ347" s="4"/>
      <c r="POR347" s="4"/>
      <c r="POS347" s="4"/>
      <c r="POT347" s="4"/>
      <c r="POU347" s="4"/>
      <c r="POV347" s="4"/>
      <c r="POW347" s="4"/>
      <c r="POX347" s="4"/>
      <c r="POY347" s="4"/>
      <c r="POZ347" s="4"/>
      <c r="PPA347" s="4"/>
      <c r="PPB347" s="4"/>
      <c r="PPC347" s="4"/>
      <c r="PPD347" s="4"/>
      <c r="PPE347" s="4"/>
      <c r="PPF347" s="4"/>
      <c r="PPG347" s="4"/>
      <c r="PPH347" s="4"/>
      <c r="PPI347" s="4"/>
      <c r="PPJ347" s="4"/>
      <c r="PPK347" s="4"/>
      <c r="PPL347" s="4"/>
      <c r="PPM347" s="4"/>
      <c r="PPN347" s="4"/>
      <c r="PPO347" s="4"/>
      <c r="PPP347" s="4"/>
      <c r="PPQ347" s="4"/>
      <c r="PPR347" s="4"/>
      <c r="PPS347" s="4"/>
      <c r="PPT347" s="4"/>
      <c r="PPU347" s="4"/>
      <c r="PPV347" s="4"/>
      <c r="PPW347" s="4"/>
      <c r="PPX347" s="4"/>
      <c r="PPY347" s="4"/>
      <c r="PPZ347" s="4"/>
      <c r="PQA347" s="4"/>
      <c r="PQB347" s="4"/>
      <c r="PQC347" s="4"/>
      <c r="PQD347" s="4"/>
      <c r="PQE347" s="4"/>
      <c r="PQF347" s="4"/>
      <c r="PQG347" s="4"/>
      <c r="PQH347" s="4"/>
      <c r="PQI347" s="4"/>
      <c r="PQJ347" s="4"/>
      <c r="PQK347" s="4"/>
      <c r="PQL347" s="4"/>
      <c r="PQM347" s="4"/>
      <c r="PQN347" s="4"/>
      <c r="PQO347" s="4"/>
      <c r="PQP347" s="4"/>
      <c r="PQQ347" s="4"/>
      <c r="PQR347" s="4"/>
      <c r="PQS347" s="4"/>
      <c r="PQT347" s="4"/>
      <c r="PQU347" s="4"/>
      <c r="PQV347" s="4"/>
      <c r="PQW347" s="4"/>
      <c r="PQX347" s="4"/>
      <c r="PQY347" s="4"/>
      <c r="PQZ347" s="4"/>
      <c r="PRA347" s="4"/>
      <c r="PRB347" s="4"/>
      <c r="PRC347" s="4"/>
      <c r="PRD347" s="4"/>
      <c r="PRE347" s="4"/>
      <c r="PRF347" s="4"/>
      <c r="PRG347" s="4"/>
      <c r="PRH347" s="4"/>
      <c r="PRI347" s="4"/>
      <c r="PRJ347" s="4"/>
      <c r="PRK347" s="4"/>
      <c r="PRL347" s="4"/>
      <c r="PRM347" s="4"/>
      <c r="PRN347" s="4"/>
      <c r="PRO347" s="4"/>
      <c r="PRP347" s="4"/>
      <c r="PRQ347" s="4"/>
      <c r="PRR347" s="4"/>
      <c r="PRS347" s="4"/>
      <c r="PRT347" s="4"/>
      <c r="PRU347" s="4"/>
      <c r="PRV347" s="4"/>
      <c r="PRW347" s="4"/>
      <c r="PRX347" s="4"/>
      <c r="PRY347" s="4"/>
      <c r="PRZ347" s="4"/>
      <c r="PSA347" s="4"/>
      <c r="PSB347" s="4"/>
      <c r="PSC347" s="4"/>
      <c r="PSD347" s="4"/>
      <c r="PSE347" s="4"/>
      <c r="PSF347" s="4"/>
      <c r="PSG347" s="4"/>
      <c r="PSH347" s="4"/>
      <c r="PSI347" s="4"/>
      <c r="PSJ347" s="4"/>
      <c r="PSK347" s="4"/>
      <c r="PSL347" s="4"/>
      <c r="PSM347" s="4"/>
      <c r="PSN347" s="4"/>
      <c r="PSO347" s="4"/>
      <c r="PSP347" s="4"/>
      <c r="PSQ347" s="4"/>
      <c r="PSR347" s="4"/>
      <c r="PSS347" s="4"/>
      <c r="PST347" s="4"/>
      <c r="PSU347" s="4"/>
      <c r="PSV347" s="4"/>
      <c r="PSW347" s="4"/>
      <c r="PSX347" s="4"/>
      <c r="PSY347" s="4"/>
      <c r="PSZ347" s="4"/>
      <c r="PTA347" s="4"/>
      <c r="PTB347" s="4"/>
      <c r="PTC347" s="4"/>
      <c r="PTD347" s="4"/>
      <c r="PTE347" s="4"/>
      <c r="PTF347" s="4"/>
      <c r="PTG347" s="4"/>
      <c r="PTH347" s="4"/>
      <c r="PTI347" s="4"/>
      <c r="PTJ347" s="4"/>
      <c r="PTK347" s="4"/>
      <c r="PTL347" s="4"/>
      <c r="PTM347" s="4"/>
      <c r="PTN347" s="4"/>
      <c r="PTO347" s="4"/>
      <c r="PTP347" s="4"/>
      <c r="PTQ347" s="4"/>
      <c r="PTR347" s="4"/>
      <c r="PTS347" s="4"/>
      <c r="PTT347" s="4"/>
      <c r="PTU347" s="4"/>
      <c r="PTV347" s="4"/>
      <c r="PTW347" s="4"/>
      <c r="PTX347" s="4"/>
      <c r="PTY347" s="4"/>
      <c r="PTZ347" s="4"/>
      <c r="PUA347" s="4"/>
      <c r="PUB347" s="4"/>
      <c r="PUC347" s="4"/>
      <c r="PUD347" s="4"/>
      <c r="PUE347" s="4"/>
      <c r="PUF347" s="4"/>
      <c r="PUG347" s="4"/>
      <c r="PUH347" s="4"/>
      <c r="PUI347" s="4"/>
      <c r="PUJ347" s="4"/>
      <c r="PUK347" s="4"/>
      <c r="PUL347" s="4"/>
      <c r="PUM347" s="4"/>
      <c r="PUN347" s="4"/>
      <c r="PUO347" s="4"/>
      <c r="PUP347" s="4"/>
      <c r="PUQ347" s="4"/>
      <c r="PUR347" s="4"/>
      <c r="PUS347" s="4"/>
      <c r="PUT347" s="4"/>
      <c r="PUU347" s="4"/>
      <c r="PUV347" s="4"/>
      <c r="PUW347" s="4"/>
      <c r="PUX347" s="4"/>
      <c r="PUY347" s="4"/>
      <c r="PUZ347" s="4"/>
      <c r="PVA347" s="4"/>
      <c r="PVB347" s="4"/>
      <c r="PVC347" s="4"/>
      <c r="PVD347" s="4"/>
      <c r="PVE347" s="4"/>
      <c r="PVF347" s="4"/>
      <c r="PVG347" s="4"/>
      <c r="PVH347" s="4"/>
      <c r="PVI347" s="4"/>
      <c r="PVJ347" s="4"/>
      <c r="PVK347" s="4"/>
      <c r="PVL347" s="4"/>
      <c r="PVM347" s="4"/>
      <c r="PVN347" s="4"/>
      <c r="PVO347" s="4"/>
      <c r="PVP347" s="4"/>
      <c r="PVQ347" s="4"/>
      <c r="PVR347" s="4"/>
      <c r="PVS347" s="4"/>
      <c r="PVT347" s="4"/>
      <c r="PVU347" s="4"/>
      <c r="PVV347" s="4"/>
      <c r="PVW347" s="4"/>
      <c r="PVX347" s="4"/>
      <c r="PVY347" s="4"/>
      <c r="PVZ347" s="4"/>
      <c r="PWA347" s="4"/>
      <c r="PWB347" s="4"/>
      <c r="PWC347" s="4"/>
      <c r="PWD347" s="4"/>
      <c r="PWE347" s="4"/>
      <c r="PWF347" s="4"/>
      <c r="PWG347" s="4"/>
      <c r="PWH347" s="4"/>
      <c r="PWI347" s="4"/>
      <c r="PWJ347" s="4"/>
      <c r="PWK347" s="4"/>
      <c r="PWL347" s="4"/>
      <c r="PWM347" s="4"/>
      <c r="PWN347" s="4"/>
      <c r="PWO347" s="4"/>
      <c r="PWP347" s="4"/>
      <c r="PWQ347" s="4"/>
      <c r="PWR347" s="4"/>
      <c r="PWS347" s="4"/>
      <c r="PWT347" s="4"/>
      <c r="PWU347" s="4"/>
      <c r="PWV347" s="4"/>
      <c r="PWW347" s="4"/>
      <c r="PWX347" s="4"/>
      <c r="PWY347" s="4"/>
      <c r="PWZ347" s="4"/>
      <c r="PXA347" s="4"/>
      <c r="PXB347" s="4"/>
      <c r="PXC347" s="4"/>
      <c r="PXD347" s="4"/>
      <c r="PXE347" s="4"/>
      <c r="PXF347" s="4"/>
      <c r="PXG347" s="4"/>
      <c r="PXH347" s="4"/>
      <c r="PXI347" s="4"/>
      <c r="PXJ347" s="4"/>
      <c r="PXK347" s="4"/>
      <c r="PXL347" s="4"/>
      <c r="PXM347" s="4"/>
      <c r="PXN347" s="4"/>
      <c r="PXO347" s="4"/>
      <c r="PXP347" s="4"/>
      <c r="PXQ347" s="4"/>
      <c r="PXR347" s="4"/>
      <c r="PXS347" s="4"/>
      <c r="PXT347" s="4"/>
      <c r="PXU347" s="4"/>
      <c r="PXV347" s="4"/>
      <c r="PXW347" s="4"/>
      <c r="PXX347" s="4"/>
      <c r="PXY347" s="4"/>
      <c r="PXZ347" s="4"/>
      <c r="PYA347" s="4"/>
      <c r="PYB347" s="4"/>
      <c r="PYC347" s="4"/>
      <c r="PYD347" s="4"/>
      <c r="PYE347" s="4"/>
      <c r="PYF347" s="4"/>
      <c r="PYG347" s="4"/>
      <c r="PYH347" s="4"/>
      <c r="PYI347" s="4"/>
      <c r="PYJ347" s="4"/>
      <c r="PYK347" s="4"/>
      <c r="PYL347" s="4"/>
      <c r="PYM347" s="4"/>
      <c r="PYN347" s="4"/>
      <c r="PYO347" s="4"/>
      <c r="PYP347" s="4"/>
      <c r="PYQ347" s="4"/>
      <c r="PYR347" s="4"/>
      <c r="PYS347" s="4"/>
      <c r="PYT347" s="4"/>
      <c r="PYU347" s="4"/>
      <c r="PYV347" s="4"/>
      <c r="PYW347" s="4"/>
      <c r="PYX347" s="4"/>
      <c r="PYY347" s="4"/>
      <c r="PYZ347" s="4"/>
      <c r="PZA347" s="4"/>
      <c r="PZB347" s="4"/>
      <c r="PZC347" s="4"/>
      <c r="PZD347" s="4"/>
      <c r="PZE347" s="4"/>
      <c r="PZF347" s="4"/>
      <c r="PZG347" s="4"/>
      <c r="PZH347" s="4"/>
      <c r="PZI347" s="4"/>
      <c r="PZJ347" s="4"/>
      <c r="PZK347" s="4"/>
      <c r="PZL347" s="4"/>
      <c r="PZM347" s="4"/>
      <c r="PZN347" s="4"/>
      <c r="PZO347" s="4"/>
      <c r="PZP347" s="4"/>
      <c r="PZQ347" s="4"/>
      <c r="PZR347" s="4"/>
      <c r="PZS347" s="4"/>
      <c r="PZT347" s="4"/>
      <c r="PZU347" s="4"/>
      <c r="PZV347" s="4"/>
      <c r="PZW347" s="4"/>
      <c r="PZX347" s="4"/>
      <c r="PZY347" s="4"/>
      <c r="PZZ347" s="4"/>
      <c r="QAA347" s="4"/>
      <c r="QAB347" s="4"/>
      <c r="QAC347" s="4"/>
      <c r="QAD347" s="4"/>
      <c r="QAE347" s="4"/>
      <c r="QAF347" s="4"/>
      <c r="QAG347" s="4"/>
      <c r="QAH347" s="4"/>
      <c r="QAI347" s="4"/>
      <c r="QAJ347" s="4"/>
      <c r="QAK347" s="4"/>
      <c r="QAL347" s="4"/>
      <c r="QAM347" s="4"/>
      <c r="QAN347" s="4"/>
      <c r="QAO347" s="4"/>
      <c r="QAP347" s="4"/>
      <c r="QAQ347" s="4"/>
      <c r="QAR347" s="4"/>
      <c r="QAS347" s="4"/>
      <c r="QAT347" s="4"/>
      <c r="QAU347" s="4"/>
      <c r="QAV347" s="4"/>
      <c r="QAW347" s="4"/>
      <c r="QAX347" s="4"/>
      <c r="QAY347" s="4"/>
      <c r="QAZ347" s="4"/>
      <c r="QBA347" s="4"/>
      <c r="QBB347" s="4"/>
      <c r="QBC347" s="4"/>
      <c r="QBD347" s="4"/>
      <c r="QBE347" s="4"/>
      <c r="QBF347" s="4"/>
      <c r="QBG347" s="4"/>
      <c r="QBH347" s="4"/>
      <c r="QBI347" s="4"/>
      <c r="QBJ347" s="4"/>
      <c r="QBK347" s="4"/>
      <c r="QBL347" s="4"/>
      <c r="QBM347" s="4"/>
      <c r="QBN347" s="4"/>
      <c r="QBO347" s="4"/>
      <c r="QBP347" s="4"/>
      <c r="QBQ347" s="4"/>
      <c r="QBR347" s="4"/>
      <c r="QBS347" s="4"/>
      <c r="QBT347" s="4"/>
      <c r="QBU347" s="4"/>
      <c r="QBV347" s="4"/>
      <c r="QBW347" s="4"/>
      <c r="QBX347" s="4"/>
      <c r="QBY347" s="4"/>
      <c r="QBZ347" s="4"/>
      <c r="QCA347" s="4"/>
      <c r="QCB347" s="4"/>
      <c r="QCC347" s="4"/>
      <c r="QCD347" s="4"/>
      <c r="QCE347" s="4"/>
      <c r="QCF347" s="4"/>
      <c r="QCG347" s="4"/>
      <c r="QCH347" s="4"/>
      <c r="QCI347" s="4"/>
      <c r="QCJ347" s="4"/>
      <c r="QCK347" s="4"/>
      <c r="QCL347" s="4"/>
      <c r="QCM347" s="4"/>
      <c r="QCN347" s="4"/>
      <c r="QCO347" s="4"/>
      <c r="QCP347" s="4"/>
      <c r="QCQ347" s="4"/>
      <c r="QCR347" s="4"/>
      <c r="QCS347" s="4"/>
      <c r="QCT347" s="4"/>
      <c r="QCU347" s="4"/>
      <c r="QCV347" s="4"/>
      <c r="QCW347" s="4"/>
      <c r="QCX347" s="4"/>
      <c r="QCY347" s="4"/>
      <c r="QCZ347" s="4"/>
      <c r="QDA347" s="4"/>
      <c r="QDB347" s="4"/>
      <c r="QDC347" s="4"/>
      <c r="QDD347" s="4"/>
      <c r="QDE347" s="4"/>
      <c r="QDF347" s="4"/>
      <c r="QDG347" s="4"/>
      <c r="QDH347" s="4"/>
      <c r="QDI347" s="4"/>
      <c r="QDJ347" s="4"/>
      <c r="QDK347" s="4"/>
      <c r="QDL347" s="4"/>
      <c r="QDM347" s="4"/>
      <c r="QDN347" s="4"/>
      <c r="QDO347" s="4"/>
      <c r="QDP347" s="4"/>
      <c r="QDQ347" s="4"/>
      <c r="QDR347" s="4"/>
      <c r="QDS347" s="4"/>
      <c r="QDT347" s="4"/>
      <c r="QDU347" s="4"/>
      <c r="QDV347" s="4"/>
      <c r="QDW347" s="4"/>
      <c r="QDX347" s="4"/>
      <c r="QDY347" s="4"/>
      <c r="QDZ347" s="4"/>
      <c r="QEA347" s="4"/>
      <c r="QEB347" s="4"/>
      <c r="QEC347" s="4"/>
      <c r="QED347" s="4"/>
      <c r="QEE347" s="4"/>
      <c r="QEF347" s="4"/>
      <c r="QEG347" s="4"/>
      <c r="QEH347" s="4"/>
      <c r="QEI347" s="4"/>
      <c r="QEJ347" s="4"/>
      <c r="QEK347" s="4"/>
      <c r="QEL347" s="4"/>
      <c r="QEM347" s="4"/>
      <c r="QEN347" s="4"/>
      <c r="QEO347" s="4"/>
      <c r="QEP347" s="4"/>
      <c r="QEQ347" s="4"/>
      <c r="QER347" s="4"/>
      <c r="QES347" s="4"/>
      <c r="QET347" s="4"/>
      <c r="QEU347" s="4"/>
      <c r="QEV347" s="4"/>
      <c r="QEW347" s="4"/>
      <c r="QEX347" s="4"/>
      <c r="QEY347" s="4"/>
      <c r="QEZ347" s="4"/>
      <c r="QFA347" s="4"/>
      <c r="QFB347" s="4"/>
      <c r="QFC347" s="4"/>
      <c r="QFD347" s="4"/>
      <c r="QFE347" s="4"/>
      <c r="QFF347" s="4"/>
      <c r="QFG347" s="4"/>
      <c r="QFH347" s="4"/>
      <c r="QFI347" s="4"/>
      <c r="QFJ347" s="4"/>
      <c r="QFK347" s="4"/>
      <c r="QFL347" s="4"/>
      <c r="QFM347" s="4"/>
      <c r="QFN347" s="4"/>
      <c r="QFO347" s="4"/>
      <c r="QFP347" s="4"/>
      <c r="QFQ347" s="4"/>
      <c r="QFR347" s="4"/>
      <c r="QFS347" s="4"/>
      <c r="QFT347" s="4"/>
      <c r="QFU347" s="4"/>
      <c r="QFV347" s="4"/>
      <c r="QFW347" s="4"/>
      <c r="QFX347" s="4"/>
      <c r="QFY347" s="4"/>
      <c r="QFZ347" s="4"/>
      <c r="QGA347" s="4"/>
      <c r="QGB347" s="4"/>
      <c r="QGC347" s="4"/>
      <c r="QGD347" s="4"/>
      <c r="QGE347" s="4"/>
      <c r="QGF347" s="4"/>
      <c r="QGG347" s="4"/>
      <c r="QGH347" s="4"/>
      <c r="QGI347" s="4"/>
      <c r="QGJ347" s="4"/>
      <c r="QGK347" s="4"/>
      <c r="QGL347" s="4"/>
      <c r="QGM347" s="4"/>
      <c r="QGN347" s="4"/>
      <c r="QGO347" s="4"/>
      <c r="QGP347" s="4"/>
      <c r="QGQ347" s="4"/>
      <c r="QGR347" s="4"/>
      <c r="QGS347" s="4"/>
      <c r="QGT347" s="4"/>
      <c r="QGU347" s="4"/>
      <c r="QGV347" s="4"/>
      <c r="QGW347" s="4"/>
      <c r="QGX347" s="4"/>
      <c r="QGY347" s="4"/>
      <c r="QGZ347" s="4"/>
      <c r="QHA347" s="4"/>
      <c r="QHB347" s="4"/>
      <c r="QHC347" s="4"/>
      <c r="QHD347" s="4"/>
      <c r="QHE347" s="4"/>
      <c r="QHF347" s="4"/>
      <c r="QHG347" s="4"/>
      <c r="QHH347" s="4"/>
      <c r="QHI347" s="4"/>
      <c r="QHJ347" s="4"/>
      <c r="QHK347" s="4"/>
      <c r="QHL347" s="4"/>
      <c r="QHM347" s="4"/>
      <c r="QHN347" s="4"/>
      <c r="QHO347" s="4"/>
      <c r="QHP347" s="4"/>
      <c r="QHQ347" s="4"/>
      <c r="QHR347" s="4"/>
      <c r="QHS347" s="4"/>
      <c r="QHT347" s="4"/>
      <c r="QHU347" s="4"/>
      <c r="QHV347" s="4"/>
      <c r="QHW347" s="4"/>
      <c r="QHX347" s="4"/>
      <c r="QHY347" s="4"/>
      <c r="QHZ347" s="4"/>
      <c r="QIA347" s="4"/>
      <c r="QIB347" s="4"/>
      <c r="QIC347" s="4"/>
      <c r="QID347" s="4"/>
      <c r="QIE347" s="4"/>
      <c r="QIF347" s="4"/>
      <c r="QIG347" s="4"/>
      <c r="QIH347" s="4"/>
      <c r="QII347" s="4"/>
      <c r="QIJ347" s="4"/>
      <c r="QIK347" s="4"/>
      <c r="QIL347" s="4"/>
      <c r="QIM347" s="4"/>
      <c r="QIN347" s="4"/>
      <c r="QIO347" s="4"/>
      <c r="QIP347" s="4"/>
      <c r="QIQ347" s="4"/>
      <c r="QIR347" s="4"/>
      <c r="QIS347" s="4"/>
      <c r="QIT347" s="4"/>
      <c r="QIU347" s="4"/>
      <c r="QIV347" s="4"/>
      <c r="QIW347" s="4"/>
      <c r="QIX347" s="4"/>
      <c r="QIY347" s="4"/>
      <c r="QIZ347" s="4"/>
      <c r="QJA347" s="4"/>
      <c r="QJB347" s="4"/>
      <c r="QJC347" s="4"/>
      <c r="QJD347" s="4"/>
      <c r="QJE347" s="4"/>
      <c r="QJF347" s="4"/>
      <c r="QJG347" s="4"/>
      <c r="QJH347" s="4"/>
      <c r="QJI347" s="4"/>
      <c r="QJJ347" s="4"/>
      <c r="QJK347" s="4"/>
      <c r="QJL347" s="4"/>
      <c r="QJM347" s="4"/>
      <c r="QJN347" s="4"/>
      <c r="QJO347" s="4"/>
      <c r="QJP347" s="4"/>
      <c r="QJQ347" s="4"/>
      <c r="QJR347" s="4"/>
      <c r="QJS347" s="4"/>
      <c r="QJT347" s="4"/>
      <c r="QJU347" s="4"/>
      <c r="QJV347" s="4"/>
      <c r="QJW347" s="4"/>
      <c r="QJX347" s="4"/>
      <c r="QJY347" s="4"/>
      <c r="QJZ347" s="4"/>
      <c r="QKA347" s="4"/>
      <c r="QKB347" s="4"/>
      <c r="QKC347" s="4"/>
      <c r="QKD347" s="4"/>
      <c r="QKE347" s="4"/>
      <c r="QKF347" s="4"/>
      <c r="QKG347" s="4"/>
      <c r="QKH347" s="4"/>
      <c r="QKI347" s="4"/>
      <c r="QKJ347" s="4"/>
      <c r="QKK347" s="4"/>
      <c r="QKL347" s="4"/>
      <c r="QKM347" s="4"/>
      <c r="QKN347" s="4"/>
      <c r="QKO347" s="4"/>
      <c r="QKP347" s="4"/>
      <c r="QKQ347" s="4"/>
      <c r="QKR347" s="4"/>
      <c r="QKS347" s="4"/>
      <c r="QKT347" s="4"/>
      <c r="QKU347" s="4"/>
      <c r="QKV347" s="4"/>
      <c r="QKW347" s="4"/>
      <c r="QKX347" s="4"/>
      <c r="QKY347" s="4"/>
      <c r="QKZ347" s="4"/>
      <c r="QLA347" s="4"/>
      <c r="QLB347" s="4"/>
      <c r="QLC347" s="4"/>
      <c r="QLD347" s="4"/>
      <c r="QLE347" s="4"/>
      <c r="QLF347" s="4"/>
      <c r="QLG347" s="4"/>
      <c r="QLH347" s="4"/>
      <c r="QLI347" s="4"/>
      <c r="QLJ347" s="4"/>
      <c r="QLK347" s="4"/>
      <c r="QLL347" s="4"/>
      <c r="QLM347" s="4"/>
      <c r="QLN347" s="4"/>
      <c r="QLO347" s="4"/>
      <c r="QLP347" s="4"/>
      <c r="QLQ347" s="4"/>
      <c r="QLR347" s="4"/>
      <c r="QLS347" s="4"/>
      <c r="QLT347" s="4"/>
      <c r="QLU347" s="4"/>
      <c r="QLV347" s="4"/>
      <c r="QLW347" s="4"/>
      <c r="QLX347" s="4"/>
      <c r="QLY347" s="4"/>
      <c r="QLZ347" s="4"/>
      <c r="QMA347" s="4"/>
      <c r="QMB347" s="4"/>
      <c r="QMC347" s="4"/>
      <c r="QMD347" s="4"/>
      <c r="QME347" s="4"/>
      <c r="QMF347" s="4"/>
      <c r="QMG347" s="4"/>
      <c r="QMH347" s="4"/>
      <c r="QMI347" s="4"/>
      <c r="QMJ347" s="4"/>
      <c r="QMK347" s="4"/>
      <c r="QML347" s="4"/>
      <c r="QMM347" s="4"/>
      <c r="QMN347" s="4"/>
      <c r="QMO347" s="4"/>
      <c r="QMP347" s="4"/>
      <c r="QMQ347" s="4"/>
      <c r="QMR347" s="4"/>
      <c r="QMS347" s="4"/>
      <c r="QMT347" s="4"/>
      <c r="QMU347" s="4"/>
      <c r="QMV347" s="4"/>
      <c r="QMW347" s="4"/>
      <c r="QMX347" s="4"/>
      <c r="QMY347" s="4"/>
      <c r="QMZ347" s="4"/>
      <c r="QNA347" s="4"/>
      <c r="QNB347" s="4"/>
      <c r="QNC347" s="4"/>
      <c r="QND347" s="4"/>
      <c r="QNE347" s="4"/>
      <c r="QNF347" s="4"/>
      <c r="QNG347" s="4"/>
      <c r="QNH347" s="4"/>
      <c r="QNI347" s="4"/>
      <c r="QNJ347" s="4"/>
      <c r="QNK347" s="4"/>
      <c r="QNL347" s="4"/>
      <c r="QNM347" s="4"/>
      <c r="QNN347" s="4"/>
      <c r="QNO347" s="4"/>
      <c r="QNP347" s="4"/>
      <c r="QNQ347" s="4"/>
      <c r="QNR347" s="4"/>
      <c r="QNS347" s="4"/>
      <c r="QNT347" s="4"/>
      <c r="QNU347" s="4"/>
      <c r="QNV347" s="4"/>
      <c r="QNW347" s="4"/>
      <c r="QNX347" s="4"/>
      <c r="QNY347" s="4"/>
      <c r="QNZ347" s="4"/>
      <c r="QOA347" s="4"/>
      <c r="QOB347" s="4"/>
      <c r="QOC347" s="4"/>
      <c r="QOD347" s="4"/>
      <c r="QOE347" s="4"/>
      <c r="QOF347" s="4"/>
      <c r="QOG347" s="4"/>
      <c r="QOH347" s="4"/>
      <c r="QOI347" s="4"/>
      <c r="QOJ347" s="4"/>
      <c r="QOK347" s="4"/>
      <c r="QOL347" s="4"/>
      <c r="QOM347" s="4"/>
      <c r="QON347" s="4"/>
      <c r="QOO347" s="4"/>
      <c r="QOP347" s="4"/>
      <c r="QOQ347" s="4"/>
      <c r="QOR347" s="4"/>
      <c r="QOS347" s="4"/>
      <c r="QOT347" s="4"/>
      <c r="QOU347" s="4"/>
      <c r="QOV347" s="4"/>
      <c r="QOW347" s="4"/>
      <c r="QOX347" s="4"/>
      <c r="QOY347" s="4"/>
      <c r="QOZ347" s="4"/>
      <c r="QPA347" s="4"/>
      <c r="QPB347" s="4"/>
      <c r="QPC347" s="4"/>
      <c r="QPD347" s="4"/>
      <c r="QPE347" s="4"/>
      <c r="QPF347" s="4"/>
      <c r="QPG347" s="4"/>
      <c r="QPH347" s="4"/>
      <c r="QPI347" s="4"/>
      <c r="QPJ347" s="4"/>
      <c r="QPK347" s="4"/>
      <c r="QPL347" s="4"/>
      <c r="QPM347" s="4"/>
      <c r="QPN347" s="4"/>
      <c r="QPO347" s="4"/>
      <c r="QPP347" s="4"/>
      <c r="QPQ347" s="4"/>
      <c r="QPR347" s="4"/>
      <c r="QPS347" s="4"/>
      <c r="QPT347" s="4"/>
      <c r="QPU347" s="4"/>
      <c r="QPV347" s="4"/>
      <c r="QPW347" s="4"/>
      <c r="QPX347" s="4"/>
      <c r="QPY347" s="4"/>
      <c r="QPZ347" s="4"/>
      <c r="QQA347" s="4"/>
      <c r="QQB347" s="4"/>
      <c r="QQC347" s="4"/>
      <c r="QQD347" s="4"/>
      <c r="QQE347" s="4"/>
      <c r="QQF347" s="4"/>
      <c r="QQG347" s="4"/>
      <c r="QQH347" s="4"/>
      <c r="QQI347" s="4"/>
      <c r="QQJ347" s="4"/>
      <c r="QQK347" s="4"/>
      <c r="QQL347" s="4"/>
      <c r="QQM347" s="4"/>
      <c r="QQN347" s="4"/>
      <c r="QQO347" s="4"/>
      <c r="QQP347" s="4"/>
      <c r="QQQ347" s="4"/>
      <c r="QQR347" s="4"/>
      <c r="QQS347" s="4"/>
      <c r="QQT347" s="4"/>
      <c r="QQU347" s="4"/>
      <c r="QQV347" s="4"/>
      <c r="QQW347" s="4"/>
      <c r="QQX347" s="4"/>
      <c r="QQY347" s="4"/>
      <c r="QQZ347" s="4"/>
      <c r="QRA347" s="4"/>
      <c r="QRB347" s="4"/>
      <c r="QRC347" s="4"/>
      <c r="QRD347" s="4"/>
      <c r="QRE347" s="4"/>
      <c r="QRF347" s="4"/>
      <c r="QRG347" s="4"/>
      <c r="QRH347" s="4"/>
      <c r="QRI347" s="4"/>
      <c r="QRJ347" s="4"/>
      <c r="QRK347" s="4"/>
      <c r="QRL347" s="4"/>
      <c r="QRM347" s="4"/>
      <c r="QRN347" s="4"/>
      <c r="QRO347" s="4"/>
      <c r="QRP347" s="4"/>
      <c r="QRQ347" s="4"/>
      <c r="QRR347" s="4"/>
      <c r="QRS347" s="4"/>
      <c r="QRT347" s="4"/>
      <c r="QRU347" s="4"/>
      <c r="QRV347" s="4"/>
      <c r="QRW347" s="4"/>
      <c r="QRX347" s="4"/>
      <c r="QRY347" s="4"/>
      <c r="QRZ347" s="4"/>
      <c r="QSA347" s="4"/>
      <c r="QSB347" s="4"/>
      <c r="QSC347" s="4"/>
      <c r="QSD347" s="4"/>
      <c r="QSE347" s="4"/>
      <c r="QSF347" s="4"/>
      <c r="QSG347" s="4"/>
      <c r="QSH347" s="4"/>
      <c r="QSI347" s="4"/>
      <c r="QSJ347" s="4"/>
      <c r="QSK347" s="4"/>
      <c r="QSL347" s="4"/>
      <c r="QSM347" s="4"/>
      <c r="QSN347" s="4"/>
      <c r="QSO347" s="4"/>
      <c r="QSP347" s="4"/>
      <c r="QSQ347" s="4"/>
      <c r="QSR347" s="4"/>
      <c r="QSS347" s="4"/>
      <c r="QST347" s="4"/>
      <c r="QSU347" s="4"/>
      <c r="QSV347" s="4"/>
      <c r="QSW347" s="4"/>
      <c r="QSX347" s="4"/>
      <c r="QSY347" s="4"/>
      <c r="QSZ347" s="4"/>
      <c r="QTA347" s="4"/>
      <c r="QTB347" s="4"/>
      <c r="QTC347" s="4"/>
      <c r="QTD347" s="4"/>
      <c r="QTE347" s="4"/>
      <c r="QTF347" s="4"/>
      <c r="QTG347" s="4"/>
      <c r="QTH347" s="4"/>
      <c r="QTI347" s="4"/>
      <c r="QTJ347" s="4"/>
      <c r="QTK347" s="4"/>
      <c r="QTL347" s="4"/>
      <c r="QTM347" s="4"/>
      <c r="QTN347" s="4"/>
      <c r="QTO347" s="4"/>
      <c r="QTP347" s="4"/>
      <c r="QTQ347" s="4"/>
      <c r="QTR347" s="4"/>
      <c r="QTS347" s="4"/>
      <c r="QTT347" s="4"/>
      <c r="QTU347" s="4"/>
      <c r="QTV347" s="4"/>
      <c r="QTW347" s="4"/>
      <c r="QTX347" s="4"/>
      <c r="QTY347" s="4"/>
      <c r="QTZ347" s="4"/>
      <c r="QUA347" s="4"/>
      <c r="QUB347" s="4"/>
      <c r="QUC347" s="4"/>
      <c r="QUD347" s="4"/>
      <c r="QUE347" s="4"/>
      <c r="QUF347" s="4"/>
      <c r="QUG347" s="4"/>
      <c r="QUH347" s="4"/>
      <c r="QUI347" s="4"/>
      <c r="QUJ347" s="4"/>
      <c r="QUK347" s="4"/>
      <c r="QUL347" s="4"/>
      <c r="QUM347" s="4"/>
      <c r="QUN347" s="4"/>
      <c r="QUO347" s="4"/>
      <c r="QUP347" s="4"/>
      <c r="QUQ347" s="4"/>
      <c r="QUR347" s="4"/>
      <c r="QUS347" s="4"/>
      <c r="QUT347" s="4"/>
      <c r="QUU347" s="4"/>
      <c r="QUV347" s="4"/>
      <c r="QUW347" s="4"/>
      <c r="QUX347" s="4"/>
      <c r="QUY347" s="4"/>
      <c r="QUZ347" s="4"/>
      <c r="QVA347" s="4"/>
      <c r="QVB347" s="4"/>
      <c r="QVC347" s="4"/>
      <c r="QVD347" s="4"/>
      <c r="QVE347" s="4"/>
      <c r="QVF347" s="4"/>
      <c r="QVG347" s="4"/>
      <c r="QVH347" s="4"/>
      <c r="QVI347" s="4"/>
      <c r="QVJ347" s="4"/>
      <c r="QVK347" s="4"/>
      <c r="QVL347" s="4"/>
      <c r="QVM347" s="4"/>
      <c r="QVN347" s="4"/>
      <c r="QVO347" s="4"/>
      <c r="QVP347" s="4"/>
      <c r="QVQ347" s="4"/>
      <c r="QVR347" s="4"/>
      <c r="QVS347" s="4"/>
      <c r="QVT347" s="4"/>
      <c r="QVU347" s="4"/>
      <c r="QVV347" s="4"/>
      <c r="QVW347" s="4"/>
      <c r="QVX347" s="4"/>
      <c r="QVY347" s="4"/>
      <c r="QVZ347" s="4"/>
      <c r="QWA347" s="4"/>
      <c r="QWB347" s="4"/>
      <c r="QWC347" s="4"/>
      <c r="QWD347" s="4"/>
      <c r="QWE347" s="4"/>
      <c r="QWF347" s="4"/>
      <c r="QWG347" s="4"/>
      <c r="QWH347" s="4"/>
      <c r="QWI347" s="4"/>
      <c r="QWJ347" s="4"/>
      <c r="QWK347" s="4"/>
      <c r="QWL347" s="4"/>
      <c r="QWM347" s="4"/>
      <c r="QWN347" s="4"/>
      <c r="QWO347" s="4"/>
      <c r="QWP347" s="4"/>
      <c r="QWQ347" s="4"/>
      <c r="QWR347" s="4"/>
      <c r="QWS347" s="4"/>
      <c r="QWT347" s="4"/>
      <c r="QWU347" s="4"/>
      <c r="QWV347" s="4"/>
      <c r="QWW347" s="4"/>
      <c r="QWX347" s="4"/>
      <c r="QWY347" s="4"/>
      <c r="QWZ347" s="4"/>
      <c r="QXA347" s="4"/>
      <c r="QXB347" s="4"/>
      <c r="QXC347" s="4"/>
      <c r="QXD347" s="4"/>
      <c r="QXE347" s="4"/>
      <c r="QXF347" s="4"/>
      <c r="QXG347" s="4"/>
      <c r="QXH347" s="4"/>
      <c r="QXI347" s="4"/>
      <c r="QXJ347" s="4"/>
      <c r="QXK347" s="4"/>
      <c r="QXL347" s="4"/>
      <c r="QXM347" s="4"/>
      <c r="QXN347" s="4"/>
      <c r="QXO347" s="4"/>
      <c r="QXP347" s="4"/>
      <c r="QXQ347" s="4"/>
      <c r="QXR347" s="4"/>
      <c r="QXS347" s="4"/>
      <c r="QXT347" s="4"/>
      <c r="QXU347" s="4"/>
      <c r="QXV347" s="4"/>
      <c r="QXW347" s="4"/>
      <c r="QXX347" s="4"/>
      <c r="QXY347" s="4"/>
      <c r="QXZ347" s="4"/>
      <c r="QYA347" s="4"/>
      <c r="QYB347" s="4"/>
      <c r="QYC347" s="4"/>
      <c r="QYD347" s="4"/>
      <c r="QYE347" s="4"/>
      <c r="QYF347" s="4"/>
      <c r="QYG347" s="4"/>
      <c r="QYH347" s="4"/>
      <c r="QYI347" s="4"/>
      <c r="QYJ347" s="4"/>
      <c r="QYK347" s="4"/>
      <c r="QYL347" s="4"/>
      <c r="QYM347" s="4"/>
      <c r="QYN347" s="4"/>
      <c r="QYO347" s="4"/>
      <c r="QYP347" s="4"/>
      <c r="QYQ347" s="4"/>
      <c r="QYR347" s="4"/>
      <c r="QYS347" s="4"/>
      <c r="QYT347" s="4"/>
      <c r="QYU347" s="4"/>
      <c r="QYV347" s="4"/>
      <c r="QYW347" s="4"/>
      <c r="QYX347" s="4"/>
      <c r="QYY347" s="4"/>
      <c r="QYZ347" s="4"/>
      <c r="QZA347" s="4"/>
      <c r="QZB347" s="4"/>
      <c r="QZC347" s="4"/>
      <c r="QZD347" s="4"/>
      <c r="QZE347" s="4"/>
      <c r="QZF347" s="4"/>
      <c r="QZG347" s="4"/>
      <c r="QZH347" s="4"/>
      <c r="QZI347" s="4"/>
      <c r="QZJ347" s="4"/>
      <c r="QZK347" s="4"/>
      <c r="QZL347" s="4"/>
      <c r="QZM347" s="4"/>
      <c r="QZN347" s="4"/>
      <c r="QZO347" s="4"/>
      <c r="QZP347" s="4"/>
      <c r="QZQ347" s="4"/>
      <c r="QZR347" s="4"/>
      <c r="QZS347" s="4"/>
      <c r="QZT347" s="4"/>
      <c r="QZU347" s="4"/>
      <c r="QZV347" s="4"/>
      <c r="QZW347" s="4"/>
      <c r="QZX347" s="4"/>
      <c r="QZY347" s="4"/>
      <c r="QZZ347" s="4"/>
      <c r="RAA347" s="4"/>
      <c r="RAB347" s="4"/>
      <c r="RAC347" s="4"/>
      <c r="RAD347" s="4"/>
      <c r="RAE347" s="4"/>
      <c r="RAF347" s="4"/>
      <c r="RAG347" s="4"/>
      <c r="RAH347" s="4"/>
      <c r="RAI347" s="4"/>
      <c r="RAJ347" s="4"/>
      <c r="RAK347" s="4"/>
      <c r="RAL347" s="4"/>
      <c r="RAM347" s="4"/>
      <c r="RAN347" s="4"/>
      <c r="RAO347" s="4"/>
      <c r="RAP347" s="4"/>
      <c r="RAQ347" s="4"/>
      <c r="RAR347" s="4"/>
      <c r="RAS347" s="4"/>
      <c r="RAT347" s="4"/>
      <c r="RAU347" s="4"/>
      <c r="RAV347" s="4"/>
      <c r="RAW347" s="4"/>
      <c r="RAX347" s="4"/>
      <c r="RAY347" s="4"/>
      <c r="RAZ347" s="4"/>
      <c r="RBA347" s="4"/>
      <c r="RBB347" s="4"/>
      <c r="RBC347" s="4"/>
      <c r="RBD347" s="4"/>
      <c r="RBE347" s="4"/>
      <c r="RBF347" s="4"/>
      <c r="RBG347" s="4"/>
      <c r="RBH347" s="4"/>
      <c r="RBI347" s="4"/>
      <c r="RBJ347" s="4"/>
      <c r="RBK347" s="4"/>
      <c r="RBL347" s="4"/>
      <c r="RBM347" s="4"/>
      <c r="RBN347" s="4"/>
      <c r="RBO347" s="4"/>
      <c r="RBP347" s="4"/>
      <c r="RBQ347" s="4"/>
      <c r="RBR347" s="4"/>
      <c r="RBS347" s="4"/>
      <c r="RBT347" s="4"/>
      <c r="RBU347" s="4"/>
      <c r="RBV347" s="4"/>
      <c r="RBW347" s="4"/>
      <c r="RBX347" s="4"/>
      <c r="RBY347" s="4"/>
      <c r="RBZ347" s="4"/>
      <c r="RCA347" s="4"/>
      <c r="RCB347" s="4"/>
      <c r="RCC347" s="4"/>
      <c r="RCD347" s="4"/>
      <c r="RCE347" s="4"/>
      <c r="RCF347" s="4"/>
      <c r="RCG347" s="4"/>
      <c r="RCH347" s="4"/>
      <c r="RCI347" s="4"/>
      <c r="RCJ347" s="4"/>
      <c r="RCK347" s="4"/>
      <c r="RCL347" s="4"/>
      <c r="RCM347" s="4"/>
      <c r="RCN347" s="4"/>
      <c r="RCO347" s="4"/>
      <c r="RCP347" s="4"/>
      <c r="RCQ347" s="4"/>
      <c r="RCR347" s="4"/>
      <c r="RCS347" s="4"/>
      <c r="RCT347" s="4"/>
      <c r="RCU347" s="4"/>
      <c r="RCV347" s="4"/>
      <c r="RCW347" s="4"/>
      <c r="RCX347" s="4"/>
      <c r="RCY347" s="4"/>
      <c r="RCZ347" s="4"/>
      <c r="RDA347" s="4"/>
      <c r="RDB347" s="4"/>
      <c r="RDC347" s="4"/>
      <c r="RDD347" s="4"/>
      <c r="RDE347" s="4"/>
      <c r="RDF347" s="4"/>
      <c r="RDG347" s="4"/>
      <c r="RDH347" s="4"/>
      <c r="RDI347" s="4"/>
      <c r="RDJ347" s="4"/>
      <c r="RDK347" s="4"/>
      <c r="RDL347" s="4"/>
      <c r="RDM347" s="4"/>
      <c r="RDN347" s="4"/>
      <c r="RDO347" s="4"/>
      <c r="RDP347" s="4"/>
      <c r="RDQ347" s="4"/>
      <c r="RDR347" s="4"/>
      <c r="RDS347" s="4"/>
      <c r="RDT347" s="4"/>
      <c r="RDU347" s="4"/>
      <c r="RDV347" s="4"/>
      <c r="RDW347" s="4"/>
      <c r="RDX347" s="4"/>
      <c r="RDY347" s="4"/>
      <c r="RDZ347" s="4"/>
      <c r="REA347" s="4"/>
      <c r="REB347" s="4"/>
      <c r="REC347" s="4"/>
      <c r="RED347" s="4"/>
      <c r="REE347" s="4"/>
      <c r="REF347" s="4"/>
      <c r="REG347" s="4"/>
      <c r="REH347" s="4"/>
      <c r="REI347" s="4"/>
      <c r="REJ347" s="4"/>
      <c r="REK347" s="4"/>
      <c r="REL347" s="4"/>
      <c r="REM347" s="4"/>
      <c r="REN347" s="4"/>
      <c r="REO347" s="4"/>
      <c r="REP347" s="4"/>
      <c r="REQ347" s="4"/>
      <c r="RER347" s="4"/>
      <c r="RES347" s="4"/>
      <c r="RET347" s="4"/>
      <c r="REU347" s="4"/>
      <c r="REV347" s="4"/>
      <c r="REW347" s="4"/>
      <c r="REX347" s="4"/>
      <c r="REY347" s="4"/>
      <c r="REZ347" s="4"/>
      <c r="RFA347" s="4"/>
      <c r="RFB347" s="4"/>
      <c r="RFC347" s="4"/>
      <c r="RFD347" s="4"/>
      <c r="RFE347" s="4"/>
      <c r="RFF347" s="4"/>
      <c r="RFG347" s="4"/>
      <c r="RFH347" s="4"/>
      <c r="RFI347" s="4"/>
      <c r="RFJ347" s="4"/>
      <c r="RFK347" s="4"/>
      <c r="RFL347" s="4"/>
      <c r="RFM347" s="4"/>
      <c r="RFN347" s="4"/>
      <c r="RFO347" s="4"/>
      <c r="RFP347" s="4"/>
      <c r="RFQ347" s="4"/>
      <c r="RFR347" s="4"/>
      <c r="RFS347" s="4"/>
      <c r="RFT347" s="4"/>
      <c r="RFU347" s="4"/>
      <c r="RFV347" s="4"/>
      <c r="RFW347" s="4"/>
      <c r="RFX347" s="4"/>
      <c r="RFY347" s="4"/>
      <c r="RFZ347" s="4"/>
      <c r="RGA347" s="4"/>
      <c r="RGB347" s="4"/>
      <c r="RGC347" s="4"/>
      <c r="RGD347" s="4"/>
      <c r="RGE347" s="4"/>
      <c r="RGF347" s="4"/>
      <c r="RGG347" s="4"/>
      <c r="RGH347" s="4"/>
      <c r="RGI347" s="4"/>
      <c r="RGJ347" s="4"/>
      <c r="RGK347" s="4"/>
      <c r="RGL347" s="4"/>
      <c r="RGM347" s="4"/>
      <c r="RGN347" s="4"/>
      <c r="RGO347" s="4"/>
      <c r="RGP347" s="4"/>
      <c r="RGQ347" s="4"/>
      <c r="RGR347" s="4"/>
      <c r="RGS347" s="4"/>
      <c r="RGT347" s="4"/>
      <c r="RGU347" s="4"/>
      <c r="RGV347" s="4"/>
      <c r="RGW347" s="4"/>
      <c r="RGX347" s="4"/>
      <c r="RGY347" s="4"/>
      <c r="RGZ347" s="4"/>
      <c r="RHA347" s="4"/>
      <c r="RHB347" s="4"/>
      <c r="RHC347" s="4"/>
      <c r="RHD347" s="4"/>
      <c r="RHE347" s="4"/>
      <c r="RHF347" s="4"/>
      <c r="RHG347" s="4"/>
      <c r="RHH347" s="4"/>
      <c r="RHI347" s="4"/>
      <c r="RHJ347" s="4"/>
      <c r="RHK347" s="4"/>
      <c r="RHL347" s="4"/>
      <c r="RHM347" s="4"/>
      <c r="RHN347" s="4"/>
      <c r="RHO347" s="4"/>
      <c r="RHP347" s="4"/>
      <c r="RHQ347" s="4"/>
      <c r="RHR347" s="4"/>
      <c r="RHS347" s="4"/>
      <c r="RHT347" s="4"/>
      <c r="RHU347" s="4"/>
      <c r="RHV347" s="4"/>
      <c r="RHW347" s="4"/>
      <c r="RHX347" s="4"/>
      <c r="RHY347" s="4"/>
      <c r="RHZ347" s="4"/>
      <c r="RIA347" s="4"/>
      <c r="RIB347" s="4"/>
      <c r="RIC347" s="4"/>
      <c r="RID347" s="4"/>
      <c r="RIE347" s="4"/>
      <c r="RIF347" s="4"/>
      <c r="RIG347" s="4"/>
      <c r="RIH347" s="4"/>
      <c r="RII347" s="4"/>
      <c r="RIJ347" s="4"/>
      <c r="RIK347" s="4"/>
      <c r="RIL347" s="4"/>
      <c r="RIM347" s="4"/>
      <c r="RIN347" s="4"/>
      <c r="RIO347" s="4"/>
      <c r="RIP347" s="4"/>
      <c r="RIQ347" s="4"/>
      <c r="RIR347" s="4"/>
      <c r="RIS347" s="4"/>
      <c r="RIT347" s="4"/>
      <c r="RIU347" s="4"/>
      <c r="RIV347" s="4"/>
      <c r="RIW347" s="4"/>
      <c r="RIX347" s="4"/>
      <c r="RIY347" s="4"/>
      <c r="RIZ347" s="4"/>
      <c r="RJA347" s="4"/>
      <c r="RJB347" s="4"/>
      <c r="RJC347" s="4"/>
      <c r="RJD347" s="4"/>
      <c r="RJE347" s="4"/>
      <c r="RJF347" s="4"/>
      <c r="RJG347" s="4"/>
      <c r="RJH347" s="4"/>
      <c r="RJI347" s="4"/>
      <c r="RJJ347" s="4"/>
      <c r="RJK347" s="4"/>
      <c r="RJL347" s="4"/>
      <c r="RJM347" s="4"/>
      <c r="RJN347" s="4"/>
      <c r="RJO347" s="4"/>
      <c r="RJP347" s="4"/>
      <c r="RJQ347" s="4"/>
      <c r="RJR347" s="4"/>
      <c r="RJS347" s="4"/>
      <c r="RJT347" s="4"/>
      <c r="RJU347" s="4"/>
      <c r="RJV347" s="4"/>
      <c r="RJW347" s="4"/>
      <c r="RJX347" s="4"/>
      <c r="RJY347" s="4"/>
      <c r="RJZ347" s="4"/>
      <c r="RKA347" s="4"/>
      <c r="RKB347" s="4"/>
      <c r="RKC347" s="4"/>
      <c r="RKD347" s="4"/>
      <c r="RKE347" s="4"/>
      <c r="RKF347" s="4"/>
      <c r="RKG347" s="4"/>
      <c r="RKH347" s="4"/>
      <c r="RKI347" s="4"/>
      <c r="RKJ347" s="4"/>
      <c r="RKK347" s="4"/>
      <c r="RKL347" s="4"/>
      <c r="RKM347" s="4"/>
      <c r="RKN347" s="4"/>
      <c r="RKO347" s="4"/>
      <c r="RKP347" s="4"/>
      <c r="RKQ347" s="4"/>
      <c r="RKR347" s="4"/>
      <c r="RKS347" s="4"/>
      <c r="RKT347" s="4"/>
      <c r="RKU347" s="4"/>
      <c r="RKV347" s="4"/>
      <c r="RKW347" s="4"/>
      <c r="RKX347" s="4"/>
      <c r="RKY347" s="4"/>
      <c r="RKZ347" s="4"/>
      <c r="RLA347" s="4"/>
      <c r="RLB347" s="4"/>
      <c r="RLC347" s="4"/>
      <c r="RLD347" s="4"/>
      <c r="RLE347" s="4"/>
      <c r="RLF347" s="4"/>
      <c r="RLG347" s="4"/>
      <c r="RLH347" s="4"/>
      <c r="RLI347" s="4"/>
      <c r="RLJ347" s="4"/>
      <c r="RLK347" s="4"/>
      <c r="RLL347" s="4"/>
      <c r="RLM347" s="4"/>
      <c r="RLN347" s="4"/>
      <c r="RLO347" s="4"/>
      <c r="RLP347" s="4"/>
      <c r="RLQ347" s="4"/>
      <c r="RLR347" s="4"/>
      <c r="RLS347" s="4"/>
      <c r="RLT347" s="4"/>
      <c r="RLU347" s="4"/>
      <c r="RLV347" s="4"/>
      <c r="RLW347" s="4"/>
      <c r="RLX347" s="4"/>
      <c r="RLY347" s="4"/>
      <c r="RLZ347" s="4"/>
      <c r="RMA347" s="4"/>
      <c r="RMB347" s="4"/>
      <c r="RMC347" s="4"/>
      <c r="RMD347" s="4"/>
      <c r="RME347" s="4"/>
      <c r="RMF347" s="4"/>
      <c r="RMG347" s="4"/>
      <c r="RMH347" s="4"/>
      <c r="RMI347" s="4"/>
      <c r="RMJ347" s="4"/>
      <c r="RMK347" s="4"/>
      <c r="RML347" s="4"/>
      <c r="RMM347" s="4"/>
      <c r="RMN347" s="4"/>
      <c r="RMO347" s="4"/>
      <c r="RMP347" s="4"/>
      <c r="RMQ347" s="4"/>
      <c r="RMR347" s="4"/>
      <c r="RMS347" s="4"/>
      <c r="RMT347" s="4"/>
      <c r="RMU347" s="4"/>
      <c r="RMV347" s="4"/>
      <c r="RMW347" s="4"/>
      <c r="RMX347" s="4"/>
      <c r="RMY347" s="4"/>
      <c r="RMZ347" s="4"/>
      <c r="RNA347" s="4"/>
      <c r="RNB347" s="4"/>
      <c r="RNC347" s="4"/>
      <c r="RND347" s="4"/>
      <c r="RNE347" s="4"/>
      <c r="RNF347" s="4"/>
      <c r="RNG347" s="4"/>
      <c r="RNH347" s="4"/>
      <c r="RNI347" s="4"/>
      <c r="RNJ347" s="4"/>
      <c r="RNK347" s="4"/>
      <c r="RNL347" s="4"/>
      <c r="RNM347" s="4"/>
      <c r="RNN347" s="4"/>
      <c r="RNO347" s="4"/>
      <c r="RNP347" s="4"/>
      <c r="RNQ347" s="4"/>
      <c r="RNR347" s="4"/>
      <c r="RNS347" s="4"/>
      <c r="RNT347" s="4"/>
      <c r="RNU347" s="4"/>
      <c r="RNV347" s="4"/>
      <c r="RNW347" s="4"/>
      <c r="RNX347" s="4"/>
      <c r="RNY347" s="4"/>
      <c r="RNZ347" s="4"/>
      <c r="ROA347" s="4"/>
      <c r="ROB347" s="4"/>
      <c r="ROC347" s="4"/>
      <c r="ROD347" s="4"/>
      <c r="ROE347" s="4"/>
      <c r="ROF347" s="4"/>
      <c r="ROG347" s="4"/>
      <c r="ROH347" s="4"/>
      <c r="ROI347" s="4"/>
      <c r="ROJ347" s="4"/>
      <c r="ROK347" s="4"/>
      <c r="ROL347" s="4"/>
      <c r="ROM347" s="4"/>
      <c r="RON347" s="4"/>
      <c r="ROO347" s="4"/>
      <c r="ROP347" s="4"/>
      <c r="ROQ347" s="4"/>
      <c r="ROR347" s="4"/>
      <c r="ROS347" s="4"/>
      <c r="ROT347" s="4"/>
      <c r="ROU347" s="4"/>
      <c r="ROV347" s="4"/>
      <c r="ROW347" s="4"/>
      <c r="ROX347" s="4"/>
      <c r="ROY347" s="4"/>
      <c r="ROZ347" s="4"/>
      <c r="RPA347" s="4"/>
      <c r="RPB347" s="4"/>
      <c r="RPC347" s="4"/>
      <c r="RPD347" s="4"/>
      <c r="RPE347" s="4"/>
      <c r="RPF347" s="4"/>
      <c r="RPG347" s="4"/>
      <c r="RPH347" s="4"/>
      <c r="RPI347" s="4"/>
      <c r="RPJ347" s="4"/>
      <c r="RPK347" s="4"/>
      <c r="RPL347" s="4"/>
      <c r="RPM347" s="4"/>
      <c r="RPN347" s="4"/>
      <c r="RPO347" s="4"/>
      <c r="RPP347" s="4"/>
      <c r="RPQ347" s="4"/>
      <c r="RPR347" s="4"/>
      <c r="RPS347" s="4"/>
      <c r="RPT347" s="4"/>
      <c r="RPU347" s="4"/>
      <c r="RPV347" s="4"/>
      <c r="RPW347" s="4"/>
      <c r="RPX347" s="4"/>
      <c r="RPY347" s="4"/>
      <c r="RPZ347" s="4"/>
      <c r="RQA347" s="4"/>
      <c r="RQB347" s="4"/>
      <c r="RQC347" s="4"/>
      <c r="RQD347" s="4"/>
      <c r="RQE347" s="4"/>
      <c r="RQF347" s="4"/>
      <c r="RQG347" s="4"/>
      <c r="RQH347" s="4"/>
      <c r="RQI347" s="4"/>
      <c r="RQJ347" s="4"/>
      <c r="RQK347" s="4"/>
      <c r="RQL347" s="4"/>
      <c r="RQM347" s="4"/>
      <c r="RQN347" s="4"/>
      <c r="RQO347" s="4"/>
      <c r="RQP347" s="4"/>
      <c r="RQQ347" s="4"/>
      <c r="RQR347" s="4"/>
      <c r="RQS347" s="4"/>
      <c r="RQT347" s="4"/>
      <c r="RQU347" s="4"/>
      <c r="RQV347" s="4"/>
      <c r="RQW347" s="4"/>
      <c r="RQX347" s="4"/>
      <c r="RQY347" s="4"/>
      <c r="RQZ347" s="4"/>
      <c r="RRA347" s="4"/>
      <c r="RRB347" s="4"/>
      <c r="RRC347" s="4"/>
      <c r="RRD347" s="4"/>
      <c r="RRE347" s="4"/>
      <c r="RRF347" s="4"/>
      <c r="RRG347" s="4"/>
      <c r="RRH347" s="4"/>
      <c r="RRI347" s="4"/>
      <c r="RRJ347" s="4"/>
      <c r="RRK347" s="4"/>
      <c r="RRL347" s="4"/>
      <c r="RRM347" s="4"/>
      <c r="RRN347" s="4"/>
      <c r="RRO347" s="4"/>
      <c r="RRP347" s="4"/>
      <c r="RRQ347" s="4"/>
      <c r="RRR347" s="4"/>
      <c r="RRS347" s="4"/>
      <c r="RRT347" s="4"/>
      <c r="RRU347" s="4"/>
      <c r="RRV347" s="4"/>
      <c r="RRW347" s="4"/>
      <c r="RRX347" s="4"/>
      <c r="RRY347" s="4"/>
      <c r="RRZ347" s="4"/>
      <c r="RSA347" s="4"/>
      <c r="RSB347" s="4"/>
      <c r="RSC347" s="4"/>
      <c r="RSD347" s="4"/>
      <c r="RSE347" s="4"/>
      <c r="RSF347" s="4"/>
      <c r="RSG347" s="4"/>
      <c r="RSH347" s="4"/>
      <c r="RSI347" s="4"/>
      <c r="RSJ347" s="4"/>
      <c r="RSK347" s="4"/>
      <c r="RSL347" s="4"/>
      <c r="RSM347" s="4"/>
      <c r="RSN347" s="4"/>
      <c r="RSO347" s="4"/>
      <c r="RSP347" s="4"/>
      <c r="RSQ347" s="4"/>
      <c r="RSR347" s="4"/>
      <c r="RSS347" s="4"/>
      <c r="RST347" s="4"/>
      <c r="RSU347" s="4"/>
      <c r="RSV347" s="4"/>
      <c r="RSW347" s="4"/>
      <c r="RSX347" s="4"/>
      <c r="RSY347" s="4"/>
      <c r="RSZ347" s="4"/>
      <c r="RTA347" s="4"/>
      <c r="RTB347" s="4"/>
      <c r="RTC347" s="4"/>
      <c r="RTD347" s="4"/>
      <c r="RTE347" s="4"/>
      <c r="RTF347" s="4"/>
      <c r="RTG347" s="4"/>
      <c r="RTH347" s="4"/>
      <c r="RTI347" s="4"/>
      <c r="RTJ347" s="4"/>
      <c r="RTK347" s="4"/>
      <c r="RTL347" s="4"/>
      <c r="RTM347" s="4"/>
      <c r="RTN347" s="4"/>
      <c r="RTO347" s="4"/>
      <c r="RTP347" s="4"/>
      <c r="RTQ347" s="4"/>
      <c r="RTR347" s="4"/>
      <c r="RTS347" s="4"/>
      <c r="RTT347" s="4"/>
      <c r="RTU347" s="4"/>
      <c r="RTV347" s="4"/>
      <c r="RTW347" s="4"/>
      <c r="RTX347" s="4"/>
      <c r="RTY347" s="4"/>
      <c r="RTZ347" s="4"/>
      <c r="RUA347" s="4"/>
      <c r="RUB347" s="4"/>
      <c r="RUC347" s="4"/>
      <c r="RUD347" s="4"/>
      <c r="RUE347" s="4"/>
      <c r="RUF347" s="4"/>
      <c r="RUG347" s="4"/>
      <c r="RUH347" s="4"/>
      <c r="RUI347" s="4"/>
      <c r="RUJ347" s="4"/>
      <c r="RUK347" s="4"/>
      <c r="RUL347" s="4"/>
      <c r="RUM347" s="4"/>
      <c r="RUN347" s="4"/>
      <c r="RUO347" s="4"/>
      <c r="RUP347" s="4"/>
      <c r="RUQ347" s="4"/>
      <c r="RUR347" s="4"/>
      <c r="RUS347" s="4"/>
      <c r="RUT347" s="4"/>
      <c r="RUU347" s="4"/>
      <c r="RUV347" s="4"/>
      <c r="RUW347" s="4"/>
      <c r="RUX347" s="4"/>
      <c r="RUY347" s="4"/>
      <c r="RUZ347" s="4"/>
      <c r="RVA347" s="4"/>
      <c r="RVB347" s="4"/>
      <c r="RVC347" s="4"/>
      <c r="RVD347" s="4"/>
      <c r="RVE347" s="4"/>
      <c r="RVF347" s="4"/>
      <c r="RVG347" s="4"/>
      <c r="RVH347" s="4"/>
      <c r="RVI347" s="4"/>
      <c r="RVJ347" s="4"/>
      <c r="RVK347" s="4"/>
      <c r="RVL347" s="4"/>
      <c r="RVM347" s="4"/>
      <c r="RVN347" s="4"/>
      <c r="RVO347" s="4"/>
      <c r="RVP347" s="4"/>
      <c r="RVQ347" s="4"/>
      <c r="RVR347" s="4"/>
      <c r="RVS347" s="4"/>
      <c r="RVT347" s="4"/>
      <c r="RVU347" s="4"/>
      <c r="RVV347" s="4"/>
      <c r="RVW347" s="4"/>
      <c r="RVX347" s="4"/>
      <c r="RVY347" s="4"/>
      <c r="RVZ347" s="4"/>
      <c r="RWA347" s="4"/>
      <c r="RWB347" s="4"/>
      <c r="RWC347" s="4"/>
      <c r="RWD347" s="4"/>
      <c r="RWE347" s="4"/>
      <c r="RWF347" s="4"/>
      <c r="RWG347" s="4"/>
      <c r="RWH347" s="4"/>
      <c r="RWI347" s="4"/>
      <c r="RWJ347" s="4"/>
      <c r="RWK347" s="4"/>
      <c r="RWL347" s="4"/>
      <c r="RWM347" s="4"/>
      <c r="RWN347" s="4"/>
      <c r="RWO347" s="4"/>
      <c r="RWP347" s="4"/>
      <c r="RWQ347" s="4"/>
      <c r="RWR347" s="4"/>
      <c r="RWS347" s="4"/>
      <c r="RWT347" s="4"/>
      <c r="RWU347" s="4"/>
      <c r="RWV347" s="4"/>
      <c r="RWW347" s="4"/>
      <c r="RWX347" s="4"/>
      <c r="RWY347" s="4"/>
      <c r="RWZ347" s="4"/>
      <c r="RXA347" s="4"/>
      <c r="RXB347" s="4"/>
      <c r="RXC347" s="4"/>
      <c r="RXD347" s="4"/>
      <c r="RXE347" s="4"/>
      <c r="RXF347" s="4"/>
      <c r="RXG347" s="4"/>
      <c r="RXH347" s="4"/>
      <c r="RXI347" s="4"/>
      <c r="RXJ347" s="4"/>
      <c r="RXK347" s="4"/>
      <c r="RXL347" s="4"/>
      <c r="RXM347" s="4"/>
      <c r="RXN347" s="4"/>
      <c r="RXO347" s="4"/>
      <c r="RXP347" s="4"/>
      <c r="RXQ347" s="4"/>
      <c r="RXR347" s="4"/>
      <c r="RXS347" s="4"/>
      <c r="RXT347" s="4"/>
      <c r="RXU347" s="4"/>
      <c r="RXV347" s="4"/>
      <c r="RXW347" s="4"/>
      <c r="RXX347" s="4"/>
      <c r="RXY347" s="4"/>
      <c r="RXZ347" s="4"/>
      <c r="RYA347" s="4"/>
      <c r="RYB347" s="4"/>
      <c r="RYC347" s="4"/>
      <c r="RYD347" s="4"/>
      <c r="RYE347" s="4"/>
      <c r="RYF347" s="4"/>
      <c r="RYG347" s="4"/>
      <c r="RYH347" s="4"/>
      <c r="RYI347" s="4"/>
      <c r="RYJ347" s="4"/>
      <c r="RYK347" s="4"/>
      <c r="RYL347" s="4"/>
      <c r="RYM347" s="4"/>
      <c r="RYN347" s="4"/>
      <c r="RYO347" s="4"/>
      <c r="RYP347" s="4"/>
      <c r="RYQ347" s="4"/>
      <c r="RYR347" s="4"/>
      <c r="RYS347" s="4"/>
      <c r="RYT347" s="4"/>
      <c r="RYU347" s="4"/>
      <c r="RYV347" s="4"/>
      <c r="RYW347" s="4"/>
      <c r="RYX347" s="4"/>
      <c r="RYY347" s="4"/>
      <c r="RYZ347" s="4"/>
      <c r="RZA347" s="4"/>
      <c r="RZB347" s="4"/>
      <c r="RZC347" s="4"/>
      <c r="RZD347" s="4"/>
      <c r="RZE347" s="4"/>
      <c r="RZF347" s="4"/>
      <c r="RZG347" s="4"/>
      <c r="RZH347" s="4"/>
      <c r="RZI347" s="4"/>
      <c r="RZJ347" s="4"/>
      <c r="RZK347" s="4"/>
      <c r="RZL347" s="4"/>
      <c r="RZM347" s="4"/>
      <c r="RZN347" s="4"/>
      <c r="RZO347" s="4"/>
      <c r="RZP347" s="4"/>
      <c r="RZQ347" s="4"/>
      <c r="RZR347" s="4"/>
      <c r="RZS347" s="4"/>
      <c r="RZT347" s="4"/>
      <c r="RZU347" s="4"/>
      <c r="RZV347" s="4"/>
      <c r="RZW347" s="4"/>
      <c r="RZX347" s="4"/>
      <c r="RZY347" s="4"/>
      <c r="RZZ347" s="4"/>
      <c r="SAA347" s="4"/>
      <c r="SAB347" s="4"/>
      <c r="SAC347" s="4"/>
      <c r="SAD347" s="4"/>
      <c r="SAE347" s="4"/>
      <c r="SAF347" s="4"/>
      <c r="SAG347" s="4"/>
      <c r="SAH347" s="4"/>
      <c r="SAI347" s="4"/>
      <c r="SAJ347" s="4"/>
      <c r="SAK347" s="4"/>
      <c r="SAL347" s="4"/>
      <c r="SAM347" s="4"/>
      <c r="SAN347" s="4"/>
      <c r="SAO347" s="4"/>
      <c r="SAP347" s="4"/>
      <c r="SAQ347" s="4"/>
      <c r="SAR347" s="4"/>
      <c r="SAS347" s="4"/>
      <c r="SAT347" s="4"/>
      <c r="SAU347" s="4"/>
      <c r="SAV347" s="4"/>
      <c r="SAW347" s="4"/>
      <c r="SAX347" s="4"/>
      <c r="SAY347" s="4"/>
      <c r="SAZ347" s="4"/>
      <c r="SBA347" s="4"/>
      <c r="SBB347" s="4"/>
      <c r="SBC347" s="4"/>
      <c r="SBD347" s="4"/>
      <c r="SBE347" s="4"/>
      <c r="SBF347" s="4"/>
      <c r="SBG347" s="4"/>
      <c r="SBH347" s="4"/>
      <c r="SBI347" s="4"/>
      <c r="SBJ347" s="4"/>
      <c r="SBK347" s="4"/>
      <c r="SBL347" s="4"/>
      <c r="SBM347" s="4"/>
      <c r="SBN347" s="4"/>
      <c r="SBO347" s="4"/>
      <c r="SBP347" s="4"/>
      <c r="SBQ347" s="4"/>
      <c r="SBR347" s="4"/>
      <c r="SBS347" s="4"/>
      <c r="SBT347" s="4"/>
      <c r="SBU347" s="4"/>
      <c r="SBV347" s="4"/>
      <c r="SBW347" s="4"/>
      <c r="SBX347" s="4"/>
      <c r="SBY347" s="4"/>
      <c r="SBZ347" s="4"/>
      <c r="SCA347" s="4"/>
      <c r="SCB347" s="4"/>
      <c r="SCC347" s="4"/>
      <c r="SCD347" s="4"/>
      <c r="SCE347" s="4"/>
      <c r="SCF347" s="4"/>
      <c r="SCG347" s="4"/>
      <c r="SCH347" s="4"/>
      <c r="SCI347" s="4"/>
      <c r="SCJ347" s="4"/>
      <c r="SCK347" s="4"/>
      <c r="SCL347" s="4"/>
      <c r="SCM347" s="4"/>
      <c r="SCN347" s="4"/>
      <c r="SCO347" s="4"/>
      <c r="SCP347" s="4"/>
      <c r="SCQ347" s="4"/>
      <c r="SCR347" s="4"/>
      <c r="SCS347" s="4"/>
      <c r="SCT347" s="4"/>
      <c r="SCU347" s="4"/>
      <c r="SCV347" s="4"/>
      <c r="SCW347" s="4"/>
      <c r="SCX347" s="4"/>
      <c r="SCY347" s="4"/>
      <c r="SCZ347" s="4"/>
      <c r="SDA347" s="4"/>
      <c r="SDB347" s="4"/>
      <c r="SDC347" s="4"/>
      <c r="SDD347" s="4"/>
      <c r="SDE347" s="4"/>
      <c r="SDF347" s="4"/>
      <c r="SDG347" s="4"/>
      <c r="SDH347" s="4"/>
      <c r="SDI347" s="4"/>
      <c r="SDJ347" s="4"/>
      <c r="SDK347" s="4"/>
      <c r="SDL347" s="4"/>
      <c r="SDM347" s="4"/>
      <c r="SDN347" s="4"/>
      <c r="SDO347" s="4"/>
      <c r="SDP347" s="4"/>
      <c r="SDQ347" s="4"/>
      <c r="SDR347" s="4"/>
      <c r="SDS347" s="4"/>
      <c r="SDT347" s="4"/>
      <c r="SDU347" s="4"/>
      <c r="SDV347" s="4"/>
      <c r="SDW347" s="4"/>
      <c r="SDX347" s="4"/>
      <c r="SDY347" s="4"/>
      <c r="SDZ347" s="4"/>
      <c r="SEA347" s="4"/>
      <c r="SEB347" s="4"/>
      <c r="SEC347" s="4"/>
      <c r="SED347" s="4"/>
      <c r="SEE347" s="4"/>
      <c r="SEF347" s="4"/>
      <c r="SEG347" s="4"/>
      <c r="SEH347" s="4"/>
      <c r="SEI347" s="4"/>
      <c r="SEJ347" s="4"/>
      <c r="SEK347" s="4"/>
      <c r="SEL347" s="4"/>
      <c r="SEM347" s="4"/>
      <c r="SEN347" s="4"/>
      <c r="SEO347" s="4"/>
      <c r="SEP347" s="4"/>
      <c r="SEQ347" s="4"/>
      <c r="SER347" s="4"/>
      <c r="SES347" s="4"/>
      <c r="SET347" s="4"/>
      <c r="SEU347" s="4"/>
      <c r="SEV347" s="4"/>
      <c r="SEW347" s="4"/>
      <c r="SEX347" s="4"/>
      <c r="SEY347" s="4"/>
      <c r="SEZ347" s="4"/>
      <c r="SFA347" s="4"/>
      <c r="SFB347" s="4"/>
      <c r="SFC347" s="4"/>
      <c r="SFD347" s="4"/>
      <c r="SFE347" s="4"/>
      <c r="SFF347" s="4"/>
      <c r="SFG347" s="4"/>
      <c r="SFH347" s="4"/>
      <c r="SFI347" s="4"/>
      <c r="SFJ347" s="4"/>
      <c r="SFK347" s="4"/>
      <c r="SFL347" s="4"/>
      <c r="SFM347" s="4"/>
      <c r="SFN347" s="4"/>
      <c r="SFO347" s="4"/>
      <c r="SFP347" s="4"/>
      <c r="SFQ347" s="4"/>
      <c r="SFR347" s="4"/>
      <c r="SFS347" s="4"/>
      <c r="SFT347" s="4"/>
      <c r="SFU347" s="4"/>
      <c r="SFV347" s="4"/>
      <c r="SFW347" s="4"/>
      <c r="SFX347" s="4"/>
      <c r="SFY347" s="4"/>
      <c r="SFZ347" s="4"/>
      <c r="SGA347" s="4"/>
      <c r="SGB347" s="4"/>
      <c r="SGC347" s="4"/>
      <c r="SGD347" s="4"/>
      <c r="SGE347" s="4"/>
      <c r="SGF347" s="4"/>
      <c r="SGG347" s="4"/>
      <c r="SGH347" s="4"/>
      <c r="SGI347" s="4"/>
      <c r="SGJ347" s="4"/>
      <c r="SGK347" s="4"/>
      <c r="SGL347" s="4"/>
      <c r="SGM347" s="4"/>
      <c r="SGN347" s="4"/>
      <c r="SGO347" s="4"/>
      <c r="SGP347" s="4"/>
      <c r="SGQ347" s="4"/>
      <c r="SGR347" s="4"/>
      <c r="SGS347" s="4"/>
      <c r="SGT347" s="4"/>
      <c r="SGU347" s="4"/>
      <c r="SGV347" s="4"/>
      <c r="SGW347" s="4"/>
      <c r="SGX347" s="4"/>
      <c r="SGY347" s="4"/>
      <c r="SGZ347" s="4"/>
      <c r="SHA347" s="4"/>
      <c r="SHB347" s="4"/>
      <c r="SHC347" s="4"/>
      <c r="SHD347" s="4"/>
      <c r="SHE347" s="4"/>
      <c r="SHF347" s="4"/>
      <c r="SHG347" s="4"/>
      <c r="SHH347" s="4"/>
      <c r="SHI347" s="4"/>
      <c r="SHJ347" s="4"/>
      <c r="SHK347" s="4"/>
      <c r="SHL347" s="4"/>
      <c r="SHM347" s="4"/>
      <c r="SHN347" s="4"/>
      <c r="SHO347" s="4"/>
      <c r="SHP347" s="4"/>
      <c r="SHQ347" s="4"/>
      <c r="SHR347" s="4"/>
      <c r="SHS347" s="4"/>
      <c r="SHT347" s="4"/>
      <c r="SHU347" s="4"/>
      <c r="SHV347" s="4"/>
      <c r="SHW347" s="4"/>
      <c r="SHX347" s="4"/>
      <c r="SHY347" s="4"/>
      <c r="SHZ347" s="4"/>
      <c r="SIA347" s="4"/>
      <c r="SIB347" s="4"/>
      <c r="SIC347" s="4"/>
      <c r="SID347" s="4"/>
      <c r="SIE347" s="4"/>
      <c r="SIF347" s="4"/>
      <c r="SIG347" s="4"/>
      <c r="SIH347" s="4"/>
      <c r="SII347" s="4"/>
      <c r="SIJ347" s="4"/>
      <c r="SIK347" s="4"/>
      <c r="SIL347" s="4"/>
      <c r="SIM347" s="4"/>
      <c r="SIN347" s="4"/>
      <c r="SIO347" s="4"/>
      <c r="SIP347" s="4"/>
      <c r="SIQ347" s="4"/>
      <c r="SIR347" s="4"/>
      <c r="SIS347" s="4"/>
      <c r="SIT347" s="4"/>
      <c r="SIU347" s="4"/>
      <c r="SIV347" s="4"/>
      <c r="SIW347" s="4"/>
      <c r="SIX347" s="4"/>
      <c r="SIY347" s="4"/>
      <c r="SIZ347" s="4"/>
      <c r="SJA347" s="4"/>
      <c r="SJB347" s="4"/>
      <c r="SJC347" s="4"/>
      <c r="SJD347" s="4"/>
      <c r="SJE347" s="4"/>
      <c r="SJF347" s="4"/>
      <c r="SJG347" s="4"/>
      <c r="SJH347" s="4"/>
      <c r="SJI347" s="4"/>
      <c r="SJJ347" s="4"/>
      <c r="SJK347" s="4"/>
      <c r="SJL347" s="4"/>
      <c r="SJM347" s="4"/>
      <c r="SJN347" s="4"/>
      <c r="SJO347" s="4"/>
      <c r="SJP347" s="4"/>
      <c r="SJQ347" s="4"/>
      <c r="SJR347" s="4"/>
      <c r="SJS347" s="4"/>
      <c r="SJT347" s="4"/>
      <c r="SJU347" s="4"/>
      <c r="SJV347" s="4"/>
      <c r="SJW347" s="4"/>
      <c r="SJX347" s="4"/>
      <c r="SJY347" s="4"/>
      <c r="SJZ347" s="4"/>
      <c r="SKA347" s="4"/>
      <c r="SKB347" s="4"/>
      <c r="SKC347" s="4"/>
      <c r="SKD347" s="4"/>
      <c r="SKE347" s="4"/>
      <c r="SKF347" s="4"/>
      <c r="SKG347" s="4"/>
      <c r="SKH347" s="4"/>
      <c r="SKI347" s="4"/>
      <c r="SKJ347" s="4"/>
      <c r="SKK347" s="4"/>
      <c r="SKL347" s="4"/>
      <c r="SKM347" s="4"/>
      <c r="SKN347" s="4"/>
      <c r="SKO347" s="4"/>
      <c r="SKP347" s="4"/>
      <c r="SKQ347" s="4"/>
      <c r="SKR347" s="4"/>
      <c r="SKS347" s="4"/>
      <c r="SKT347" s="4"/>
      <c r="SKU347" s="4"/>
      <c r="SKV347" s="4"/>
      <c r="SKW347" s="4"/>
      <c r="SKX347" s="4"/>
      <c r="SKY347" s="4"/>
      <c r="SKZ347" s="4"/>
      <c r="SLA347" s="4"/>
      <c r="SLB347" s="4"/>
      <c r="SLC347" s="4"/>
      <c r="SLD347" s="4"/>
      <c r="SLE347" s="4"/>
      <c r="SLF347" s="4"/>
      <c r="SLG347" s="4"/>
      <c r="SLH347" s="4"/>
      <c r="SLI347" s="4"/>
      <c r="SLJ347" s="4"/>
      <c r="SLK347" s="4"/>
      <c r="SLL347" s="4"/>
      <c r="SLM347" s="4"/>
      <c r="SLN347" s="4"/>
      <c r="SLO347" s="4"/>
      <c r="SLP347" s="4"/>
      <c r="SLQ347" s="4"/>
      <c r="SLR347" s="4"/>
      <c r="SLS347" s="4"/>
      <c r="SLT347" s="4"/>
      <c r="SLU347" s="4"/>
      <c r="SLV347" s="4"/>
      <c r="SLW347" s="4"/>
      <c r="SLX347" s="4"/>
      <c r="SLY347" s="4"/>
      <c r="SLZ347" s="4"/>
      <c r="SMA347" s="4"/>
      <c r="SMB347" s="4"/>
      <c r="SMC347" s="4"/>
      <c r="SMD347" s="4"/>
      <c r="SME347" s="4"/>
      <c r="SMF347" s="4"/>
      <c r="SMG347" s="4"/>
      <c r="SMH347" s="4"/>
      <c r="SMI347" s="4"/>
      <c r="SMJ347" s="4"/>
      <c r="SMK347" s="4"/>
      <c r="SML347" s="4"/>
      <c r="SMM347" s="4"/>
      <c r="SMN347" s="4"/>
      <c r="SMO347" s="4"/>
      <c r="SMP347" s="4"/>
      <c r="SMQ347" s="4"/>
      <c r="SMR347" s="4"/>
      <c r="SMS347" s="4"/>
      <c r="SMT347" s="4"/>
      <c r="SMU347" s="4"/>
      <c r="SMV347" s="4"/>
      <c r="SMW347" s="4"/>
      <c r="SMX347" s="4"/>
      <c r="SMY347" s="4"/>
      <c r="SMZ347" s="4"/>
      <c r="SNA347" s="4"/>
      <c r="SNB347" s="4"/>
      <c r="SNC347" s="4"/>
      <c r="SND347" s="4"/>
      <c r="SNE347" s="4"/>
      <c r="SNF347" s="4"/>
      <c r="SNG347" s="4"/>
      <c r="SNH347" s="4"/>
      <c r="SNI347" s="4"/>
      <c r="SNJ347" s="4"/>
      <c r="SNK347" s="4"/>
      <c r="SNL347" s="4"/>
      <c r="SNM347" s="4"/>
      <c r="SNN347" s="4"/>
      <c r="SNO347" s="4"/>
      <c r="SNP347" s="4"/>
      <c r="SNQ347" s="4"/>
      <c r="SNR347" s="4"/>
      <c r="SNS347" s="4"/>
      <c r="SNT347" s="4"/>
      <c r="SNU347" s="4"/>
      <c r="SNV347" s="4"/>
      <c r="SNW347" s="4"/>
      <c r="SNX347" s="4"/>
      <c r="SNY347" s="4"/>
      <c r="SNZ347" s="4"/>
      <c r="SOA347" s="4"/>
      <c r="SOB347" s="4"/>
      <c r="SOC347" s="4"/>
      <c r="SOD347" s="4"/>
      <c r="SOE347" s="4"/>
      <c r="SOF347" s="4"/>
      <c r="SOG347" s="4"/>
      <c r="SOH347" s="4"/>
      <c r="SOI347" s="4"/>
      <c r="SOJ347" s="4"/>
      <c r="SOK347" s="4"/>
      <c r="SOL347" s="4"/>
      <c r="SOM347" s="4"/>
      <c r="SON347" s="4"/>
      <c r="SOO347" s="4"/>
      <c r="SOP347" s="4"/>
      <c r="SOQ347" s="4"/>
      <c r="SOR347" s="4"/>
      <c r="SOS347" s="4"/>
      <c r="SOT347" s="4"/>
      <c r="SOU347" s="4"/>
      <c r="SOV347" s="4"/>
      <c r="SOW347" s="4"/>
      <c r="SOX347" s="4"/>
      <c r="SOY347" s="4"/>
      <c r="SOZ347" s="4"/>
      <c r="SPA347" s="4"/>
      <c r="SPB347" s="4"/>
      <c r="SPC347" s="4"/>
      <c r="SPD347" s="4"/>
      <c r="SPE347" s="4"/>
      <c r="SPF347" s="4"/>
      <c r="SPG347" s="4"/>
      <c r="SPH347" s="4"/>
      <c r="SPI347" s="4"/>
      <c r="SPJ347" s="4"/>
      <c r="SPK347" s="4"/>
      <c r="SPL347" s="4"/>
      <c r="SPM347" s="4"/>
      <c r="SPN347" s="4"/>
      <c r="SPO347" s="4"/>
      <c r="SPP347" s="4"/>
      <c r="SPQ347" s="4"/>
      <c r="SPR347" s="4"/>
      <c r="SPS347" s="4"/>
      <c r="SPT347" s="4"/>
      <c r="SPU347" s="4"/>
      <c r="SPV347" s="4"/>
      <c r="SPW347" s="4"/>
      <c r="SPX347" s="4"/>
      <c r="SPY347" s="4"/>
      <c r="SPZ347" s="4"/>
      <c r="SQA347" s="4"/>
      <c r="SQB347" s="4"/>
      <c r="SQC347" s="4"/>
      <c r="SQD347" s="4"/>
      <c r="SQE347" s="4"/>
      <c r="SQF347" s="4"/>
      <c r="SQG347" s="4"/>
      <c r="SQH347" s="4"/>
      <c r="SQI347" s="4"/>
      <c r="SQJ347" s="4"/>
      <c r="SQK347" s="4"/>
      <c r="SQL347" s="4"/>
      <c r="SQM347" s="4"/>
      <c r="SQN347" s="4"/>
      <c r="SQO347" s="4"/>
      <c r="SQP347" s="4"/>
      <c r="SQQ347" s="4"/>
      <c r="SQR347" s="4"/>
      <c r="SQS347" s="4"/>
      <c r="SQT347" s="4"/>
      <c r="SQU347" s="4"/>
      <c r="SQV347" s="4"/>
      <c r="SQW347" s="4"/>
      <c r="SQX347" s="4"/>
      <c r="SQY347" s="4"/>
      <c r="SQZ347" s="4"/>
      <c r="SRA347" s="4"/>
      <c r="SRB347" s="4"/>
      <c r="SRC347" s="4"/>
      <c r="SRD347" s="4"/>
      <c r="SRE347" s="4"/>
      <c r="SRF347" s="4"/>
      <c r="SRG347" s="4"/>
      <c r="SRH347" s="4"/>
      <c r="SRI347" s="4"/>
      <c r="SRJ347" s="4"/>
      <c r="SRK347" s="4"/>
      <c r="SRL347" s="4"/>
      <c r="SRM347" s="4"/>
      <c r="SRN347" s="4"/>
      <c r="SRO347" s="4"/>
      <c r="SRP347" s="4"/>
      <c r="SRQ347" s="4"/>
      <c r="SRR347" s="4"/>
      <c r="SRS347" s="4"/>
      <c r="SRT347" s="4"/>
      <c r="SRU347" s="4"/>
      <c r="SRV347" s="4"/>
      <c r="SRW347" s="4"/>
      <c r="SRX347" s="4"/>
      <c r="SRY347" s="4"/>
      <c r="SRZ347" s="4"/>
      <c r="SSA347" s="4"/>
      <c r="SSB347" s="4"/>
      <c r="SSC347" s="4"/>
      <c r="SSD347" s="4"/>
      <c r="SSE347" s="4"/>
      <c r="SSF347" s="4"/>
      <c r="SSG347" s="4"/>
      <c r="SSH347" s="4"/>
      <c r="SSI347" s="4"/>
      <c r="SSJ347" s="4"/>
      <c r="SSK347" s="4"/>
      <c r="SSL347" s="4"/>
      <c r="SSM347" s="4"/>
      <c r="SSN347" s="4"/>
      <c r="SSO347" s="4"/>
      <c r="SSP347" s="4"/>
      <c r="SSQ347" s="4"/>
      <c r="SSR347" s="4"/>
      <c r="SSS347" s="4"/>
      <c r="SST347" s="4"/>
      <c r="SSU347" s="4"/>
      <c r="SSV347" s="4"/>
      <c r="SSW347" s="4"/>
      <c r="SSX347" s="4"/>
      <c r="SSY347" s="4"/>
      <c r="SSZ347" s="4"/>
      <c r="STA347" s="4"/>
      <c r="STB347" s="4"/>
      <c r="STC347" s="4"/>
      <c r="STD347" s="4"/>
      <c r="STE347" s="4"/>
      <c r="STF347" s="4"/>
      <c r="STG347" s="4"/>
      <c r="STH347" s="4"/>
      <c r="STI347" s="4"/>
      <c r="STJ347" s="4"/>
      <c r="STK347" s="4"/>
      <c r="STL347" s="4"/>
      <c r="STM347" s="4"/>
      <c r="STN347" s="4"/>
      <c r="STO347" s="4"/>
      <c r="STP347" s="4"/>
      <c r="STQ347" s="4"/>
      <c r="STR347" s="4"/>
      <c r="STS347" s="4"/>
      <c r="STT347" s="4"/>
      <c r="STU347" s="4"/>
      <c r="STV347" s="4"/>
      <c r="STW347" s="4"/>
      <c r="STX347" s="4"/>
      <c r="STY347" s="4"/>
      <c r="STZ347" s="4"/>
      <c r="SUA347" s="4"/>
      <c r="SUB347" s="4"/>
      <c r="SUC347" s="4"/>
      <c r="SUD347" s="4"/>
      <c r="SUE347" s="4"/>
      <c r="SUF347" s="4"/>
      <c r="SUG347" s="4"/>
      <c r="SUH347" s="4"/>
      <c r="SUI347" s="4"/>
      <c r="SUJ347" s="4"/>
      <c r="SUK347" s="4"/>
      <c r="SUL347" s="4"/>
      <c r="SUM347" s="4"/>
      <c r="SUN347" s="4"/>
      <c r="SUO347" s="4"/>
      <c r="SUP347" s="4"/>
      <c r="SUQ347" s="4"/>
      <c r="SUR347" s="4"/>
      <c r="SUS347" s="4"/>
      <c r="SUT347" s="4"/>
      <c r="SUU347" s="4"/>
      <c r="SUV347" s="4"/>
      <c r="SUW347" s="4"/>
      <c r="SUX347" s="4"/>
      <c r="SUY347" s="4"/>
      <c r="SUZ347" s="4"/>
      <c r="SVA347" s="4"/>
      <c r="SVB347" s="4"/>
      <c r="SVC347" s="4"/>
      <c r="SVD347" s="4"/>
      <c r="SVE347" s="4"/>
      <c r="SVF347" s="4"/>
      <c r="SVG347" s="4"/>
      <c r="SVH347" s="4"/>
      <c r="SVI347" s="4"/>
      <c r="SVJ347" s="4"/>
      <c r="SVK347" s="4"/>
      <c r="SVL347" s="4"/>
      <c r="SVM347" s="4"/>
      <c r="SVN347" s="4"/>
      <c r="SVO347" s="4"/>
      <c r="SVP347" s="4"/>
      <c r="SVQ347" s="4"/>
      <c r="SVR347" s="4"/>
      <c r="SVS347" s="4"/>
      <c r="SVT347" s="4"/>
      <c r="SVU347" s="4"/>
      <c r="SVV347" s="4"/>
      <c r="SVW347" s="4"/>
      <c r="SVX347" s="4"/>
      <c r="SVY347" s="4"/>
      <c r="SVZ347" s="4"/>
      <c r="SWA347" s="4"/>
      <c r="SWB347" s="4"/>
      <c r="SWC347" s="4"/>
      <c r="SWD347" s="4"/>
      <c r="SWE347" s="4"/>
      <c r="SWF347" s="4"/>
      <c r="SWG347" s="4"/>
      <c r="SWH347" s="4"/>
      <c r="SWI347" s="4"/>
      <c r="SWJ347" s="4"/>
      <c r="SWK347" s="4"/>
      <c r="SWL347" s="4"/>
      <c r="SWM347" s="4"/>
      <c r="SWN347" s="4"/>
      <c r="SWO347" s="4"/>
      <c r="SWP347" s="4"/>
      <c r="SWQ347" s="4"/>
      <c r="SWR347" s="4"/>
      <c r="SWS347" s="4"/>
      <c r="SWT347" s="4"/>
      <c r="SWU347" s="4"/>
      <c r="SWV347" s="4"/>
      <c r="SWW347" s="4"/>
      <c r="SWX347" s="4"/>
      <c r="SWY347" s="4"/>
      <c r="SWZ347" s="4"/>
      <c r="SXA347" s="4"/>
      <c r="SXB347" s="4"/>
      <c r="SXC347" s="4"/>
      <c r="SXD347" s="4"/>
      <c r="SXE347" s="4"/>
      <c r="SXF347" s="4"/>
      <c r="SXG347" s="4"/>
      <c r="SXH347" s="4"/>
      <c r="SXI347" s="4"/>
      <c r="SXJ347" s="4"/>
      <c r="SXK347" s="4"/>
      <c r="SXL347" s="4"/>
      <c r="SXM347" s="4"/>
      <c r="SXN347" s="4"/>
      <c r="SXO347" s="4"/>
      <c r="SXP347" s="4"/>
      <c r="SXQ347" s="4"/>
      <c r="SXR347" s="4"/>
      <c r="SXS347" s="4"/>
      <c r="SXT347" s="4"/>
      <c r="SXU347" s="4"/>
      <c r="SXV347" s="4"/>
      <c r="SXW347" s="4"/>
      <c r="SXX347" s="4"/>
      <c r="SXY347" s="4"/>
      <c r="SXZ347" s="4"/>
      <c r="SYA347" s="4"/>
      <c r="SYB347" s="4"/>
      <c r="SYC347" s="4"/>
      <c r="SYD347" s="4"/>
      <c r="SYE347" s="4"/>
      <c r="SYF347" s="4"/>
      <c r="SYG347" s="4"/>
      <c r="SYH347" s="4"/>
      <c r="SYI347" s="4"/>
      <c r="SYJ347" s="4"/>
      <c r="SYK347" s="4"/>
      <c r="SYL347" s="4"/>
      <c r="SYM347" s="4"/>
      <c r="SYN347" s="4"/>
      <c r="SYO347" s="4"/>
      <c r="SYP347" s="4"/>
      <c r="SYQ347" s="4"/>
      <c r="SYR347" s="4"/>
      <c r="SYS347" s="4"/>
      <c r="SYT347" s="4"/>
      <c r="SYU347" s="4"/>
      <c r="SYV347" s="4"/>
      <c r="SYW347" s="4"/>
      <c r="SYX347" s="4"/>
      <c r="SYY347" s="4"/>
      <c r="SYZ347" s="4"/>
      <c r="SZA347" s="4"/>
      <c r="SZB347" s="4"/>
      <c r="SZC347" s="4"/>
      <c r="SZD347" s="4"/>
      <c r="SZE347" s="4"/>
      <c r="SZF347" s="4"/>
      <c r="SZG347" s="4"/>
      <c r="SZH347" s="4"/>
      <c r="SZI347" s="4"/>
      <c r="SZJ347" s="4"/>
      <c r="SZK347" s="4"/>
      <c r="SZL347" s="4"/>
      <c r="SZM347" s="4"/>
      <c r="SZN347" s="4"/>
      <c r="SZO347" s="4"/>
      <c r="SZP347" s="4"/>
      <c r="SZQ347" s="4"/>
      <c r="SZR347" s="4"/>
      <c r="SZS347" s="4"/>
      <c r="SZT347" s="4"/>
      <c r="SZU347" s="4"/>
      <c r="SZV347" s="4"/>
      <c r="SZW347" s="4"/>
      <c r="SZX347" s="4"/>
      <c r="SZY347" s="4"/>
      <c r="SZZ347" s="4"/>
      <c r="TAA347" s="4"/>
      <c r="TAB347" s="4"/>
      <c r="TAC347" s="4"/>
      <c r="TAD347" s="4"/>
      <c r="TAE347" s="4"/>
      <c r="TAF347" s="4"/>
      <c r="TAG347" s="4"/>
      <c r="TAH347" s="4"/>
      <c r="TAI347" s="4"/>
      <c r="TAJ347" s="4"/>
      <c r="TAK347" s="4"/>
      <c r="TAL347" s="4"/>
      <c r="TAM347" s="4"/>
      <c r="TAN347" s="4"/>
      <c r="TAO347" s="4"/>
      <c r="TAP347" s="4"/>
      <c r="TAQ347" s="4"/>
      <c r="TAR347" s="4"/>
      <c r="TAS347" s="4"/>
      <c r="TAT347" s="4"/>
      <c r="TAU347" s="4"/>
      <c r="TAV347" s="4"/>
      <c r="TAW347" s="4"/>
      <c r="TAX347" s="4"/>
      <c r="TAY347" s="4"/>
      <c r="TAZ347" s="4"/>
      <c r="TBA347" s="4"/>
      <c r="TBB347" s="4"/>
      <c r="TBC347" s="4"/>
      <c r="TBD347" s="4"/>
      <c r="TBE347" s="4"/>
      <c r="TBF347" s="4"/>
      <c r="TBG347" s="4"/>
      <c r="TBH347" s="4"/>
      <c r="TBI347" s="4"/>
      <c r="TBJ347" s="4"/>
      <c r="TBK347" s="4"/>
      <c r="TBL347" s="4"/>
      <c r="TBM347" s="4"/>
      <c r="TBN347" s="4"/>
      <c r="TBO347" s="4"/>
      <c r="TBP347" s="4"/>
      <c r="TBQ347" s="4"/>
      <c r="TBR347" s="4"/>
      <c r="TBS347" s="4"/>
      <c r="TBT347" s="4"/>
      <c r="TBU347" s="4"/>
      <c r="TBV347" s="4"/>
      <c r="TBW347" s="4"/>
      <c r="TBX347" s="4"/>
      <c r="TBY347" s="4"/>
      <c r="TBZ347" s="4"/>
      <c r="TCA347" s="4"/>
      <c r="TCB347" s="4"/>
      <c r="TCC347" s="4"/>
      <c r="TCD347" s="4"/>
      <c r="TCE347" s="4"/>
      <c r="TCF347" s="4"/>
      <c r="TCG347" s="4"/>
      <c r="TCH347" s="4"/>
      <c r="TCI347" s="4"/>
      <c r="TCJ347" s="4"/>
      <c r="TCK347" s="4"/>
      <c r="TCL347" s="4"/>
      <c r="TCM347" s="4"/>
      <c r="TCN347" s="4"/>
      <c r="TCO347" s="4"/>
      <c r="TCP347" s="4"/>
      <c r="TCQ347" s="4"/>
      <c r="TCR347" s="4"/>
      <c r="TCS347" s="4"/>
      <c r="TCT347" s="4"/>
      <c r="TCU347" s="4"/>
      <c r="TCV347" s="4"/>
      <c r="TCW347" s="4"/>
      <c r="TCX347" s="4"/>
      <c r="TCY347" s="4"/>
      <c r="TCZ347" s="4"/>
      <c r="TDA347" s="4"/>
      <c r="TDB347" s="4"/>
      <c r="TDC347" s="4"/>
      <c r="TDD347" s="4"/>
      <c r="TDE347" s="4"/>
      <c r="TDF347" s="4"/>
      <c r="TDG347" s="4"/>
      <c r="TDH347" s="4"/>
      <c r="TDI347" s="4"/>
      <c r="TDJ347" s="4"/>
      <c r="TDK347" s="4"/>
      <c r="TDL347" s="4"/>
      <c r="TDM347" s="4"/>
      <c r="TDN347" s="4"/>
      <c r="TDO347" s="4"/>
      <c r="TDP347" s="4"/>
      <c r="TDQ347" s="4"/>
      <c r="TDR347" s="4"/>
      <c r="TDS347" s="4"/>
      <c r="TDT347" s="4"/>
      <c r="TDU347" s="4"/>
      <c r="TDV347" s="4"/>
      <c r="TDW347" s="4"/>
      <c r="TDX347" s="4"/>
      <c r="TDY347" s="4"/>
      <c r="TDZ347" s="4"/>
      <c r="TEA347" s="4"/>
      <c r="TEB347" s="4"/>
      <c r="TEC347" s="4"/>
      <c r="TED347" s="4"/>
      <c r="TEE347" s="4"/>
      <c r="TEF347" s="4"/>
      <c r="TEG347" s="4"/>
      <c r="TEH347" s="4"/>
      <c r="TEI347" s="4"/>
      <c r="TEJ347" s="4"/>
      <c r="TEK347" s="4"/>
      <c r="TEL347" s="4"/>
      <c r="TEM347" s="4"/>
      <c r="TEN347" s="4"/>
      <c r="TEO347" s="4"/>
      <c r="TEP347" s="4"/>
      <c r="TEQ347" s="4"/>
      <c r="TER347" s="4"/>
      <c r="TES347" s="4"/>
      <c r="TET347" s="4"/>
      <c r="TEU347" s="4"/>
      <c r="TEV347" s="4"/>
      <c r="TEW347" s="4"/>
      <c r="TEX347" s="4"/>
      <c r="TEY347" s="4"/>
      <c r="TEZ347" s="4"/>
      <c r="TFA347" s="4"/>
      <c r="TFB347" s="4"/>
      <c r="TFC347" s="4"/>
      <c r="TFD347" s="4"/>
      <c r="TFE347" s="4"/>
      <c r="TFF347" s="4"/>
      <c r="TFG347" s="4"/>
      <c r="TFH347" s="4"/>
      <c r="TFI347" s="4"/>
      <c r="TFJ347" s="4"/>
      <c r="TFK347" s="4"/>
      <c r="TFL347" s="4"/>
      <c r="TFM347" s="4"/>
      <c r="TFN347" s="4"/>
      <c r="TFO347" s="4"/>
      <c r="TFP347" s="4"/>
      <c r="TFQ347" s="4"/>
      <c r="TFR347" s="4"/>
      <c r="TFS347" s="4"/>
      <c r="TFT347" s="4"/>
      <c r="TFU347" s="4"/>
      <c r="TFV347" s="4"/>
      <c r="TFW347" s="4"/>
      <c r="TFX347" s="4"/>
      <c r="TFY347" s="4"/>
      <c r="TFZ347" s="4"/>
      <c r="TGA347" s="4"/>
      <c r="TGB347" s="4"/>
      <c r="TGC347" s="4"/>
      <c r="TGD347" s="4"/>
      <c r="TGE347" s="4"/>
      <c r="TGF347" s="4"/>
      <c r="TGG347" s="4"/>
      <c r="TGH347" s="4"/>
      <c r="TGI347" s="4"/>
      <c r="TGJ347" s="4"/>
      <c r="TGK347" s="4"/>
      <c r="TGL347" s="4"/>
      <c r="TGM347" s="4"/>
      <c r="TGN347" s="4"/>
      <c r="TGO347" s="4"/>
      <c r="TGP347" s="4"/>
      <c r="TGQ347" s="4"/>
      <c r="TGR347" s="4"/>
      <c r="TGS347" s="4"/>
      <c r="TGT347" s="4"/>
      <c r="TGU347" s="4"/>
      <c r="TGV347" s="4"/>
      <c r="TGW347" s="4"/>
      <c r="TGX347" s="4"/>
      <c r="TGY347" s="4"/>
      <c r="TGZ347" s="4"/>
      <c r="THA347" s="4"/>
      <c r="THB347" s="4"/>
      <c r="THC347" s="4"/>
      <c r="THD347" s="4"/>
      <c r="THE347" s="4"/>
      <c r="THF347" s="4"/>
      <c r="THG347" s="4"/>
      <c r="THH347" s="4"/>
      <c r="THI347" s="4"/>
      <c r="THJ347" s="4"/>
      <c r="THK347" s="4"/>
      <c r="THL347" s="4"/>
      <c r="THM347" s="4"/>
      <c r="THN347" s="4"/>
      <c r="THO347" s="4"/>
      <c r="THP347" s="4"/>
      <c r="THQ347" s="4"/>
      <c r="THR347" s="4"/>
      <c r="THS347" s="4"/>
      <c r="THT347" s="4"/>
      <c r="THU347" s="4"/>
      <c r="THV347" s="4"/>
      <c r="THW347" s="4"/>
      <c r="THX347" s="4"/>
      <c r="THY347" s="4"/>
      <c r="THZ347" s="4"/>
      <c r="TIA347" s="4"/>
      <c r="TIB347" s="4"/>
      <c r="TIC347" s="4"/>
      <c r="TID347" s="4"/>
      <c r="TIE347" s="4"/>
      <c r="TIF347" s="4"/>
      <c r="TIG347" s="4"/>
      <c r="TIH347" s="4"/>
      <c r="TII347" s="4"/>
      <c r="TIJ347" s="4"/>
      <c r="TIK347" s="4"/>
      <c r="TIL347" s="4"/>
      <c r="TIM347" s="4"/>
      <c r="TIN347" s="4"/>
      <c r="TIO347" s="4"/>
      <c r="TIP347" s="4"/>
      <c r="TIQ347" s="4"/>
      <c r="TIR347" s="4"/>
      <c r="TIS347" s="4"/>
      <c r="TIT347" s="4"/>
      <c r="TIU347" s="4"/>
      <c r="TIV347" s="4"/>
      <c r="TIW347" s="4"/>
      <c r="TIX347" s="4"/>
      <c r="TIY347" s="4"/>
      <c r="TIZ347" s="4"/>
      <c r="TJA347" s="4"/>
      <c r="TJB347" s="4"/>
      <c r="TJC347" s="4"/>
      <c r="TJD347" s="4"/>
      <c r="TJE347" s="4"/>
      <c r="TJF347" s="4"/>
      <c r="TJG347" s="4"/>
      <c r="TJH347" s="4"/>
      <c r="TJI347" s="4"/>
      <c r="TJJ347" s="4"/>
      <c r="TJK347" s="4"/>
      <c r="TJL347" s="4"/>
      <c r="TJM347" s="4"/>
      <c r="TJN347" s="4"/>
      <c r="TJO347" s="4"/>
      <c r="TJP347" s="4"/>
      <c r="TJQ347" s="4"/>
      <c r="TJR347" s="4"/>
      <c r="TJS347" s="4"/>
      <c r="TJT347" s="4"/>
      <c r="TJU347" s="4"/>
      <c r="TJV347" s="4"/>
      <c r="TJW347" s="4"/>
      <c r="TJX347" s="4"/>
      <c r="TJY347" s="4"/>
      <c r="TJZ347" s="4"/>
      <c r="TKA347" s="4"/>
      <c r="TKB347" s="4"/>
      <c r="TKC347" s="4"/>
      <c r="TKD347" s="4"/>
      <c r="TKE347" s="4"/>
      <c r="TKF347" s="4"/>
      <c r="TKG347" s="4"/>
      <c r="TKH347" s="4"/>
      <c r="TKI347" s="4"/>
      <c r="TKJ347" s="4"/>
      <c r="TKK347" s="4"/>
      <c r="TKL347" s="4"/>
      <c r="TKM347" s="4"/>
      <c r="TKN347" s="4"/>
      <c r="TKO347" s="4"/>
      <c r="TKP347" s="4"/>
      <c r="TKQ347" s="4"/>
      <c r="TKR347" s="4"/>
      <c r="TKS347" s="4"/>
      <c r="TKT347" s="4"/>
      <c r="TKU347" s="4"/>
      <c r="TKV347" s="4"/>
      <c r="TKW347" s="4"/>
      <c r="TKX347" s="4"/>
      <c r="TKY347" s="4"/>
      <c r="TKZ347" s="4"/>
      <c r="TLA347" s="4"/>
      <c r="TLB347" s="4"/>
      <c r="TLC347" s="4"/>
      <c r="TLD347" s="4"/>
      <c r="TLE347" s="4"/>
      <c r="TLF347" s="4"/>
      <c r="TLG347" s="4"/>
      <c r="TLH347" s="4"/>
      <c r="TLI347" s="4"/>
      <c r="TLJ347" s="4"/>
      <c r="TLK347" s="4"/>
      <c r="TLL347" s="4"/>
      <c r="TLM347" s="4"/>
      <c r="TLN347" s="4"/>
      <c r="TLO347" s="4"/>
      <c r="TLP347" s="4"/>
      <c r="TLQ347" s="4"/>
      <c r="TLR347" s="4"/>
      <c r="TLS347" s="4"/>
      <c r="TLT347" s="4"/>
      <c r="TLU347" s="4"/>
      <c r="TLV347" s="4"/>
      <c r="TLW347" s="4"/>
      <c r="TLX347" s="4"/>
      <c r="TLY347" s="4"/>
      <c r="TLZ347" s="4"/>
      <c r="TMA347" s="4"/>
      <c r="TMB347" s="4"/>
      <c r="TMC347" s="4"/>
      <c r="TMD347" s="4"/>
      <c r="TME347" s="4"/>
      <c r="TMF347" s="4"/>
      <c r="TMG347" s="4"/>
      <c r="TMH347" s="4"/>
      <c r="TMI347" s="4"/>
      <c r="TMJ347" s="4"/>
      <c r="TMK347" s="4"/>
      <c r="TML347" s="4"/>
      <c r="TMM347" s="4"/>
      <c r="TMN347" s="4"/>
      <c r="TMO347" s="4"/>
      <c r="TMP347" s="4"/>
      <c r="TMQ347" s="4"/>
      <c r="TMR347" s="4"/>
      <c r="TMS347" s="4"/>
      <c r="TMT347" s="4"/>
      <c r="TMU347" s="4"/>
      <c r="TMV347" s="4"/>
      <c r="TMW347" s="4"/>
      <c r="TMX347" s="4"/>
      <c r="TMY347" s="4"/>
      <c r="TMZ347" s="4"/>
      <c r="TNA347" s="4"/>
      <c r="TNB347" s="4"/>
      <c r="TNC347" s="4"/>
      <c r="TND347" s="4"/>
      <c r="TNE347" s="4"/>
      <c r="TNF347" s="4"/>
      <c r="TNG347" s="4"/>
      <c r="TNH347" s="4"/>
      <c r="TNI347" s="4"/>
      <c r="TNJ347" s="4"/>
      <c r="TNK347" s="4"/>
      <c r="TNL347" s="4"/>
      <c r="TNM347" s="4"/>
      <c r="TNN347" s="4"/>
      <c r="TNO347" s="4"/>
      <c r="TNP347" s="4"/>
      <c r="TNQ347" s="4"/>
      <c r="TNR347" s="4"/>
      <c r="TNS347" s="4"/>
      <c r="TNT347" s="4"/>
      <c r="TNU347" s="4"/>
      <c r="TNV347" s="4"/>
      <c r="TNW347" s="4"/>
      <c r="TNX347" s="4"/>
      <c r="TNY347" s="4"/>
      <c r="TNZ347" s="4"/>
      <c r="TOA347" s="4"/>
      <c r="TOB347" s="4"/>
      <c r="TOC347" s="4"/>
      <c r="TOD347" s="4"/>
      <c r="TOE347" s="4"/>
      <c r="TOF347" s="4"/>
      <c r="TOG347" s="4"/>
      <c r="TOH347" s="4"/>
      <c r="TOI347" s="4"/>
      <c r="TOJ347" s="4"/>
      <c r="TOK347" s="4"/>
      <c r="TOL347" s="4"/>
      <c r="TOM347" s="4"/>
      <c r="TON347" s="4"/>
      <c r="TOO347" s="4"/>
      <c r="TOP347" s="4"/>
      <c r="TOQ347" s="4"/>
      <c r="TOR347" s="4"/>
      <c r="TOS347" s="4"/>
      <c r="TOT347" s="4"/>
      <c r="TOU347" s="4"/>
      <c r="TOV347" s="4"/>
      <c r="TOW347" s="4"/>
      <c r="TOX347" s="4"/>
      <c r="TOY347" s="4"/>
      <c r="TOZ347" s="4"/>
      <c r="TPA347" s="4"/>
      <c r="TPB347" s="4"/>
      <c r="TPC347" s="4"/>
      <c r="TPD347" s="4"/>
      <c r="TPE347" s="4"/>
      <c r="TPF347" s="4"/>
      <c r="TPG347" s="4"/>
      <c r="TPH347" s="4"/>
      <c r="TPI347" s="4"/>
      <c r="TPJ347" s="4"/>
      <c r="TPK347" s="4"/>
      <c r="TPL347" s="4"/>
      <c r="TPM347" s="4"/>
      <c r="TPN347" s="4"/>
      <c r="TPO347" s="4"/>
      <c r="TPP347" s="4"/>
      <c r="TPQ347" s="4"/>
      <c r="TPR347" s="4"/>
      <c r="TPS347" s="4"/>
      <c r="TPT347" s="4"/>
      <c r="TPU347" s="4"/>
      <c r="TPV347" s="4"/>
      <c r="TPW347" s="4"/>
      <c r="TPX347" s="4"/>
      <c r="TPY347" s="4"/>
      <c r="TPZ347" s="4"/>
      <c r="TQA347" s="4"/>
      <c r="TQB347" s="4"/>
      <c r="TQC347" s="4"/>
      <c r="TQD347" s="4"/>
      <c r="TQE347" s="4"/>
      <c r="TQF347" s="4"/>
      <c r="TQG347" s="4"/>
      <c r="TQH347" s="4"/>
      <c r="TQI347" s="4"/>
      <c r="TQJ347" s="4"/>
      <c r="TQK347" s="4"/>
      <c r="TQL347" s="4"/>
      <c r="TQM347" s="4"/>
      <c r="TQN347" s="4"/>
      <c r="TQO347" s="4"/>
      <c r="TQP347" s="4"/>
      <c r="TQQ347" s="4"/>
      <c r="TQR347" s="4"/>
      <c r="TQS347" s="4"/>
      <c r="TQT347" s="4"/>
      <c r="TQU347" s="4"/>
      <c r="TQV347" s="4"/>
      <c r="TQW347" s="4"/>
      <c r="TQX347" s="4"/>
      <c r="TQY347" s="4"/>
      <c r="TQZ347" s="4"/>
      <c r="TRA347" s="4"/>
      <c r="TRB347" s="4"/>
      <c r="TRC347" s="4"/>
      <c r="TRD347" s="4"/>
      <c r="TRE347" s="4"/>
      <c r="TRF347" s="4"/>
      <c r="TRG347" s="4"/>
      <c r="TRH347" s="4"/>
      <c r="TRI347" s="4"/>
      <c r="TRJ347" s="4"/>
      <c r="TRK347" s="4"/>
      <c r="TRL347" s="4"/>
      <c r="TRM347" s="4"/>
      <c r="TRN347" s="4"/>
      <c r="TRO347" s="4"/>
      <c r="TRP347" s="4"/>
      <c r="TRQ347" s="4"/>
      <c r="TRR347" s="4"/>
      <c r="TRS347" s="4"/>
      <c r="TRT347" s="4"/>
      <c r="TRU347" s="4"/>
      <c r="TRV347" s="4"/>
      <c r="TRW347" s="4"/>
      <c r="TRX347" s="4"/>
      <c r="TRY347" s="4"/>
      <c r="TRZ347" s="4"/>
      <c r="TSA347" s="4"/>
      <c r="TSB347" s="4"/>
      <c r="TSC347" s="4"/>
      <c r="TSD347" s="4"/>
      <c r="TSE347" s="4"/>
      <c r="TSF347" s="4"/>
      <c r="TSG347" s="4"/>
      <c r="TSH347" s="4"/>
      <c r="TSI347" s="4"/>
      <c r="TSJ347" s="4"/>
      <c r="TSK347" s="4"/>
      <c r="TSL347" s="4"/>
      <c r="TSM347" s="4"/>
      <c r="TSN347" s="4"/>
      <c r="TSO347" s="4"/>
      <c r="TSP347" s="4"/>
      <c r="TSQ347" s="4"/>
      <c r="TSR347" s="4"/>
      <c r="TSS347" s="4"/>
      <c r="TST347" s="4"/>
      <c r="TSU347" s="4"/>
      <c r="TSV347" s="4"/>
      <c r="TSW347" s="4"/>
      <c r="TSX347" s="4"/>
      <c r="TSY347" s="4"/>
      <c r="TSZ347" s="4"/>
      <c r="TTA347" s="4"/>
      <c r="TTB347" s="4"/>
      <c r="TTC347" s="4"/>
      <c r="TTD347" s="4"/>
      <c r="TTE347" s="4"/>
      <c r="TTF347" s="4"/>
      <c r="TTG347" s="4"/>
      <c r="TTH347" s="4"/>
      <c r="TTI347" s="4"/>
      <c r="TTJ347" s="4"/>
      <c r="TTK347" s="4"/>
      <c r="TTL347" s="4"/>
      <c r="TTM347" s="4"/>
      <c r="TTN347" s="4"/>
      <c r="TTO347" s="4"/>
      <c r="TTP347" s="4"/>
      <c r="TTQ347" s="4"/>
      <c r="TTR347" s="4"/>
      <c r="TTS347" s="4"/>
      <c r="TTT347" s="4"/>
      <c r="TTU347" s="4"/>
      <c r="TTV347" s="4"/>
      <c r="TTW347" s="4"/>
      <c r="TTX347" s="4"/>
      <c r="TTY347" s="4"/>
      <c r="TTZ347" s="4"/>
      <c r="TUA347" s="4"/>
      <c r="TUB347" s="4"/>
      <c r="TUC347" s="4"/>
      <c r="TUD347" s="4"/>
      <c r="TUE347" s="4"/>
      <c r="TUF347" s="4"/>
      <c r="TUG347" s="4"/>
      <c r="TUH347" s="4"/>
      <c r="TUI347" s="4"/>
      <c r="TUJ347" s="4"/>
      <c r="TUK347" s="4"/>
      <c r="TUL347" s="4"/>
      <c r="TUM347" s="4"/>
      <c r="TUN347" s="4"/>
      <c r="TUO347" s="4"/>
      <c r="TUP347" s="4"/>
      <c r="TUQ347" s="4"/>
      <c r="TUR347" s="4"/>
      <c r="TUS347" s="4"/>
      <c r="TUT347" s="4"/>
      <c r="TUU347" s="4"/>
      <c r="TUV347" s="4"/>
      <c r="TUW347" s="4"/>
      <c r="TUX347" s="4"/>
      <c r="TUY347" s="4"/>
      <c r="TUZ347" s="4"/>
      <c r="TVA347" s="4"/>
      <c r="TVB347" s="4"/>
      <c r="TVC347" s="4"/>
      <c r="TVD347" s="4"/>
      <c r="TVE347" s="4"/>
      <c r="TVF347" s="4"/>
      <c r="TVG347" s="4"/>
      <c r="TVH347" s="4"/>
      <c r="TVI347" s="4"/>
      <c r="TVJ347" s="4"/>
      <c r="TVK347" s="4"/>
      <c r="TVL347" s="4"/>
      <c r="TVM347" s="4"/>
      <c r="TVN347" s="4"/>
      <c r="TVO347" s="4"/>
      <c r="TVP347" s="4"/>
      <c r="TVQ347" s="4"/>
      <c r="TVR347" s="4"/>
      <c r="TVS347" s="4"/>
      <c r="TVT347" s="4"/>
      <c r="TVU347" s="4"/>
      <c r="TVV347" s="4"/>
      <c r="TVW347" s="4"/>
      <c r="TVX347" s="4"/>
      <c r="TVY347" s="4"/>
      <c r="TVZ347" s="4"/>
      <c r="TWA347" s="4"/>
      <c r="TWB347" s="4"/>
      <c r="TWC347" s="4"/>
      <c r="TWD347" s="4"/>
      <c r="TWE347" s="4"/>
      <c r="TWF347" s="4"/>
      <c r="TWG347" s="4"/>
      <c r="TWH347" s="4"/>
      <c r="TWI347" s="4"/>
      <c r="TWJ347" s="4"/>
      <c r="TWK347" s="4"/>
      <c r="TWL347" s="4"/>
      <c r="TWM347" s="4"/>
      <c r="TWN347" s="4"/>
      <c r="TWO347" s="4"/>
      <c r="TWP347" s="4"/>
      <c r="TWQ347" s="4"/>
      <c r="TWR347" s="4"/>
      <c r="TWS347" s="4"/>
      <c r="TWT347" s="4"/>
      <c r="TWU347" s="4"/>
      <c r="TWV347" s="4"/>
      <c r="TWW347" s="4"/>
      <c r="TWX347" s="4"/>
      <c r="TWY347" s="4"/>
      <c r="TWZ347" s="4"/>
      <c r="TXA347" s="4"/>
      <c r="TXB347" s="4"/>
      <c r="TXC347" s="4"/>
      <c r="TXD347" s="4"/>
      <c r="TXE347" s="4"/>
      <c r="TXF347" s="4"/>
      <c r="TXG347" s="4"/>
      <c r="TXH347" s="4"/>
      <c r="TXI347" s="4"/>
      <c r="TXJ347" s="4"/>
      <c r="TXK347" s="4"/>
      <c r="TXL347" s="4"/>
      <c r="TXM347" s="4"/>
      <c r="TXN347" s="4"/>
      <c r="TXO347" s="4"/>
      <c r="TXP347" s="4"/>
      <c r="TXQ347" s="4"/>
      <c r="TXR347" s="4"/>
      <c r="TXS347" s="4"/>
      <c r="TXT347" s="4"/>
      <c r="TXU347" s="4"/>
      <c r="TXV347" s="4"/>
      <c r="TXW347" s="4"/>
      <c r="TXX347" s="4"/>
      <c r="TXY347" s="4"/>
      <c r="TXZ347" s="4"/>
      <c r="TYA347" s="4"/>
      <c r="TYB347" s="4"/>
      <c r="TYC347" s="4"/>
      <c r="TYD347" s="4"/>
      <c r="TYE347" s="4"/>
      <c r="TYF347" s="4"/>
      <c r="TYG347" s="4"/>
      <c r="TYH347" s="4"/>
      <c r="TYI347" s="4"/>
      <c r="TYJ347" s="4"/>
      <c r="TYK347" s="4"/>
      <c r="TYL347" s="4"/>
      <c r="TYM347" s="4"/>
      <c r="TYN347" s="4"/>
      <c r="TYO347" s="4"/>
      <c r="TYP347" s="4"/>
      <c r="TYQ347" s="4"/>
      <c r="TYR347" s="4"/>
      <c r="TYS347" s="4"/>
      <c r="TYT347" s="4"/>
      <c r="TYU347" s="4"/>
      <c r="TYV347" s="4"/>
      <c r="TYW347" s="4"/>
      <c r="TYX347" s="4"/>
      <c r="TYY347" s="4"/>
      <c r="TYZ347" s="4"/>
      <c r="TZA347" s="4"/>
      <c r="TZB347" s="4"/>
      <c r="TZC347" s="4"/>
      <c r="TZD347" s="4"/>
      <c r="TZE347" s="4"/>
      <c r="TZF347" s="4"/>
      <c r="TZG347" s="4"/>
      <c r="TZH347" s="4"/>
      <c r="TZI347" s="4"/>
      <c r="TZJ347" s="4"/>
      <c r="TZK347" s="4"/>
      <c r="TZL347" s="4"/>
      <c r="TZM347" s="4"/>
      <c r="TZN347" s="4"/>
      <c r="TZO347" s="4"/>
      <c r="TZP347" s="4"/>
      <c r="TZQ347" s="4"/>
      <c r="TZR347" s="4"/>
      <c r="TZS347" s="4"/>
      <c r="TZT347" s="4"/>
      <c r="TZU347" s="4"/>
      <c r="TZV347" s="4"/>
      <c r="TZW347" s="4"/>
      <c r="TZX347" s="4"/>
      <c r="TZY347" s="4"/>
      <c r="TZZ347" s="4"/>
      <c r="UAA347" s="4"/>
      <c r="UAB347" s="4"/>
      <c r="UAC347" s="4"/>
      <c r="UAD347" s="4"/>
      <c r="UAE347" s="4"/>
      <c r="UAF347" s="4"/>
      <c r="UAG347" s="4"/>
      <c r="UAH347" s="4"/>
      <c r="UAI347" s="4"/>
      <c r="UAJ347" s="4"/>
      <c r="UAK347" s="4"/>
      <c r="UAL347" s="4"/>
      <c r="UAM347" s="4"/>
      <c r="UAN347" s="4"/>
      <c r="UAO347" s="4"/>
      <c r="UAP347" s="4"/>
      <c r="UAQ347" s="4"/>
      <c r="UAR347" s="4"/>
      <c r="UAS347" s="4"/>
      <c r="UAT347" s="4"/>
      <c r="UAU347" s="4"/>
      <c r="UAV347" s="4"/>
      <c r="UAW347" s="4"/>
      <c r="UAX347" s="4"/>
      <c r="UAY347" s="4"/>
      <c r="UAZ347" s="4"/>
      <c r="UBA347" s="4"/>
      <c r="UBB347" s="4"/>
      <c r="UBC347" s="4"/>
      <c r="UBD347" s="4"/>
      <c r="UBE347" s="4"/>
      <c r="UBF347" s="4"/>
      <c r="UBG347" s="4"/>
      <c r="UBH347" s="4"/>
      <c r="UBI347" s="4"/>
      <c r="UBJ347" s="4"/>
      <c r="UBK347" s="4"/>
      <c r="UBL347" s="4"/>
      <c r="UBM347" s="4"/>
      <c r="UBN347" s="4"/>
      <c r="UBO347" s="4"/>
      <c r="UBP347" s="4"/>
      <c r="UBQ347" s="4"/>
      <c r="UBR347" s="4"/>
      <c r="UBS347" s="4"/>
      <c r="UBT347" s="4"/>
      <c r="UBU347" s="4"/>
      <c r="UBV347" s="4"/>
      <c r="UBW347" s="4"/>
      <c r="UBX347" s="4"/>
      <c r="UBY347" s="4"/>
      <c r="UBZ347" s="4"/>
      <c r="UCA347" s="4"/>
      <c r="UCB347" s="4"/>
      <c r="UCC347" s="4"/>
      <c r="UCD347" s="4"/>
      <c r="UCE347" s="4"/>
      <c r="UCF347" s="4"/>
      <c r="UCG347" s="4"/>
      <c r="UCH347" s="4"/>
      <c r="UCI347" s="4"/>
      <c r="UCJ347" s="4"/>
      <c r="UCK347" s="4"/>
      <c r="UCL347" s="4"/>
      <c r="UCM347" s="4"/>
      <c r="UCN347" s="4"/>
      <c r="UCO347" s="4"/>
      <c r="UCP347" s="4"/>
      <c r="UCQ347" s="4"/>
      <c r="UCR347" s="4"/>
      <c r="UCS347" s="4"/>
      <c r="UCT347" s="4"/>
      <c r="UCU347" s="4"/>
      <c r="UCV347" s="4"/>
      <c r="UCW347" s="4"/>
      <c r="UCX347" s="4"/>
      <c r="UCY347" s="4"/>
      <c r="UCZ347" s="4"/>
      <c r="UDA347" s="4"/>
      <c r="UDB347" s="4"/>
      <c r="UDC347" s="4"/>
      <c r="UDD347" s="4"/>
      <c r="UDE347" s="4"/>
      <c r="UDF347" s="4"/>
      <c r="UDG347" s="4"/>
      <c r="UDH347" s="4"/>
      <c r="UDI347" s="4"/>
      <c r="UDJ347" s="4"/>
      <c r="UDK347" s="4"/>
      <c r="UDL347" s="4"/>
      <c r="UDM347" s="4"/>
      <c r="UDN347" s="4"/>
      <c r="UDO347" s="4"/>
      <c r="UDP347" s="4"/>
      <c r="UDQ347" s="4"/>
      <c r="UDR347" s="4"/>
      <c r="UDS347" s="4"/>
      <c r="UDT347" s="4"/>
      <c r="UDU347" s="4"/>
      <c r="UDV347" s="4"/>
      <c r="UDW347" s="4"/>
      <c r="UDX347" s="4"/>
      <c r="UDY347" s="4"/>
      <c r="UDZ347" s="4"/>
      <c r="UEA347" s="4"/>
      <c r="UEB347" s="4"/>
      <c r="UEC347" s="4"/>
      <c r="UED347" s="4"/>
      <c r="UEE347" s="4"/>
      <c r="UEF347" s="4"/>
      <c r="UEG347" s="4"/>
      <c r="UEH347" s="4"/>
      <c r="UEI347" s="4"/>
      <c r="UEJ347" s="4"/>
      <c r="UEK347" s="4"/>
      <c r="UEL347" s="4"/>
      <c r="UEM347" s="4"/>
      <c r="UEN347" s="4"/>
      <c r="UEO347" s="4"/>
      <c r="UEP347" s="4"/>
      <c r="UEQ347" s="4"/>
      <c r="UER347" s="4"/>
      <c r="UES347" s="4"/>
      <c r="UET347" s="4"/>
      <c r="UEU347" s="4"/>
      <c r="UEV347" s="4"/>
      <c r="UEW347" s="4"/>
      <c r="UEX347" s="4"/>
      <c r="UEY347" s="4"/>
      <c r="UEZ347" s="4"/>
      <c r="UFA347" s="4"/>
      <c r="UFB347" s="4"/>
      <c r="UFC347" s="4"/>
      <c r="UFD347" s="4"/>
      <c r="UFE347" s="4"/>
      <c r="UFF347" s="4"/>
      <c r="UFG347" s="4"/>
      <c r="UFH347" s="4"/>
      <c r="UFI347" s="4"/>
      <c r="UFJ347" s="4"/>
      <c r="UFK347" s="4"/>
      <c r="UFL347" s="4"/>
      <c r="UFM347" s="4"/>
      <c r="UFN347" s="4"/>
      <c r="UFO347" s="4"/>
      <c r="UFP347" s="4"/>
      <c r="UFQ347" s="4"/>
      <c r="UFR347" s="4"/>
      <c r="UFS347" s="4"/>
      <c r="UFT347" s="4"/>
      <c r="UFU347" s="4"/>
      <c r="UFV347" s="4"/>
      <c r="UFW347" s="4"/>
      <c r="UFX347" s="4"/>
      <c r="UFY347" s="4"/>
      <c r="UFZ347" s="4"/>
      <c r="UGA347" s="4"/>
      <c r="UGB347" s="4"/>
      <c r="UGC347" s="4"/>
      <c r="UGD347" s="4"/>
      <c r="UGE347" s="4"/>
      <c r="UGF347" s="4"/>
      <c r="UGG347" s="4"/>
      <c r="UGH347" s="4"/>
      <c r="UGI347" s="4"/>
      <c r="UGJ347" s="4"/>
      <c r="UGK347" s="4"/>
      <c r="UGL347" s="4"/>
      <c r="UGM347" s="4"/>
      <c r="UGN347" s="4"/>
      <c r="UGO347" s="4"/>
      <c r="UGP347" s="4"/>
      <c r="UGQ347" s="4"/>
      <c r="UGR347" s="4"/>
      <c r="UGS347" s="4"/>
      <c r="UGT347" s="4"/>
      <c r="UGU347" s="4"/>
      <c r="UGV347" s="4"/>
      <c r="UGW347" s="4"/>
      <c r="UGX347" s="4"/>
      <c r="UGY347" s="4"/>
      <c r="UGZ347" s="4"/>
      <c r="UHA347" s="4"/>
      <c r="UHB347" s="4"/>
      <c r="UHC347" s="4"/>
      <c r="UHD347" s="4"/>
      <c r="UHE347" s="4"/>
      <c r="UHF347" s="4"/>
      <c r="UHG347" s="4"/>
      <c r="UHH347" s="4"/>
      <c r="UHI347" s="4"/>
      <c r="UHJ347" s="4"/>
      <c r="UHK347" s="4"/>
      <c r="UHL347" s="4"/>
      <c r="UHM347" s="4"/>
      <c r="UHN347" s="4"/>
      <c r="UHO347" s="4"/>
      <c r="UHP347" s="4"/>
      <c r="UHQ347" s="4"/>
      <c r="UHR347" s="4"/>
      <c r="UHS347" s="4"/>
      <c r="UHT347" s="4"/>
      <c r="UHU347" s="4"/>
      <c r="UHV347" s="4"/>
      <c r="UHW347" s="4"/>
      <c r="UHX347" s="4"/>
      <c r="UHY347" s="4"/>
      <c r="UHZ347" s="4"/>
      <c r="UIA347" s="4"/>
      <c r="UIB347" s="4"/>
      <c r="UIC347" s="4"/>
      <c r="UID347" s="4"/>
      <c r="UIE347" s="4"/>
      <c r="UIF347" s="4"/>
      <c r="UIG347" s="4"/>
      <c r="UIH347" s="4"/>
      <c r="UII347" s="4"/>
      <c r="UIJ347" s="4"/>
      <c r="UIK347" s="4"/>
      <c r="UIL347" s="4"/>
      <c r="UIM347" s="4"/>
      <c r="UIN347" s="4"/>
      <c r="UIO347" s="4"/>
      <c r="UIP347" s="4"/>
      <c r="UIQ347" s="4"/>
      <c r="UIR347" s="4"/>
      <c r="UIS347" s="4"/>
      <c r="UIT347" s="4"/>
      <c r="UIU347" s="4"/>
      <c r="UIV347" s="4"/>
      <c r="UIW347" s="4"/>
      <c r="UIX347" s="4"/>
      <c r="UIY347" s="4"/>
      <c r="UIZ347" s="4"/>
      <c r="UJA347" s="4"/>
      <c r="UJB347" s="4"/>
      <c r="UJC347" s="4"/>
      <c r="UJD347" s="4"/>
      <c r="UJE347" s="4"/>
      <c r="UJF347" s="4"/>
      <c r="UJG347" s="4"/>
      <c r="UJH347" s="4"/>
      <c r="UJI347" s="4"/>
      <c r="UJJ347" s="4"/>
      <c r="UJK347" s="4"/>
      <c r="UJL347" s="4"/>
      <c r="UJM347" s="4"/>
      <c r="UJN347" s="4"/>
      <c r="UJO347" s="4"/>
      <c r="UJP347" s="4"/>
      <c r="UJQ347" s="4"/>
      <c r="UJR347" s="4"/>
      <c r="UJS347" s="4"/>
      <c r="UJT347" s="4"/>
      <c r="UJU347" s="4"/>
      <c r="UJV347" s="4"/>
      <c r="UJW347" s="4"/>
      <c r="UJX347" s="4"/>
      <c r="UJY347" s="4"/>
      <c r="UJZ347" s="4"/>
      <c r="UKA347" s="4"/>
      <c r="UKB347" s="4"/>
      <c r="UKC347" s="4"/>
      <c r="UKD347" s="4"/>
      <c r="UKE347" s="4"/>
      <c r="UKF347" s="4"/>
      <c r="UKG347" s="4"/>
      <c r="UKH347" s="4"/>
      <c r="UKI347" s="4"/>
      <c r="UKJ347" s="4"/>
      <c r="UKK347" s="4"/>
      <c r="UKL347" s="4"/>
      <c r="UKM347" s="4"/>
      <c r="UKN347" s="4"/>
      <c r="UKO347" s="4"/>
      <c r="UKP347" s="4"/>
      <c r="UKQ347" s="4"/>
      <c r="UKR347" s="4"/>
      <c r="UKS347" s="4"/>
      <c r="UKT347" s="4"/>
      <c r="UKU347" s="4"/>
      <c r="UKV347" s="4"/>
      <c r="UKW347" s="4"/>
      <c r="UKX347" s="4"/>
      <c r="UKY347" s="4"/>
      <c r="UKZ347" s="4"/>
      <c r="ULA347" s="4"/>
      <c r="ULB347" s="4"/>
      <c r="ULC347" s="4"/>
      <c r="ULD347" s="4"/>
      <c r="ULE347" s="4"/>
      <c r="ULF347" s="4"/>
      <c r="ULG347" s="4"/>
      <c r="ULH347" s="4"/>
      <c r="ULI347" s="4"/>
      <c r="ULJ347" s="4"/>
      <c r="ULK347" s="4"/>
      <c r="ULL347" s="4"/>
      <c r="ULM347" s="4"/>
      <c r="ULN347" s="4"/>
      <c r="ULO347" s="4"/>
      <c r="ULP347" s="4"/>
      <c r="ULQ347" s="4"/>
      <c r="ULR347" s="4"/>
      <c r="ULS347" s="4"/>
      <c r="ULT347" s="4"/>
      <c r="ULU347" s="4"/>
      <c r="ULV347" s="4"/>
      <c r="ULW347" s="4"/>
      <c r="ULX347" s="4"/>
      <c r="ULY347" s="4"/>
      <c r="ULZ347" s="4"/>
      <c r="UMA347" s="4"/>
      <c r="UMB347" s="4"/>
      <c r="UMC347" s="4"/>
      <c r="UMD347" s="4"/>
      <c r="UME347" s="4"/>
      <c r="UMF347" s="4"/>
      <c r="UMG347" s="4"/>
      <c r="UMH347" s="4"/>
      <c r="UMI347" s="4"/>
      <c r="UMJ347" s="4"/>
      <c r="UMK347" s="4"/>
      <c r="UML347" s="4"/>
      <c r="UMM347" s="4"/>
      <c r="UMN347" s="4"/>
      <c r="UMO347" s="4"/>
      <c r="UMP347" s="4"/>
      <c r="UMQ347" s="4"/>
      <c r="UMR347" s="4"/>
      <c r="UMS347" s="4"/>
      <c r="UMT347" s="4"/>
      <c r="UMU347" s="4"/>
      <c r="UMV347" s="4"/>
      <c r="UMW347" s="4"/>
      <c r="UMX347" s="4"/>
      <c r="UMY347" s="4"/>
      <c r="UMZ347" s="4"/>
      <c r="UNA347" s="4"/>
      <c r="UNB347" s="4"/>
      <c r="UNC347" s="4"/>
      <c r="UND347" s="4"/>
      <c r="UNE347" s="4"/>
      <c r="UNF347" s="4"/>
      <c r="UNG347" s="4"/>
      <c r="UNH347" s="4"/>
      <c r="UNI347" s="4"/>
      <c r="UNJ347" s="4"/>
      <c r="UNK347" s="4"/>
      <c r="UNL347" s="4"/>
      <c r="UNM347" s="4"/>
      <c r="UNN347" s="4"/>
      <c r="UNO347" s="4"/>
      <c r="UNP347" s="4"/>
      <c r="UNQ347" s="4"/>
      <c r="UNR347" s="4"/>
      <c r="UNS347" s="4"/>
      <c r="UNT347" s="4"/>
      <c r="UNU347" s="4"/>
      <c r="UNV347" s="4"/>
      <c r="UNW347" s="4"/>
      <c r="UNX347" s="4"/>
      <c r="UNY347" s="4"/>
      <c r="UNZ347" s="4"/>
      <c r="UOA347" s="4"/>
      <c r="UOB347" s="4"/>
      <c r="UOC347" s="4"/>
      <c r="UOD347" s="4"/>
      <c r="UOE347" s="4"/>
      <c r="UOF347" s="4"/>
      <c r="UOG347" s="4"/>
      <c r="UOH347" s="4"/>
      <c r="UOI347" s="4"/>
      <c r="UOJ347" s="4"/>
      <c r="UOK347" s="4"/>
      <c r="UOL347" s="4"/>
      <c r="UOM347" s="4"/>
      <c r="UON347" s="4"/>
      <c r="UOO347" s="4"/>
      <c r="UOP347" s="4"/>
      <c r="UOQ347" s="4"/>
      <c r="UOR347" s="4"/>
      <c r="UOS347" s="4"/>
      <c r="UOT347" s="4"/>
      <c r="UOU347" s="4"/>
      <c r="UOV347" s="4"/>
      <c r="UOW347" s="4"/>
      <c r="UOX347" s="4"/>
      <c r="UOY347" s="4"/>
      <c r="UOZ347" s="4"/>
      <c r="UPA347" s="4"/>
      <c r="UPB347" s="4"/>
      <c r="UPC347" s="4"/>
      <c r="UPD347" s="4"/>
      <c r="UPE347" s="4"/>
      <c r="UPF347" s="4"/>
      <c r="UPG347" s="4"/>
      <c r="UPH347" s="4"/>
      <c r="UPI347" s="4"/>
      <c r="UPJ347" s="4"/>
      <c r="UPK347" s="4"/>
      <c r="UPL347" s="4"/>
      <c r="UPM347" s="4"/>
      <c r="UPN347" s="4"/>
      <c r="UPO347" s="4"/>
      <c r="UPP347" s="4"/>
      <c r="UPQ347" s="4"/>
      <c r="UPR347" s="4"/>
      <c r="UPS347" s="4"/>
      <c r="UPT347" s="4"/>
      <c r="UPU347" s="4"/>
      <c r="UPV347" s="4"/>
      <c r="UPW347" s="4"/>
      <c r="UPX347" s="4"/>
      <c r="UPY347" s="4"/>
      <c r="UPZ347" s="4"/>
      <c r="UQA347" s="4"/>
      <c r="UQB347" s="4"/>
      <c r="UQC347" s="4"/>
      <c r="UQD347" s="4"/>
      <c r="UQE347" s="4"/>
      <c r="UQF347" s="4"/>
      <c r="UQG347" s="4"/>
      <c r="UQH347" s="4"/>
      <c r="UQI347" s="4"/>
      <c r="UQJ347" s="4"/>
      <c r="UQK347" s="4"/>
      <c r="UQL347" s="4"/>
      <c r="UQM347" s="4"/>
      <c r="UQN347" s="4"/>
      <c r="UQO347" s="4"/>
      <c r="UQP347" s="4"/>
      <c r="UQQ347" s="4"/>
      <c r="UQR347" s="4"/>
      <c r="UQS347" s="4"/>
      <c r="UQT347" s="4"/>
      <c r="UQU347" s="4"/>
      <c r="UQV347" s="4"/>
      <c r="UQW347" s="4"/>
      <c r="UQX347" s="4"/>
      <c r="UQY347" s="4"/>
      <c r="UQZ347" s="4"/>
      <c r="URA347" s="4"/>
      <c r="URB347" s="4"/>
      <c r="URC347" s="4"/>
      <c r="URD347" s="4"/>
      <c r="URE347" s="4"/>
      <c r="URF347" s="4"/>
      <c r="URG347" s="4"/>
      <c r="URH347" s="4"/>
      <c r="URI347" s="4"/>
      <c r="URJ347" s="4"/>
      <c r="URK347" s="4"/>
      <c r="URL347" s="4"/>
      <c r="URM347" s="4"/>
      <c r="URN347" s="4"/>
      <c r="URO347" s="4"/>
      <c r="URP347" s="4"/>
      <c r="URQ347" s="4"/>
      <c r="URR347" s="4"/>
      <c r="URS347" s="4"/>
      <c r="URT347" s="4"/>
      <c r="URU347" s="4"/>
      <c r="URV347" s="4"/>
      <c r="URW347" s="4"/>
      <c r="URX347" s="4"/>
      <c r="URY347" s="4"/>
      <c r="URZ347" s="4"/>
      <c r="USA347" s="4"/>
      <c r="USB347" s="4"/>
      <c r="USC347" s="4"/>
      <c r="USD347" s="4"/>
      <c r="USE347" s="4"/>
      <c r="USF347" s="4"/>
      <c r="USG347" s="4"/>
      <c r="USH347" s="4"/>
      <c r="USI347" s="4"/>
      <c r="USJ347" s="4"/>
      <c r="USK347" s="4"/>
      <c r="USL347" s="4"/>
      <c r="USM347" s="4"/>
      <c r="USN347" s="4"/>
      <c r="USO347" s="4"/>
      <c r="USP347" s="4"/>
      <c r="USQ347" s="4"/>
      <c r="USR347" s="4"/>
      <c r="USS347" s="4"/>
      <c r="UST347" s="4"/>
      <c r="USU347" s="4"/>
      <c r="USV347" s="4"/>
      <c r="USW347" s="4"/>
      <c r="USX347" s="4"/>
      <c r="USY347" s="4"/>
      <c r="USZ347" s="4"/>
      <c r="UTA347" s="4"/>
      <c r="UTB347" s="4"/>
      <c r="UTC347" s="4"/>
      <c r="UTD347" s="4"/>
      <c r="UTE347" s="4"/>
      <c r="UTF347" s="4"/>
      <c r="UTG347" s="4"/>
      <c r="UTH347" s="4"/>
      <c r="UTI347" s="4"/>
      <c r="UTJ347" s="4"/>
      <c r="UTK347" s="4"/>
      <c r="UTL347" s="4"/>
      <c r="UTM347" s="4"/>
      <c r="UTN347" s="4"/>
      <c r="UTO347" s="4"/>
      <c r="UTP347" s="4"/>
      <c r="UTQ347" s="4"/>
      <c r="UTR347" s="4"/>
      <c r="UTS347" s="4"/>
      <c r="UTT347" s="4"/>
      <c r="UTU347" s="4"/>
      <c r="UTV347" s="4"/>
      <c r="UTW347" s="4"/>
      <c r="UTX347" s="4"/>
      <c r="UTY347" s="4"/>
      <c r="UTZ347" s="4"/>
      <c r="UUA347" s="4"/>
      <c r="UUB347" s="4"/>
      <c r="UUC347" s="4"/>
      <c r="UUD347" s="4"/>
      <c r="UUE347" s="4"/>
      <c r="UUF347" s="4"/>
      <c r="UUG347" s="4"/>
      <c r="UUH347" s="4"/>
      <c r="UUI347" s="4"/>
      <c r="UUJ347" s="4"/>
      <c r="UUK347" s="4"/>
      <c r="UUL347" s="4"/>
      <c r="UUM347" s="4"/>
      <c r="UUN347" s="4"/>
      <c r="UUO347" s="4"/>
      <c r="UUP347" s="4"/>
      <c r="UUQ347" s="4"/>
      <c r="UUR347" s="4"/>
      <c r="UUS347" s="4"/>
      <c r="UUT347" s="4"/>
      <c r="UUU347" s="4"/>
      <c r="UUV347" s="4"/>
      <c r="UUW347" s="4"/>
      <c r="UUX347" s="4"/>
      <c r="UUY347" s="4"/>
      <c r="UUZ347" s="4"/>
      <c r="UVA347" s="4"/>
      <c r="UVB347" s="4"/>
      <c r="UVC347" s="4"/>
      <c r="UVD347" s="4"/>
      <c r="UVE347" s="4"/>
      <c r="UVF347" s="4"/>
      <c r="UVG347" s="4"/>
      <c r="UVH347" s="4"/>
      <c r="UVI347" s="4"/>
      <c r="UVJ347" s="4"/>
      <c r="UVK347" s="4"/>
      <c r="UVL347" s="4"/>
      <c r="UVM347" s="4"/>
      <c r="UVN347" s="4"/>
      <c r="UVO347" s="4"/>
      <c r="UVP347" s="4"/>
      <c r="UVQ347" s="4"/>
      <c r="UVR347" s="4"/>
      <c r="UVS347" s="4"/>
      <c r="UVT347" s="4"/>
      <c r="UVU347" s="4"/>
      <c r="UVV347" s="4"/>
      <c r="UVW347" s="4"/>
      <c r="UVX347" s="4"/>
      <c r="UVY347" s="4"/>
      <c r="UVZ347" s="4"/>
      <c r="UWA347" s="4"/>
      <c r="UWB347" s="4"/>
      <c r="UWC347" s="4"/>
      <c r="UWD347" s="4"/>
      <c r="UWE347" s="4"/>
      <c r="UWF347" s="4"/>
      <c r="UWG347" s="4"/>
      <c r="UWH347" s="4"/>
      <c r="UWI347" s="4"/>
      <c r="UWJ347" s="4"/>
      <c r="UWK347" s="4"/>
      <c r="UWL347" s="4"/>
      <c r="UWM347" s="4"/>
      <c r="UWN347" s="4"/>
      <c r="UWO347" s="4"/>
      <c r="UWP347" s="4"/>
      <c r="UWQ347" s="4"/>
      <c r="UWR347" s="4"/>
      <c r="UWS347" s="4"/>
      <c r="UWT347" s="4"/>
      <c r="UWU347" s="4"/>
      <c r="UWV347" s="4"/>
      <c r="UWW347" s="4"/>
      <c r="UWX347" s="4"/>
      <c r="UWY347" s="4"/>
      <c r="UWZ347" s="4"/>
      <c r="UXA347" s="4"/>
      <c r="UXB347" s="4"/>
      <c r="UXC347" s="4"/>
      <c r="UXD347" s="4"/>
      <c r="UXE347" s="4"/>
      <c r="UXF347" s="4"/>
      <c r="UXG347" s="4"/>
      <c r="UXH347" s="4"/>
      <c r="UXI347" s="4"/>
      <c r="UXJ347" s="4"/>
      <c r="UXK347" s="4"/>
      <c r="UXL347" s="4"/>
      <c r="UXM347" s="4"/>
      <c r="UXN347" s="4"/>
      <c r="UXO347" s="4"/>
      <c r="UXP347" s="4"/>
      <c r="UXQ347" s="4"/>
      <c r="UXR347" s="4"/>
      <c r="UXS347" s="4"/>
      <c r="UXT347" s="4"/>
      <c r="UXU347" s="4"/>
      <c r="UXV347" s="4"/>
      <c r="UXW347" s="4"/>
      <c r="UXX347" s="4"/>
      <c r="UXY347" s="4"/>
      <c r="UXZ347" s="4"/>
      <c r="UYA347" s="4"/>
      <c r="UYB347" s="4"/>
      <c r="UYC347" s="4"/>
      <c r="UYD347" s="4"/>
      <c r="UYE347" s="4"/>
      <c r="UYF347" s="4"/>
      <c r="UYG347" s="4"/>
      <c r="UYH347" s="4"/>
      <c r="UYI347" s="4"/>
      <c r="UYJ347" s="4"/>
      <c r="UYK347" s="4"/>
      <c r="UYL347" s="4"/>
      <c r="UYM347" s="4"/>
      <c r="UYN347" s="4"/>
      <c r="UYO347" s="4"/>
      <c r="UYP347" s="4"/>
      <c r="UYQ347" s="4"/>
      <c r="UYR347" s="4"/>
      <c r="UYS347" s="4"/>
      <c r="UYT347" s="4"/>
      <c r="UYU347" s="4"/>
      <c r="UYV347" s="4"/>
      <c r="UYW347" s="4"/>
      <c r="UYX347" s="4"/>
      <c r="UYY347" s="4"/>
      <c r="UYZ347" s="4"/>
      <c r="UZA347" s="4"/>
      <c r="UZB347" s="4"/>
      <c r="UZC347" s="4"/>
      <c r="UZD347" s="4"/>
      <c r="UZE347" s="4"/>
      <c r="UZF347" s="4"/>
      <c r="UZG347" s="4"/>
      <c r="UZH347" s="4"/>
      <c r="UZI347" s="4"/>
      <c r="UZJ347" s="4"/>
      <c r="UZK347" s="4"/>
      <c r="UZL347" s="4"/>
      <c r="UZM347" s="4"/>
      <c r="UZN347" s="4"/>
      <c r="UZO347" s="4"/>
      <c r="UZP347" s="4"/>
      <c r="UZQ347" s="4"/>
      <c r="UZR347" s="4"/>
      <c r="UZS347" s="4"/>
      <c r="UZT347" s="4"/>
      <c r="UZU347" s="4"/>
      <c r="UZV347" s="4"/>
      <c r="UZW347" s="4"/>
      <c r="UZX347" s="4"/>
      <c r="UZY347" s="4"/>
      <c r="UZZ347" s="4"/>
      <c r="VAA347" s="4"/>
      <c r="VAB347" s="4"/>
      <c r="VAC347" s="4"/>
      <c r="VAD347" s="4"/>
      <c r="VAE347" s="4"/>
      <c r="VAF347" s="4"/>
      <c r="VAG347" s="4"/>
      <c r="VAH347" s="4"/>
      <c r="VAI347" s="4"/>
      <c r="VAJ347" s="4"/>
      <c r="VAK347" s="4"/>
      <c r="VAL347" s="4"/>
      <c r="VAM347" s="4"/>
      <c r="VAN347" s="4"/>
      <c r="VAO347" s="4"/>
      <c r="VAP347" s="4"/>
      <c r="VAQ347" s="4"/>
      <c r="VAR347" s="4"/>
      <c r="VAS347" s="4"/>
      <c r="VAT347" s="4"/>
      <c r="VAU347" s="4"/>
      <c r="VAV347" s="4"/>
      <c r="VAW347" s="4"/>
      <c r="VAX347" s="4"/>
      <c r="VAY347" s="4"/>
      <c r="VAZ347" s="4"/>
      <c r="VBA347" s="4"/>
      <c r="VBB347" s="4"/>
      <c r="VBC347" s="4"/>
      <c r="VBD347" s="4"/>
      <c r="VBE347" s="4"/>
      <c r="VBF347" s="4"/>
      <c r="VBG347" s="4"/>
      <c r="VBH347" s="4"/>
      <c r="VBI347" s="4"/>
      <c r="VBJ347" s="4"/>
      <c r="VBK347" s="4"/>
      <c r="VBL347" s="4"/>
      <c r="VBM347" s="4"/>
      <c r="VBN347" s="4"/>
      <c r="VBO347" s="4"/>
      <c r="VBP347" s="4"/>
      <c r="VBQ347" s="4"/>
      <c r="VBR347" s="4"/>
      <c r="VBS347" s="4"/>
      <c r="VBT347" s="4"/>
      <c r="VBU347" s="4"/>
      <c r="VBV347" s="4"/>
      <c r="VBW347" s="4"/>
      <c r="VBX347" s="4"/>
      <c r="VBY347" s="4"/>
      <c r="VBZ347" s="4"/>
      <c r="VCA347" s="4"/>
      <c r="VCB347" s="4"/>
      <c r="VCC347" s="4"/>
      <c r="VCD347" s="4"/>
      <c r="VCE347" s="4"/>
      <c r="VCF347" s="4"/>
      <c r="VCG347" s="4"/>
      <c r="VCH347" s="4"/>
      <c r="VCI347" s="4"/>
      <c r="VCJ347" s="4"/>
      <c r="VCK347" s="4"/>
      <c r="VCL347" s="4"/>
      <c r="VCM347" s="4"/>
      <c r="VCN347" s="4"/>
      <c r="VCO347" s="4"/>
      <c r="VCP347" s="4"/>
      <c r="VCQ347" s="4"/>
      <c r="VCR347" s="4"/>
      <c r="VCS347" s="4"/>
      <c r="VCT347" s="4"/>
      <c r="VCU347" s="4"/>
      <c r="VCV347" s="4"/>
      <c r="VCW347" s="4"/>
      <c r="VCX347" s="4"/>
      <c r="VCY347" s="4"/>
      <c r="VCZ347" s="4"/>
      <c r="VDA347" s="4"/>
      <c r="VDB347" s="4"/>
      <c r="VDC347" s="4"/>
      <c r="VDD347" s="4"/>
      <c r="VDE347" s="4"/>
      <c r="VDF347" s="4"/>
      <c r="VDG347" s="4"/>
      <c r="VDH347" s="4"/>
      <c r="VDI347" s="4"/>
      <c r="VDJ347" s="4"/>
      <c r="VDK347" s="4"/>
      <c r="VDL347" s="4"/>
      <c r="VDM347" s="4"/>
      <c r="VDN347" s="4"/>
      <c r="VDO347" s="4"/>
      <c r="VDP347" s="4"/>
      <c r="VDQ347" s="4"/>
      <c r="VDR347" s="4"/>
      <c r="VDS347" s="4"/>
      <c r="VDT347" s="4"/>
      <c r="VDU347" s="4"/>
      <c r="VDV347" s="4"/>
      <c r="VDW347" s="4"/>
      <c r="VDX347" s="4"/>
      <c r="VDY347" s="4"/>
      <c r="VDZ347" s="4"/>
      <c r="VEA347" s="4"/>
      <c r="VEB347" s="4"/>
      <c r="VEC347" s="4"/>
      <c r="VED347" s="4"/>
      <c r="VEE347" s="4"/>
      <c r="VEF347" s="4"/>
      <c r="VEG347" s="4"/>
      <c r="VEH347" s="4"/>
      <c r="VEI347" s="4"/>
      <c r="VEJ347" s="4"/>
      <c r="VEK347" s="4"/>
      <c r="VEL347" s="4"/>
      <c r="VEM347" s="4"/>
      <c r="VEN347" s="4"/>
      <c r="VEO347" s="4"/>
      <c r="VEP347" s="4"/>
      <c r="VEQ347" s="4"/>
      <c r="VER347" s="4"/>
      <c r="VES347" s="4"/>
      <c r="VET347" s="4"/>
      <c r="VEU347" s="4"/>
      <c r="VEV347" s="4"/>
      <c r="VEW347" s="4"/>
      <c r="VEX347" s="4"/>
      <c r="VEY347" s="4"/>
      <c r="VEZ347" s="4"/>
      <c r="VFA347" s="4"/>
      <c r="VFB347" s="4"/>
      <c r="VFC347" s="4"/>
      <c r="VFD347" s="4"/>
      <c r="VFE347" s="4"/>
      <c r="VFF347" s="4"/>
      <c r="VFG347" s="4"/>
      <c r="VFH347" s="4"/>
      <c r="VFI347" s="4"/>
      <c r="VFJ347" s="4"/>
      <c r="VFK347" s="4"/>
      <c r="VFL347" s="4"/>
      <c r="VFM347" s="4"/>
      <c r="VFN347" s="4"/>
      <c r="VFO347" s="4"/>
      <c r="VFP347" s="4"/>
      <c r="VFQ347" s="4"/>
      <c r="VFR347" s="4"/>
      <c r="VFS347" s="4"/>
      <c r="VFT347" s="4"/>
      <c r="VFU347" s="4"/>
      <c r="VFV347" s="4"/>
      <c r="VFW347" s="4"/>
      <c r="VFX347" s="4"/>
      <c r="VFY347" s="4"/>
      <c r="VFZ347" s="4"/>
      <c r="VGA347" s="4"/>
      <c r="VGB347" s="4"/>
      <c r="VGC347" s="4"/>
      <c r="VGD347" s="4"/>
      <c r="VGE347" s="4"/>
      <c r="VGF347" s="4"/>
      <c r="VGG347" s="4"/>
      <c r="VGH347" s="4"/>
      <c r="VGI347" s="4"/>
      <c r="VGJ347" s="4"/>
      <c r="VGK347" s="4"/>
      <c r="VGL347" s="4"/>
      <c r="VGM347" s="4"/>
      <c r="VGN347" s="4"/>
      <c r="VGO347" s="4"/>
      <c r="VGP347" s="4"/>
      <c r="VGQ347" s="4"/>
      <c r="VGR347" s="4"/>
      <c r="VGS347" s="4"/>
      <c r="VGT347" s="4"/>
      <c r="VGU347" s="4"/>
      <c r="VGV347" s="4"/>
      <c r="VGW347" s="4"/>
      <c r="VGX347" s="4"/>
      <c r="VGY347" s="4"/>
      <c r="VGZ347" s="4"/>
      <c r="VHA347" s="4"/>
      <c r="VHB347" s="4"/>
      <c r="VHC347" s="4"/>
      <c r="VHD347" s="4"/>
      <c r="VHE347" s="4"/>
      <c r="VHF347" s="4"/>
      <c r="VHG347" s="4"/>
      <c r="VHH347" s="4"/>
      <c r="VHI347" s="4"/>
      <c r="VHJ347" s="4"/>
      <c r="VHK347" s="4"/>
      <c r="VHL347" s="4"/>
      <c r="VHM347" s="4"/>
      <c r="VHN347" s="4"/>
      <c r="VHO347" s="4"/>
      <c r="VHP347" s="4"/>
      <c r="VHQ347" s="4"/>
      <c r="VHR347" s="4"/>
      <c r="VHS347" s="4"/>
      <c r="VHT347" s="4"/>
      <c r="VHU347" s="4"/>
      <c r="VHV347" s="4"/>
      <c r="VHW347" s="4"/>
      <c r="VHX347" s="4"/>
      <c r="VHY347" s="4"/>
      <c r="VHZ347" s="4"/>
      <c r="VIA347" s="4"/>
      <c r="VIB347" s="4"/>
      <c r="VIC347" s="4"/>
      <c r="VID347" s="4"/>
      <c r="VIE347" s="4"/>
      <c r="VIF347" s="4"/>
      <c r="VIG347" s="4"/>
      <c r="VIH347" s="4"/>
      <c r="VII347" s="4"/>
      <c r="VIJ347" s="4"/>
      <c r="VIK347" s="4"/>
      <c r="VIL347" s="4"/>
      <c r="VIM347" s="4"/>
      <c r="VIN347" s="4"/>
      <c r="VIO347" s="4"/>
      <c r="VIP347" s="4"/>
      <c r="VIQ347" s="4"/>
      <c r="VIR347" s="4"/>
      <c r="VIS347" s="4"/>
      <c r="VIT347" s="4"/>
      <c r="VIU347" s="4"/>
      <c r="VIV347" s="4"/>
      <c r="VIW347" s="4"/>
      <c r="VIX347" s="4"/>
      <c r="VIY347" s="4"/>
      <c r="VIZ347" s="4"/>
      <c r="VJA347" s="4"/>
      <c r="VJB347" s="4"/>
      <c r="VJC347" s="4"/>
      <c r="VJD347" s="4"/>
      <c r="VJE347" s="4"/>
      <c r="VJF347" s="4"/>
      <c r="VJG347" s="4"/>
      <c r="VJH347" s="4"/>
      <c r="VJI347" s="4"/>
      <c r="VJJ347" s="4"/>
      <c r="VJK347" s="4"/>
      <c r="VJL347" s="4"/>
      <c r="VJM347" s="4"/>
      <c r="VJN347" s="4"/>
      <c r="VJO347" s="4"/>
      <c r="VJP347" s="4"/>
      <c r="VJQ347" s="4"/>
      <c r="VJR347" s="4"/>
      <c r="VJS347" s="4"/>
      <c r="VJT347" s="4"/>
      <c r="VJU347" s="4"/>
      <c r="VJV347" s="4"/>
      <c r="VJW347" s="4"/>
      <c r="VJX347" s="4"/>
      <c r="VJY347" s="4"/>
      <c r="VJZ347" s="4"/>
      <c r="VKA347" s="4"/>
      <c r="VKB347" s="4"/>
      <c r="VKC347" s="4"/>
      <c r="VKD347" s="4"/>
      <c r="VKE347" s="4"/>
      <c r="VKF347" s="4"/>
      <c r="VKG347" s="4"/>
      <c r="VKH347" s="4"/>
      <c r="VKI347" s="4"/>
      <c r="VKJ347" s="4"/>
      <c r="VKK347" s="4"/>
      <c r="VKL347" s="4"/>
      <c r="VKM347" s="4"/>
      <c r="VKN347" s="4"/>
      <c r="VKO347" s="4"/>
      <c r="VKP347" s="4"/>
      <c r="VKQ347" s="4"/>
      <c r="VKR347" s="4"/>
      <c r="VKS347" s="4"/>
      <c r="VKT347" s="4"/>
      <c r="VKU347" s="4"/>
      <c r="VKV347" s="4"/>
      <c r="VKW347" s="4"/>
      <c r="VKX347" s="4"/>
      <c r="VKY347" s="4"/>
      <c r="VKZ347" s="4"/>
      <c r="VLA347" s="4"/>
      <c r="VLB347" s="4"/>
      <c r="VLC347" s="4"/>
      <c r="VLD347" s="4"/>
      <c r="VLE347" s="4"/>
      <c r="VLF347" s="4"/>
      <c r="VLG347" s="4"/>
      <c r="VLH347" s="4"/>
      <c r="VLI347" s="4"/>
      <c r="VLJ347" s="4"/>
      <c r="VLK347" s="4"/>
      <c r="VLL347" s="4"/>
      <c r="VLM347" s="4"/>
      <c r="VLN347" s="4"/>
      <c r="VLO347" s="4"/>
      <c r="VLP347" s="4"/>
      <c r="VLQ347" s="4"/>
      <c r="VLR347" s="4"/>
      <c r="VLS347" s="4"/>
      <c r="VLT347" s="4"/>
      <c r="VLU347" s="4"/>
      <c r="VLV347" s="4"/>
      <c r="VLW347" s="4"/>
      <c r="VLX347" s="4"/>
      <c r="VLY347" s="4"/>
      <c r="VLZ347" s="4"/>
      <c r="VMA347" s="4"/>
      <c r="VMB347" s="4"/>
      <c r="VMC347" s="4"/>
      <c r="VMD347" s="4"/>
      <c r="VME347" s="4"/>
      <c r="VMF347" s="4"/>
      <c r="VMG347" s="4"/>
      <c r="VMH347" s="4"/>
      <c r="VMI347" s="4"/>
      <c r="VMJ347" s="4"/>
      <c r="VMK347" s="4"/>
      <c r="VML347" s="4"/>
      <c r="VMM347" s="4"/>
      <c r="VMN347" s="4"/>
      <c r="VMO347" s="4"/>
      <c r="VMP347" s="4"/>
      <c r="VMQ347" s="4"/>
      <c r="VMR347" s="4"/>
      <c r="VMS347" s="4"/>
      <c r="VMT347" s="4"/>
      <c r="VMU347" s="4"/>
      <c r="VMV347" s="4"/>
      <c r="VMW347" s="4"/>
      <c r="VMX347" s="4"/>
      <c r="VMY347" s="4"/>
      <c r="VMZ347" s="4"/>
      <c r="VNA347" s="4"/>
      <c r="VNB347" s="4"/>
      <c r="VNC347" s="4"/>
      <c r="VND347" s="4"/>
      <c r="VNE347" s="4"/>
      <c r="VNF347" s="4"/>
      <c r="VNG347" s="4"/>
      <c r="VNH347" s="4"/>
      <c r="VNI347" s="4"/>
      <c r="VNJ347" s="4"/>
      <c r="VNK347" s="4"/>
      <c r="VNL347" s="4"/>
      <c r="VNM347" s="4"/>
      <c r="VNN347" s="4"/>
      <c r="VNO347" s="4"/>
      <c r="VNP347" s="4"/>
      <c r="VNQ347" s="4"/>
      <c r="VNR347" s="4"/>
      <c r="VNS347" s="4"/>
      <c r="VNT347" s="4"/>
      <c r="VNU347" s="4"/>
      <c r="VNV347" s="4"/>
      <c r="VNW347" s="4"/>
      <c r="VNX347" s="4"/>
      <c r="VNY347" s="4"/>
      <c r="VNZ347" s="4"/>
      <c r="VOA347" s="4"/>
      <c r="VOB347" s="4"/>
      <c r="VOC347" s="4"/>
      <c r="VOD347" s="4"/>
      <c r="VOE347" s="4"/>
      <c r="VOF347" s="4"/>
      <c r="VOG347" s="4"/>
      <c r="VOH347" s="4"/>
      <c r="VOI347" s="4"/>
      <c r="VOJ347" s="4"/>
      <c r="VOK347" s="4"/>
      <c r="VOL347" s="4"/>
      <c r="VOM347" s="4"/>
      <c r="VON347" s="4"/>
      <c r="VOO347" s="4"/>
      <c r="VOP347" s="4"/>
      <c r="VOQ347" s="4"/>
      <c r="VOR347" s="4"/>
      <c r="VOS347" s="4"/>
      <c r="VOT347" s="4"/>
      <c r="VOU347" s="4"/>
      <c r="VOV347" s="4"/>
      <c r="VOW347" s="4"/>
      <c r="VOX347" s="4"/>
      <c r="VOY347" s="4"/>
      <c r="VOZ347" s="4"/>
      <c r="VPA347" s="4"/>
      <c r="VPB347" s="4"/>
      <c r="VPC347" s="4"/>
      <c r="VPD347" s="4"/>
      <c r="VPE347" s="4"/>
      <c r="VPF347" s="4"/>
      <c r="VPG347" s="4"/>
      <c r="VPH347" s="4"/>
      <c r="VPI347" s="4"/>
      <c r="VPJ347" s="4"/>
      <c r="VPK347" s="4"/>
      <c r="VPL347" s="4"/>
      <c r="VPM347" s="4"/>
      <c r="VPN347" s="4"/>
      <c r="VPO347" s="4"/>
      <c r="VPP347" s="4"/>
      <c r="VPQ347" s="4"/>
      <c r="VPR347" s="4"/>
      <c r="VPS347" s="4"/>
      <c r="VPT347" s="4"/>
      <c r="VPU347" s="4"/>
      <c r="VPV347" s="4"/>
      <c r="VPW347" s="4"/>
      <c r="VPX347" s="4"/>
      <c r="VPY347" s="4"/>
      <c r="VPZ347" s="4"/>
      <c r="VQA347" s="4"/>
      <c r="VQB347" s="4"/>
      <c r="VQC347" s="4"/>
      <c r="VQD347" s="4"/>
      <c r="VQE347" s="4"/>
      <c r="VQF347" s="4"/>
      <c r="VQG347" s="4"/>
      <c r="VQH347" s="4"/>
      <c r="VQI347" s="4"/>
      <c r="VQJ347" s="4"/>
      <c r="VQK347" s="4"/>
      <c r="VQL347" s="4"/>
      <c r="VQM347" s="4"/>
      <c r="VQN347" s="4"/>
      <c r="VQO347" s="4"/>
      <c r="VQP347" s="4"/>
      <c r="VQQ347" s="4"/>
      <c r="VQR347" s="4"/>
      <c r="VQS347" s="4"/>
      <c r="VQT347" s="4"/>
      <c r="VQU347" s="4"/>
      <c r="VQV347" s="4"/>
      <c r="VQW347" s="4"/>
      <c r="VQX347" s="4"/>
      <c r="VQY347" s="4"/>
      <c r="VQZ347" s="4"/>
      <c r="VRA347" s="4"/>
      <c r="VRB347" s="4"/>
      <c r="VRC347" s="4"/>
      <c r="VRD347" s="4"/>
      <c r="VRE347" s="4"/>
      <c r="VRF347" s="4"/>
      <c r="VRG347" s="4"/>
      <c r="VRH347" s="4"/>
      <c r="VRI347" s="4"/>
      <c r="VRJ347" s="4"/>
      <c r="VRK347" s="4"/>
      <c r="VRL347" s="4"/>
      <c r="VRM347" s="4"/>
      <c r="VRN347" s="4"/>
      <c r="VRO347" s="4"/>
      <c r="VRP347" s="4"/>
      <c r="VRQ347" s="4"/>
      <c r="VRR347" s="4"/>
      <c r="VRS347" s="4"/>
      <c r="VRT347" s="4"/>
      <c r="VRU347" s="4"/>
      <c r="VRV347" s="4"/>
      <c r="VRW347" s="4"/>
      <c r="VRX347" s="4"/>
      <c r="VRY347" s="4"/>
      <c r="VRZ347" s="4"/>
      <c r="VSA347" s="4"/>
      <c r="VSB347" s="4"/>
      <c r="VSC347" s="4"/>
      <c r="VSD347" s="4"/>
      <c r="VSE347" s="4"/>
      <c r="VSF347" s="4"/>
      <c r="VSG347" s="4"/>
      <c r="VSH347" s="4"/>
      <c r="VSI347" s="4"/>
      <c r="VSJ347" s="4"/>
      <c r="VSK347" s="4"/>
      <c r="VSL347" s="4"/>
      <c r="VSM347" s="4"/>
      <c r="VSN347" s="4"/>
      <c r="VSO347" s="4"/>
      <c r="VSP347" s="4"/>
      <c r="VSQ347" s="4"/>
      <c r="VSR347" s="4"/>
      <c r="VSS347" s="4"/>
      <c r="VST347" s="4"/>
      <c r="VSU347" s="4"/>
      <c r="VSV347" s="4"/>
      <c r="VSW347" s="4"/>
      <c r="VSX347" s="4"/>
      <c r="VSY347" s="4"/>
      <c r="VSZ347" s="4"/>
      <c r="VTA347" s="4"/>
      <c r="VTB347" s="4"/>
      <c r="VTC347" s="4"/>
      <c r="VTD347" s="4"/>
      <c r="VTE347" s="4"/>
      <c r="VTF347" s="4"/>
      <c r="VTG347" s="4"/>
      <c r="VTH347" s="4"/>
      <c r="VTI347" s="4"/>
      <c r="VTJ347" s="4"/>
      <c r="VTK347" s="4"/>
      <c r="VTL347" s="4"/>
      <c r="VTM347" s="4"/>
      <c r="VTN347" s="4"/>
      <c r="VTO347" s="4"/>
      <c r="VTP347" s="4"/>
      <c r="VTQ347" s="4"/>
      <c r="VTR347" s="4"/>
      <c r="VTS347" s="4"/>
      <c r="VTT347" s="4"/>
      <c r="VTU347" s="4"/>
      <c r="VTV347" s="4"/>
      <c r="VTW347" s="4"/>
      <c r="VTX347" s="4"/>
      <c r="VTY347" s="4"/>
      <c r="VTZ347" s="4"/>
      <c r="VUA347" s="4"/>
      <c r="VUB347" s="4"/>
      <c r="VUC347" s="4"/>
      <c r="VUD347" s="4"/>
      <c r="VUE347" s="4"/>
      <c r="VUF347" s="4"/>
      <c r="VUG347" s="4"/>
      <c r="VUH347" s="4"/>
      <c r="VUI347" s="4"/>
      <c r="VUJ347" s="4"/>
      <c r="VUK347" s="4"/>
      <c r="VUL347" s="4"/>
      <c r="VUM347" s="4"/>
      <c r="VUN347" s="4"/>
      <c r="VUO347" s="4"/>
      <c r="VUP347" s="4"/>
      <c r="VUQ347" s="4"/>
      <c r="VUR347" s="4"/>
      <c r="VUS347" s="4"/>
      <c r="VUT347" s="4"/>
      <c r="VUU347" s="4"/>
      <c r="VUV347" s="4"/>
      <c r="VUW347" s="4"/>
      <c r="VUX347" s="4"/>
      <c r="VUY347" s="4"/>
      <c r="VUZ347" s="4"/>
      <c r="VVA347" s="4"/>
      <c r="VVB347" s="4"/>
      <c r="VVC347" s="4"/>
      <c r="VVD347" s="4"/>
      <c r="VVE347" s="4"/>
      <c r="VVF347" s="4"/>
      <c r="VVG347" s="4"/>
      <c r="VVH347" s="4"/>
      <c r="VVI347" s="4"/>
      <c r="VVJ347" s="4"/>
      <c r="VVK347" s="4"/>
      <c r="VVL347" s="4"/>
      <c r="VVM347" s="4"/>
      <c r="VVN347" s="4"/>
      <c r="VVO347" s="4"/>
      <c r="VVP347" s="4"/>
      <c r="VVQ347" s="4"/>
      <c r="VVR347" s="4"/>
      <c r="VVS347" s="4"/>
      <c r="VVT347" s="4"/>
      <c r="VVU347" s="4"/>
      <c r="VVV347" s="4"/>
      <c r="VVW347" s="4"/>
      <c r="VVX347" s="4"/>
      <c r="VVY347" s="4"/>
      <c r="VVZ347" s="4"/>
      <c r="VWA347" s="4"/>
      <c r="VWB347" s="4"/>
      <c r="VWC347" s="4"/>
      <c r="VWD347" s="4"/>
      <c r="VWE347" s="4"/>
      <c r="VWF347" s="4"/>
      <c r="VWG347" s="4"/>
      <c r="VWH347" s="4"/>
      <c r="VWI347" s="4"/>
      <c r="VWJ347" s="4"/>
      <c r="VWK347" s="4"/>
      <c r="VWL347" s="4"/>
      <c r="VWM347" s="4"/>
      <c r="VWN347" s="4"/>
      <c r="VWO347" s="4"/>
      <c r="VWP347" s="4"/>
      <c r="VWQ347" s="4"/>
      <c r="VWR347" s="4"/>
      <c r="VWS347" s="4"/>
      <c r="VWT347" s="4"/>
      <c r="VWU347" s="4"/>
      <c r="VWV347" s="4"/>
      <c r="VWW347" s="4"/>
      <c r="VWX347" s="4"/>
      <c r="VWY347" s="4"/>
      <c r="VWZ347" s="4"/>
      <c r="VXA347" s="4"/>
      <c r="VXB347" s="4"/>
      <c r="VXC347" s="4"/>
      <c r="VXD347" s="4"/>
      <c r="VXE347" s="4"/>
      <c r="VXF347" s="4"/>
      <c r="VXG347" s="4"/>
      <c r="VXH347" s="4"/>
      <c r="VXI347" s="4"/>
      <c r="VXJ347" s="4"/>
      <c r="VXK347" s="4"/>
      <c r="VXL347" s="4"/>
      <c r="VXM347" s="4"/>
      <c r="VXN347" s="4"/>
      <c r="VXO347" s="4"/>
      <c r="VXP347" s="4"/>
      <c r="VXQ347" s="4"/>
      <c r="VXR347" s="4"/>
      <c r="VXS347" s="4"/>
      <c r="VXT347" s="4"/>
      <c r="VXU347" s="4"/>
      <c r="VXV347" s="4"/>
      <c r="VXW347" s="4"/>
      <c r="VXX347" s="4"/>
      <c r="VXY347" s="4"/>
      <c r="VXZ347" s="4"/>
      <c r="VYA347" s="4"/>
      <c r="VYB347" s="4"/>
      <c r="VYC347" s="4"/>
      <c r="VYD347" s="4"/>
      <c r="VYE347" s="4"/>
      <c r="VYF347" s="4"/>
      <c r="VYG347" s="4"/>
      <c r="VYH347" s="4"/>
      <c r="VYI347" s="4"/>
      <c r="VYJ347" s="4"/>
      <c r="VYK347" s="4"/>
      <c r="VYL347" s="4"/>
      <c r="VYM347" s="4"/>
      <c r="VYN347" s="4"/>
      <c r="VYO347" s="4"/>
      <c r="VYP347" s="4"/>
      <c r="VYQ347" s="4"/>
      <c r="VYR347" s="4"/>
      <c r="VYS347" s="4"/>
      <c r="VYT347" s="4"/>
      <c r="VYU347" s="4"/>
      <c r="VYV347" s="4"/>
      <c r="VYW347" s="4"/>
      <c r="VYX347" s="4"/>
      <c r="VYY347" s="4"/>
      <c r="VYZ347" s="4"/>
      <c r="VZA347" s="4"/>
      <c r="VZB347" s="4"/>
      <c r="VZC347" s="4"/>
      <c r="VZD347" s="4"/>
      <c r="VZE347" s="4"/>
      <c r="VZF347" s="4"/>
      <c r="VZG347" s="4"/>
      <c r="VZH347" s="4"/>
      <c r="VZI347" s="4"/>
      <c r="VZJ347" s="4"/>
      <c r="VZK347" s="4"/>
      <c r="VZL347" s="4"/>
      <c r="VZM347" s="4"/>
      <c r="VZN347" s="4"/>
      <c r="VZO347" s="4"/>
      <c r="VZP347" s="4"/>
      <c r="VZQ347" s="4"/>
      <c r="VZR347" s="4"/>
      <c r="VZS347" s="4"/>
      <c r="VZT347" s="4"/>
      <c r="VZU347" s="4"/>
      <c r="VZV347" s="4"/>
      <c r="VZW347" s="4"/>
      <c r="VZX347" s="4"/>
      <c r="VZY347" s="4"/>
      <c r="VZZ347" s="4"/>
      <c r="WAA347" s="4"/>
      <c r="WAB347" s="4"/>
      <c r="WAC347" s="4"/>
      <c r="WAD347" s="4"/>
      <c r="WAE347" s="4"/>
      <c r="WAF347" s="4"/>
      <c r="WAG347" s="4"/>
      <c r="WAH347" s="4"/>
      <c r="WAI347" s="4"/>
      <c r="WAJ347" s="4"/>
      <c r="WAK347" s="4"/>
      <c r="WAL347" s="4"/>
      <c r="WAM347" s="4"/>
      <c r="WAN347" s="4"/>
      <c r="WAO347" s="4"/>
      <c r="WAP347" s="4"/>
      <c r="WAQ347" s="4"/>
      <c r="WAR347" s="4"/>
      <c r="WAS347" s="4"/>
      <c r="WAT347" s="4"/>
      <c r="WAU347" s="4"/>
      <c r="WAV347" s="4"/>
      <c r="WAW347" s="4"/>
      <c r="WAX347" s="4"/>
      <c r="WAY347" s="4"/>
      <c r="WAZ347" s="4"/>
      <c r="WBA347" s="4"/>
      <c r="WBB347" s="4"/>
      <c r="WBC347" s="4"/>
      <c r="WBD347" s="4"/>
      <c r="WBE347" s="4"/>
      <c r="WBF347" s="4"/>
      <c r="WBG347" s="4"/>
      <c r="WBH347" s="4"/>
      <c r="WBI347" s="4"/>
      <c r="WBJ347" s="4"/>
      <c r="WBK347" s="4"/>
      <c r="WBL347" s="4"/>
      <c r="WBM347" s="4"/>
      <c r="WBN347" s="4"/>
      <c r="WBO347" s="4"/>
      <c r="WBP347" s="4"/>
      <c r="WBQ347" s="4"/>
      <c r="WBR347" s="4"/>
      <c r="WBS347" s="4"/>
      <c r="WBT347" s="4"/>
      <c r="WBU347" s="4"/>
      <c r="WBV347" s="4"/>
      <c r="WBW347" s="4"/>
      <c r="WBX347" s="4"/>
      <c r="WBY347" s="4"/>
      <c r="WBZ347" s="4"/>
      <c r="WCA347" s="4"/>
      <c r="WCB347" s="4"/>
      <c r="WCC347" s="4"/>
      <c r="WCD347" s="4"/>
      <c r="WCE347" s="4"/>
      <c r="WCF347" s="4"/>
      <c r="WCG347" s="4"/>
      <c r="WCH347" s="4"/>
      <c r="WCI347" s="4"/>
      <c r="WCJ347" s="4"/>
      <c r="WCK347" s="4"/>
      <c r="WCL347" s="4"/>
      <c r="WCM347" s="4"/>
      <c r="WCN347" s="4"/>
      <c r="WCO347" s="4"/>
      <c r="WCP347" s="4"/>
      <c r="WCQ347" s="4"/>
      <c r="WCR347" s="4"/>
      <c r="WCS347" s="4"/>
      <c r="WCT347" s="4"/>
      <c r="WCU347" s="4"/>
      <c r="WCV347" s="4"/>
      <c r="WCW347" s="4"/>
      <c r="WCX347" s="4"/>
      <c r="WCY347" s="4"/>
      <c r="WCZ347" s="4"/>
      <c r="WDA347" s="4"/>
      <c r="WDB347" s="4"/>
      <c r="WDC347" s="4"/>
      <c r="WDD347" s="4"/>
      <c r="WDE347" s="4"/>
      <c r="WDF347" s="4"/>
      <c r="WDG347" s="4"/>
      <c r="WDH347" s="4"/>
      <c r="WDI347" s="4"/>
      <c r="WDJ347" s="4"/>
      <c r="WDK347" s="4"/>
      <c r="WDL347" s="4"/>
      <c r="WDM347" s="4"/>
      <c r="WDN347" s="4"/>
      <c r="WDO347" s="4"/>
      <c r="WDP347" s="4"/>
      <c r="WDQ347" s="4"/>
      <c r="WDR347" s="4"/>
      <c r="WDS347" s="4"/>
      <c r="WDT347" s="4"/>
      <c r="WDU347" s="4"/>
      <c r="WDV347" s="4"/>
      <c r="WDW347" s="4"/>
      <c r="WDX347" s="4"/>
      <c r="WDY347" s="4"/>
      <c r="WDZ347" s="4"/>
      <c r="WEA347" s="4"/>
      <c r="WEB347" s="4"/>
      <c r="WEC347" s="4"/>
      <c r="WED347" s="4"/>
      <c r="WEE347" s="4"/>
      <c r="WEF347" s="4"/>
      <c r="WEG347" s="4"/>
      <c r="WEH347" s="4"/>
      <c r="WEI347" s="4"/>
      <c r="WEJ347" s="4"/>
      <c r="WEK347" s="4"/>
      <c r="WEL347" s="4"/>
      <c r="WEM347" s="4"/>
      <c r="WEN347" s="4"/>
      <c r="WEO347" s="4"/>
      <c r="WEP347" s="4"/>
      <c r="WEQ347" s="4"/>
      <c r="WER347" s="4"/>
      <c r="WES347" s="4"/>
      <c r="WET347" s="4"/>
      <c r="WEU347" s="4"/>
      <c r="WEV347" s="4"/>
      <c r="WEW347" s="4"/>
      <c r="WEX347" s="4"/>
      <c r="WEY347" s="4"/>
      <c r="WEZ347" s="4"/>
      <c r="WFA347" s="4"/>
      <c r="WFB347" s="4"/>
      <c r="WFC347" s="4"/>
      <c r="WFD347" s="4"/>
      <c r="WFE347" s="4"/>
      <c r="WFF347" s="4"/>
      <c r="WFG347" s="4"/>
      <c r="WFH347" s="4"/>
      <c r="WFI347" s="4"/>
      <c r="WFJ347" s="4"/>
      <c r="WFK347" s="4"/>
      <c r="WFL347" s="4"/>
      <c r="WFM347" s="4"/>
      <c r="WFN347" s="4"/>
      <c r="WFO347" s="4"/>
      <c r="WFP347" s="4"/>
      <c r="WFQ347" s="4"/>
      <c r="WFR347" s="4"/>
      <c r="WFS347" s="4"/>
      <c r="WFT347" s="4"/>
      <c r="WFU347" s="4"/>
      <c r="WFV347" s="4"/>
      <c r="WFW347" s="4"/>
      <c r="WFX347" s="4"/>
      <c r="WFY347" s="4"/>
      <c r="WFZ347" s="4"/>
      <c r="WGA347" s="4"/>
      <c r="WGB347" s="4"/>
      <c r="WGC347" s="4"/>
      <c r="WGD347" s="4"/>
      <c r="WGE347" s="4"/>
      <c r="WGF347" s="4"/>
      <c r="WGG347" s="4"/>
      <c r="WGH347" s="4"/>
      <c r="WGI347" s="4"/>
      <c r="WGJ347" s="4"/>
      <c r="WGK347" s="4"/>
      <c r="WGL347" s="4"/>
      <c r="WGM347" s="4"/>
      <c r="WGN347" s="4"/>
      <c r="WGO347" s="4"/>
      <c r="WGP347" s="4"/>
      <c r="WGQ347" s="4"/>
      <c r="WGR347" s="4"/>
      <c r="WGS347" s="4"/>
      <c r="WGT347" s="4"/>
      <c r="WGU347" s="4"/>
      <c r="WGV347" s="4"/>
      <c r="WGW347" s="4"/>
      <c r="WGX347" s="4"/>
      <c r="WGY347" s="4"/>
      <c r="WGZ347" s="4"/>
      <c r="WHA347" s="4"/>
      <c r="WHB347" s="4"/>
      <c r="WHC347" s="4"/>
      <c r="WHD347" s="4"/>
      <c r="WHE347" s="4"/>
      <c r="WHF347" s="4"/>
      <c r="WHG347" s="4"/>
      <c r="WHH347" s="4"/>
      <c r="WHI347" s="4"/>
      <c r="WHJ347" s="4"/>
      <c r="WHK347" s="4"/>
      <c r="WHL347" s="4"/>
      <c r="WHM347" s="4"/>
      <c r="WHN347" s="4"/>
      <c r="WHO347" s="4"/>
      <c r="WHP347" s="4"/>
      <c r="WHQ347" s="4"/>
      <c r="WHR347" s="4"/>
      <c r="WHS347" s="4"/>
      <c r="WHT347" s="4"/>
      <c r="WHU347" s="4"/>
      <c r="WHV347" s="4"/>
      <c r="WHW347" s="4"/>
      <c r="WHX347" s="4"/>
      <c r="WHY347" s="4"/>
      <c r="WHZ347" s="4"/>
      <c r="WIA347" s="4"/>
      <c r="WIB347" s="4"/>
      <c r="WIC347" s="4"/>
      <c r="WID347" s="4"/>
      <c r="WIE347" s="4"/>
      <c r="WIF347" s="4"/>
      <c r="WIG347" s="4"/>
      <c r="WIH347" s="4"/>
      <c r="WII347" s="4"/>
      <c r="WIJ347" s="4"/>
      <c r="WIK347" s="4"/>
      <c r="WIL347" s="4"/>
      <c r="WIM347" s="4"/>
      <c r="WIN347" s="4"/>
      <c r="WIO347" s="4"/>
      <c r="WIP347" s="4"/>
      <c r="WIQ347" s="4"/>
      <c r="WIR347" s="4"/>
      <c r="WIS347" s="4"/>
      <c r="WIT347" s="4"/>
      <c r="WIU347" s="4"/>
      <c r="WIV347" s="4"/>
      <c r="WIW347" s="4"/>
      <c r="WIX347" s="4"/>
      <c r="WIY347" s="4"/>
      <c r="WIZ347" s="4"/>
      <c r="WJA347" s="4"/>
      <c r="WJB347" s="4"/>
      <c r="WJC347" s="4"/>
      <c r="WJD347" s="4"/>
      <c r="WJE347" s="4"/>
      <c r="WJF347" s="4"/>
      <c r="WJG347" s="4"/>
      <c r="WJH347" s="4"/>
      <c r="WJI347" s="4"/>
      <c r="WJJ347" s="4"/>
      <c r="WJK347" s="4"/>
      <c r="WJL347" s="4"/>
      <c r="WJM347" s="4"/>
      <c r="WJN347" s="4"/>
      <c r="WJO347" s="4"/>
      <c r="WJP347" s="4"/>
      <c r="WJQ347" s="4"/>
      <c r="WJR347" s="4"/>
      <c r="WJS347" s="4"/>
      <c r="WJT347" s="4"/>
      <c r="WJU347" s="4"/>
      <c r="WJV347" s="4"/>
      <c r="WJW347" s="4"/>
      <c r="WJX347" s="4"/>
      <c r="WJY347" s="4"/>
      <c r="WJZ347" s="4"/>
      <c r="WKA347" s="4"/>
      <c r="WKB347" s="4"/>
      <c r="WKC347" s="4"/>
      <c r="WKD347" s="4"/>
      <c r="WKE347" s="4"/>
      <c r="WKF347" s="4"/>
      <c r="WKG347" s="4"/>
      <c r="WKH347" s="4"/>
      <c r="WKI347" s="4"/>
      <c r="WKJ347" s="4"/>
      <c r="WKK347" s="4"/>
      <c r="WKL347" s="4"/>
      <c r="WKM347" s="4"/>
      <c r="WKN347" s="4"/>
      <c r="WKO347" s="4"/>
      <c r="WKP347" s="4"/>
      <c r="WKQ347" s="4"/>
      <c r="WKR347" s="4"/>
      <c r="WKS347" s="4"/>
      <c r="WKT347" s="4"/>
      <c r="WKU347" s="4"/>
      <c r="WKV347" s="4"/>
      <c r="WKW347" s="4"/>
      <c r="WKX347" s="4"/>
      <c r="WKY347" s="4"/>
      <c r="WKZ347" s="4"/>
      <c r="WLA347" s="4"/>
      <c r="WLB347" s="4"/>
      <c r="WLC347" s="4"/>
      <c r="WLD347" s="4"/>
      <c r="WLE347" s="4"/>
      <c r="WLF347" s="4"/>
      <c r="WLG347" s="4"/>
      <c r="WLH347" s="4"/>
      <c r="WLI347" s="4"/>
      <c r="WLJ347" s="4"/>
      <c r="WLK347" s="4"/>
      <c r="WLL347" s="4"/>
      <c r="WLM347" s="4"/>
      <c r="WLN347" s="4"/>
      <c r="WLO347" s="4"/>
      <c r="WLP347" s="4"/>
      <c r="WLQ347" s="4"/>
      <c r="WLR347" s="4"/>
      <c r="WLS347" s="4"/>
      <c r="WLT347" s="4"/>
      <c r="WLU347" s="4"/>
      <c r="WLV347" s="4"/>
      <c r="WLW347" s="4"/>
      <c r="WLX347" s="4"/>
      <c r="WLY347" s="4"/>
      <c r="WLZ347" s="4"/>
      <c r="WMA347" s="4"/>
      <c r="WMB347" s="4"/>
      <c r="WMC347" s="4"/>
      <c r="WMD347" s="4"/>
      <c r="WME347" s="4"/>
      <c r="WMF347" s="4"/>
      <c r="WMG347" s="4"/>
      <c r="WMH347" s="4"/>
      <c r="WMI347" s="4"/>
      <c r="WMJ347" s="4"/>
      <c r="WMK347" s="4"/>
      <c r="WML347" s="4"/>
      <c r="WMM347" s="4"/>
      <c r="WMN347" s="4"/>
      <c r="WMO347" s="4"/>
      <c r="WMP347" s="4"/>
      <c r="WMQ347" s="4"/>
      <c r="WMR347" s="4"/>
      <c r="WMS347" s="4"/>
      <c r="WMT347" s="4"/>
      <c r="WMU347" s="4"/>
      <c r="WMV347" s="4"/>
      <c r="WMW347" s="4"/>
      <c r="WMX347" s="4"/>
      <c r="WMY347" s="4"/>
      <c r="WMZ347" s="4"/>
      <c r="WNA347" s="4"/>
      <c r="WNB347" s="4"/>
      <c r="WNC347" s="4"/>
      <c r="WND347" s="4"/>
      <c r="WNE347" s="4"/>
      <c r="WNF347" s="4"/>
      <c r="WNG347" s="4"/>
      <c r="WNH347" s="4"/>
      <c r="WNI347" s="4"/>
      <c r="WNJ347" s="4"/>
      <c r="WNK347" s="4"/>
      <c r="WNL347" s="4"/>
      <c r="WNM347" s="4"/>
      <c r="WNN347" s="4"/>
      <c r="WNO347" s="4"/>
      <c r="WNP347" s="4"/>
      <c r="WNQ347" s="4"/>
      <c r="WNR347" s="4"/>
      <c r="WNS347" s="4"/>
      <c r="WNT347" s="4"/>
      <c r="WNU347" s="4"/>
      <c r="WNV347" s="4"/>
      <c r="WNW347" s="4"/>
      <c r="WNX347" s="4"/>
      <c r="WNY347" s="4"/>
      <c r="WNZ347" s="4"/>
      <c r="WOA347" s="4"/>
      <c r="WOB347" s="4"/>
      <c r="WOC347" s="4"/>
      <c r="WOD347" s="4"/>
      <c r="WOE347" s="4"/>
      <c r="WOF347" s="4"/>
      <c r="WOG347" s="4"/>
      <c r="WOH347" s="4"/>
      <c r="WOI347" s="4"/>
      <c r="WOJ347" s="4"/>
      <c r="WOK347" s="4"/>
      <c r="WOL347" s="4"/>
      <c r="WOM347" s="4"/>
      <c r="WON347" s="4"/>
      <c r="WOO347" s="4"/>
      <c r="WOP347" s="4"/>
      <c r="WOQ347" s="4"/>
      <c r="WOR347" s="4"/>
      <c r="WOS347" s="4"/>
      <c r="WOT347" s="4"/>
      <c r="WOU347" s="4"/>
      <c r="WOV347" s="4"/>
      <c r="WOW347" s="4"/>
      <c r="WOX347" s="4"/>
      <c r="WOY347" s="4"/>
      <c r="WOZ347" s="4"/>
      <c r="WPA347" s="4"/>
      <c r="WPB347" s="4"/>
      <c r="WPC347" s="4"/>
      <c r="WPD347" s="4"/>
      <c r="WPE347" s="4"/>
      <c r="WPF347" s="4"/>
      <c r="WPG347" s="4"/>
      <c r="WPH347" s="4"/>
      <c r="WPI347" s="4"/>
      <c r="WPJ347" s="4"/>
      <c r="WPK347" s="4"/>
      <c r="WPL347" s="4"/>
      <c r="WPM347" s="4"/>
      <c r="WPN347" s="4"/>
      <c r="WPO347" s="4"/>
      <c r="WPP347" s="4"/>
      <c r="WPQ347" s="4"/>
      <c r="WPR347" s="4"/>
      <c r="WPS347" s="4"/>
      <c r="WPT347" s="4"/>
      <c r="WPU347" s="4"/>
      <c r="WPV347" s="4"/>
      <c r="WPW347" s="4"/>
      <c r="WPX347" s="4"/>
      <c r="WPY347" s="4"/>
      <c r="WPZ347" s="4"/>
      <c r="WQA347" s="4"/>
      <c r="WQB347" s="4"/>
      <c r="WQC347" s="4"/>
      <c r="WQD347" s="4"/>
      <c r="WQE347" s="4"/>
      <c r="WQF347" s="4"/>
      <c r="WQG347" s="4"/>
      <c r="WQH347" s="4"/>
      <c r="WQI347" s="4"/>
      <c r="WQJ347" s="4"/>
      <c r="WQK347" s="4"/>
      <c r="WQL347" s="4"/>
      <c r="WQM347" s="4"/>
      <c r="WQN347" s="4"/>
      <c r="WQO347" s="4"/>
      <c r="WQP347" s="4"/>
      <c r="WQQ347" s="4"/>
      <c r="WQR347" s="4"/>
      <c r="WQS347" s="4"/>
      <c r="WQT347" s="4"/>
      <c r="WQU347" s="4"/>
      <c r="WQV347" s="4"/>
      <c r="WQW347" s="4"/>
      <c r="WQX347" s="4"/>
      <c r="WQY347" s="4"/>
      <c r="WQZ347" s="4"/>
      <c r="WRA347" s="4"/>
      <c r="WRB347" s="4"/>
      <c r="WRC347" s="4"/>
      <c r="WRD347" s="4"/>
      <c r="WRE347" s="4"/>
      <c r="WRF347" s="4"/>
      <c r="WRG347" s="4"/>
      <c r="WRH347" s="4"/>
      <c r="WRI347" s="4"/>
      <c r="WRJ347" s="4"/>
      <c r="WRK347" s="4"/>
      <c r="WRL347" s="4"/>
      <c r="WRM347" s="4"/>
      <c r="WRN347" s="4"/>
      <c r="WRO347" s="4"/>
      <c r="WRP347" s="4"/>
      <c r="WRQ347" s="4"/>
      <c r="WRR347" s="4"/>
      <c r="WRS347" s="4"/>
      <c r="WRT347" s="4"/>
      <c r="WRU347" s="4"/>
      <c r="WRV347" s="4"/>
      <c r="WRW347" s="4"/>
      <c r="WRX347" s="4"/>
      <c r="WRY347" s="4"/>
      <c r="WRZ347" s="4"/>
      <c r="WSA347" s="4"/>
      <c r="WSB347" s="4"/>
      <c r="WSC347" s="4"/>
      <c r="WSD347" s="4"/>
      <c r="WSE347" s="4"/>
      <c r="WSF347" s="4"/>
      <c r="WSG347" s="4"/>
      <c r="WSH347" s="4"/>
      <c r="WSI347" s="4"/>
      <c r="WSJ347" s="4"/>
      <c r="WSK347" s="4"/>
      <c r="WSL347" s="4"/>
      <c r="WSM347" s="4"/>
      <c r="WSN347" s="4"/>
      <c r="WSO347" s="4"/>
      <c r="WSP347" s="4"/>
      <c r="WSQ347" s="4"/>
      <c r="WSR347" s="4"/>
      <c r="WSS347" s="4"/>
      <c r="WST347" s="4"/>
      <c r="WSU347" s="4"/>
      <c r="WSV347" s="4"/>
      <c r="WSW347" s="4"/>
      <c r="WSX347" s="4"/>
      <c r="WSY347" s="4"/>
      <c r="WSZ347" s="4"/>
      <c r="WTA347" s="4"/>
      <c r="WTB347" s="4"/>
      <c r="WTC347" s="4"/>
      <c r="WTD347" s="4"/>
      <c r="WTE347" s="4"/>
      <c r="WTF347" s="4"/>
      <c r="WTG347" s="4"/>
      <c r="WTH347" s="4"/>
      <c r="WTI347" s="4"/>
      <c r="WTJ347" s="4"/>
      <c r="WTK347" s="4"/>
      <c r="WTL347" s="4"/>
      <c r="WTM347" s="4"/>
      <c r="WTN347" s="4"/>
      <c r="WTO347" s="4"/>
      <c r="WTP347" s="4"/>
      <c r="WTQ347" s="4"/>
      <c r="WTR347" s="4"/>
      <c r="WTS347" s="4"/>
      <c r="WTT347" s="4"/>
      <c r="WTU347" s="4"/>
      <c r="WTV347" s="4"/>
      <c r="WTW347" s="4"/>
      <c r="WTX347" s="4"/>
      <c r="WTY347" s="4"/>
      <c r="WTZ347" s="4"/>
      <c r="WUA347" s="4"/>
      <c r="WUB347" s="4"/>
      <c r="WUC347" s="4"/>
      <c r="WUD347" s="4"/>
      <c r="WUE347" s="4"/>
      <c r="WUF347" s="4"/>
      <c r="WUG347" s="4"/>
      <c r="WUH347" s="4"/>
      <c r="WUI347" s="4"/>
      <c r="WUJ347" s="4"/>
      <c r="WUK347" s="4"/>
      <c r="WUL347" s="4"/>
      <c r="WUM347" s="4"/>
      <c r="WUN347" s="4"/>
      <c r="WUO347" s="4"/>
      <c r="WUP347" s="4"/>
      <c r="WUQ347" s="4"/>
      <c r="WUR347" s="4"/>
      <c r="WUS347" s="4"/>
      <c r="WUT347" s="4"/>
      <c r="WUU347" s="4"/>
      <c r="WUV347" s="4"/>
      <c r="WUW347" s="4"/>
      <c r="WUX347" s="4"/>
      <c r="WUY347" s="4"/>
      <c r="WUZ347" s="4"/>
      <c r="WVA347" s="4"/>
      <c r="WVB347" s="4"/>
      <c r="WVC347" s="4"/>
      <c r="WVD347" s="4"/>
      <c r="WVE347" s="4"/>
      <c r="WVF347" s="4"/>
      <c r="WVG347" s="4"/>
      <c r="WVH347" s="4"/>
      <c r="WVI347" s="4"/>
      <c r="WVJ347" s="4"/>
      <c r="WVK347" s="4"/>
      <c r="WVL347" s="4"/>
      <c r="WVM347" s="4"/>
      <c r="WVN347" s="4"/>
      <c r="WVO347" s="4"/>
      <c r="WVP347" s="4"/>
      <c r="WVQ347" s="4"/>
      <c r="WVR347" s="4"/>
      <c r="WVS347" s="4"/>
      <c r="WVT347" s="4"/>
      <c r="WVU347" s="4"/>
      <c r="WVV347" s="4"/>
      <c r="WVW347" s="4"/>
      <c r="WVX347" s="4"/>
      <c r="WVY347" s="4"/>
      <c r="WVZ347" s="4"/>
      <c r="WWA347" s="4"/>
      <c r="WWB347" s="4"/>
      <c r="WWC347" s="4"/>
      <c r="WWD347" s="4"/>
      <c r="WWE347" s="4"/>
      <c r="WWF347" s="4"/>
      <c r="WWG347" s="4"/>
      <c r="WWH347" s="4"/>
      <c r="WWI347" s="4"/>
      <c r="WWJ347" s="4"/>
      <c r="WWK347" s="4"/>
      <c r="WWL347" s="4"/>
      <c r="WWM347" s="4"/>
      <c r="WWN347" s="4"/>
      <c r="WWO347" s="4"/>
      <c r="WWP347" s="4"/>
      <c r="WWQ347" s="4"/>
      <c r="WWR347" s="4"/>
      <c r="WWS347" s="4"/>
      <c r="WWT347" s="4"/>
      <c r="WWU347" s="4"/>
      <c r="WWV347" s="4"/>
      <c r="WWW347" s="4"/>
      <c r="WWX347" s="4"/>
      <c r="WWY347" s="4"/>
      <c r="WWZ347" s="4"/>
      <c r="WXA347" s="4"/>
      <c r="WXB347" s="4"/>
      <c r="WXC347" s="4"/>
      <c r="WXD347" s="4"/>
      <c r="WXE347" s="4"/>
      <c r="WXF347" s="4"/>
      <c r="WXG347" s="4"/>
      <c r="WXH347" s="4"/>
      <c r="WXI347" s="4"/>
      <c r="WXJ347" s="4"/>
      <c r="WXK347" s="4"/>
      <c r="WXL347" s="4"/>
      <c r="WXM347" s="4"/>
      <c r="WXN347" s="4"/>
      <c r="WXO347" s="4"/>
      <c r="WXP347" s="4"/>
      <c r="WXQ347" s="4"/>
      <c r="WXR347" s="4"/>
      <c r="WXS347" s="4"/>
      <c r="WXT347" s="4"/>
      <c r="WXU347" s="4"/>
      <c r="WXV347" s="4"/>
      <c r="WXW347" s="4"/>
      <c r="WXX347" s="4"/>
      <c r="WXY347" s="4"/>
      <c r="WXZ347" s="4"/>
      <c r="WYA347" s="4"/>
      <c r="WYB347" s="4"/>
      <c r="WYC347" s="4"/>
      <c r="WYD347" s="4"/>
      <c r="WYE347" s="4"/>
      <c r="WYF347" s="4"/>
      <c r="WYG347" s="4"/>
      <c r="WYH347" s="4"/>
      <c r="WYI347" s="4"/>
      <c r="WYJ347" s="4"/>
      <c r="WYK347" s="4"/>
      <c r="WYL347" s="4"/>
      <c r="WYM347" s="4"/>
      <c r="WYN347" s="4"/>
      <c r="WYO347" s="4"/>
      <c r="WYP347" s="4"/>
      <c r="WYQ347" s="4"/>
      <c r="WYR347" s="4"/>
      <c r="WYS347" s="4"/>
      <c r="WYT347" s="4"/>
      <c r="WYU347" s="4"/>
      <c r="WYV347" s="4"/>
      <c r="WYW347" s="4"/>
      <c r="WYX347" s="4"/>
      <c r="WYY347" s="4"/>
      <c r="WYZ347" s="4"/>
      <c r="WZA347" s="4"/>
      <c r="WZB347" s="4"/>
      <c r="WZC347" s="4"/>
      <c r="WZD347" s="4"/>
      <c r="WZE347" s="4"/>
      <c r="WZF347" s="4"/>
      <c r="WZG347" s="4"/>
      <c r="WZH347" s="4"/>
      <c r="WZI347" s="4"/>
      <c r="WZJ347" s="4"/>
      <c r="WZK347" s="4"/>
      <c r="WZL347" s="4"/>
      <c r="WZM347" s="4"/>
      <c r="WZN347" s="4"/>
      <c r="WZO347" s="4"/>
      <c r="WZP347" s="4"/>
      <c r="WZQ347" s="4"/>
      <c r="WZR347" s="4"/>
      <c r="WZS347" s="4"/>
      <c r="WZT347" s="4"/>
      <c r="WZU347" s="4"/>
      <c r="WZV347" s="4"/>
      <c r="WZW347" s="4"/>
      <c r="WZX347" s="4"/>
      <c r="WZY347" s="4"/>
      <c r="WZZ347" s="4"/>
      <c r="XAA347" s="4"/>
      <c r="XAB347" s="4"/>
      <c r="XAC347" s="4"/>
      <c r="XAD347" s="4"/>
      <c r="XAE347" s="4"/>
      <c r="XAF347" s="4"/>
      <c r="XAG347" s="4"/>
      <c r="XAH347" s="4"/>
      <c r="XAI347" s="4"/>
      <c r="XAJ347" s="4"/>
      <c r="XAK347" s="4"/>
      <c r="XAL347" s="4"/>
      <c r="XAM347" s="4"/>
      <c r="XAN347" s="4"/>
      <c r="XAO347" s="4"/>
      <c r="XAP347" s="4"/>
      <c r="XAQ347" s="4"/>
      <c r="XAR347" s="4"/>
      <c r="XAS347" s="4"/>
      <c r="XAT347" s="4"/>
      <c r="XAU347" s="4"/>
      <c r="XAV347" s="4"/>
      <c r="XAW347" s="4"/>
      <c r="XAX347" s="4"/>
      <c r="XAY347" s="4"/>
      <c r="XAZ347" s="4"/>
      <c r="XBA347" s="4"/>
      <c r="XBB347" s="4"/>
      <c r="XBC347" s="4"/>
      <c r="XBD347" s="4"/>
      <c r="XBE347" s="4"/>
      <c r="XBF347" s="4"/>
      <c r="XBG347" s="4"/>
      <c r="XBH347" s="4"/>
      <c r="XBI347" s="4"/>
      <c r="XBJ347" s="4"/>
      <c r="XBK347" s="4"/>
      <c r="XBL347" s="4"/>
      <c r="XBM347" s="4"/>
      <c r="XBN347" s="4"/>
      <c r="XBO347" s="4"/>
      <c r="XBP347" s="4"/>
      <c r="XBQ347" s="4"/>
      <c r="XBR347" s="4"/>
      <c r="XBS347" s="4"/>
      <c r="XBT347" s="4"/>
      <c r="XBU347" s="4"/>
      <c r="XBV347" s="4"/>
      <c r="XBW347" s="4"/>
      <c r="XBX347" s="4"/>
      <c r="XBY347" s="4"/>
      <c r="XBZ347" s="4"/>
      <c r="XCA347" s="4"/>
      <c r="XCB347" s="4"/>
      <c r="XCC347" s="4"/>
      <c r="XCD347" s="4"/>
      <c r="XCE347" s="4"/>
      <c r="XCF347" s="4"/>
      <c r="XCG347" s="4"/>
      <c r="XCH347" s="4"/>
      <c r="XCI347" s="4"/>
      <c r="XCJ347" s="4"/>
      <c r="XCK347" s="4"/>
      <c r="XCL347" s="4"/>
      <c r="XCM347" s="4"/>
      <c r="XCN347" s="4"/>
      <c r="XCO347" s="4"/>
      <c r="XCP347" s="4"/>
      <c r="XCQ347" s="4"/>
      <c r="XCR347" s="4"/>
      <c r="XCS347" s="4"/>
      <c r="XCT347" s="4"/>
      <c r="XCU347" s="4"/>
      <c r="XCV347" s="4"/>
      <c r="XCW347" s="4"/>
      <c r="XCX347" s="4"/>
      <c r="XCY347" s="4"/>
      <c r="XCZ347" s="4"/>
      <c r="XDA347" s="4"/>
      <c r="XDB347" s="4"/>
      <c r="XDC347" s="4"/>
      <c r="XDD347" s="4"/>
      <c r="XDE347" s="4"/>
      <c r="XDF347" s="4"/>
      <c r="XDG347" s="4"/>
      <c r="XDH347" s="4"/>
      <c r="XDI347" s="4"/>
      <c r="XDJ347" s="4"/>
      <c r="XDK347" s="4"/>
      <c r="XDL347" s="4"/>
      <c r="XDM347" s="4"/>
      <c r="XDN347" s="4"/>
      <c r="XDO347" s="4"/>
      <c r="XDP347" s="4"/>
      <c r="XDQ347" s="4"/>
      <c r="XDR347" s="4"/>
      <c r="XDS347" s="4"/>
      <c r="XDT347" s="4"/>
      <c r="XDU347" s="4"/>
      <c r="XDV347" s="4"/>
      <c r="XDW347" s="4"/>
      <c r="XDX347" s="4"/>
      <c r="XDY347" s="4"/>
    </row>
    <row r="348" s="4" customFormat="1" ht="27" customHeight="1" spans="1:4">
      <c r="A348" s="10">
        <v>346</v>
      </c>
      <c r="B348" s="10" t="s">
        <v>331</v>
      </c>
      <c r="C348" s="10" t="s">
        <v>356</v>
      </c>
      <c r="D348" s="10" t="s">
        <v>9</v>
      </c>
    </row>
    <row r="349" s="4" customFormat="1" ht="27" customHeight="1" spans="1:4">
      <c r="A349" s="10">
        <v>347</v>
      </c>
      <c r="B349" s="10" t="s">
        <v>331</v>
      </c>
      <c r="C349" s="10" t="s">
        <v>357</v>
      </c>
      <c r="D349" s="10" t="s">
        <v>7</v>
      </c>
    </row>
    <row r="350" s="4" customFormat="1" ht="27" customHeight="1" spans="1:4">
      <c r="A350" s="10">
        <v>348</v>
      </c>
      <c r="B350" s="10" t="s">
        <v>331</v>
      </c>
      <c r="C350" s="10" t="s">
        <v>358</v>
      </c>
      <c r="D350" s="10" t="s">
        <v>7</v>
      </c>
    </row>
    <row r="351" s="4" customFormat="1" ht="27" customHeight="1" spans="1:4">
      <c r="A351" s="10">
        <v>349</v>
      </c>
      <c r="B351" s="10" t="s">
        <v>331</v>
      </c>
      <c r="C351" s="10" t="s">
        <v>359</v>
      </c>
      <c r="D351" s="10" t="s">
        <v>7</v>
      </c>
    </row>
    <row r="352" s="4" customFormat="1" ht="27" customHeight="1" spans="1:4">
      <c r="A352" s="10">
        <v>350</v>
      </c>
      <c r="B352" s="10" t="s">
        <v>331</v>
      </c>
      <c r="C352" s="10" t="s">
        <v>360</v>
      </c>
      <c r="D352" s="10" t="s">
        <v>7</v>
      </c>
    </row>
    <row r="353" s="4" customFormat="1" ht="27" customHeight="1" spans="1:4">
      <c r="A353" s="10">
        <v>351</v>
      </c>
      <c r="B353" s="10" t="s">
        <v>331</v>
      </c>
      <c r="C353" s="10" t="s">
        <v>361</v>
      </c>
      <c r="D353" s="10" t="s">
        <v>7</v>
      </c>
    </row>
    <row r="354" s="4" customFormat="1" ht="27" customHeight="1" spans="1:4">
      <c r="A354" s="10">
        <v>352</v>
      </c>
      <c r="B354" s="11" t="s">
        <v>331</v>
      </c>
      <c r="C354" s="10" t="s">
        <v>362</v>
      </c>
      <c r="D354" s="10" t="s">
        <v>7</v>
      </c>
    </row>
    <row r="355" s="1" customFormat="1" ht="27" customHeight="1" spans="1:4">
      <c r="A355" s="10">
        <v>353</v>
      </c>
      <c r="B355" s="10" t="s">
        <v>331</v>
      </c>
      <c r="C355" s="10" t="s">
        <v>363</v>
      </c>
      <c r="D355" s="10" t="s">
        <v>7</v>
      </c>
    </row>
    <row r="356" s="4" customFormat="1" ht="27" customHeight="1" spans="1:4">
      <c r="A356" s="10">
        <v>354</v>
      </c>
      <c r="B356" s="10" t="s">
        <v>331</v>
      </c>
      <c r="C356" s="10" t="s">
        <v>364</v>
      </c>
      <c r="D356" s="10" t="s">
        <v>7</v>
      </c>
    </row>
    <row r="357" s="4" customFormat="1" ht="27" customHeight="1" spans="1:4">
      <c r="A357" s="10">
        <v>355</v>
      </c>
      <c r="B357" s="10" t="s">
        <v>331</v>
      </c>
      <c r="C357" s="10" t="s">
        <v>365</v>
      </c>
      <c r="D357" s="10" t="s">
        <v>7</v>
      </c>
    </row>
    <row r="358" s="3" customFormat="1" ht="27" customHeight="1" spans="1:4">
      <c r="A358" s="10">
        <v>356</v>
      </c>
      <c r="B358" s="10" t="s">
        <v>331</v>
      </c>
      <c r="C358" s="10" t="s">
        <v>366</v>
      </c>
      <c r="D358" s="10" t="s">
        <v>7</v>
      </c>
    </row>
    <row r="359" s="4" customFormat="1" ht="27" customHeight="1" spans="1:4">
      <c r="A359" s="10">
        <v>357</v>
      </c>
      <c r="B359" s="11" t="s">
        <v>331</v>
      </c>
      <c r="C359" s="10" t="s">
        <v>367</v>
      </c>
      <c r="D359" s="10" t="s">
        <v>7</v>
      </c>
    </row>
    <row r="360" s="4" customFormat="1" ht="27" customHeight="1" spans="1:4">
      <c r="A360" s="10">
        <v>358</v>
      </c>
      <c r="B360" s="12" t="s">
        <v>331</v>
      </c>
      <c r="C360" s="10" t="s">
        <v>368</v>
      </c>
      <c r="D360" s="10" t="s">
        <v>7</v>
      </c>
    </row>
    <row r="361" s="4" customFormat="1" ht="27" customHeight="1" spans="1:4">
      <c r="A361" s="10">
        <v>359</v>
      </c>
      <c r="B361" s="12" t="s">
        <v>331</v>
      </c>
      <c r="C361" s="10" t="s">
        <v>369</v>
      </c>
      <c r="D361" s="10" t="s">
        <v>7</v>
      </c>
    </row>
    <row r="362" s="4" customFormat="1" ht="27" customHeight="1" spans="1:4">
      <c r="A362" s="10">
        <v>360</v>
      </c>
      <c r="B362" s="12" t="s">
        <v>331</v>
      </c>
      <c r="C362" s="10" t="s">
        <v>370</v>
      </c>
      <c r="D362" s="10" t="s">
        <v>7</v>
      </c>
    </row>
    <row r="363" s="4" customFormat="1" ht="27" customHeight="1" spans="1:4">
      <c r="A363" s="10">
        <v>361</v>
      </c>
      <c r="B363" s="10" t="s">
        <v>331</v>
      </c>
      <c r="C363" s="10" t="s">
        <v>371</v>
      </c>
      <c r="D363" s="15" t="s">
        <v>9</v>
      </c>
    </row>
    <row r="364" s="4" customFormat="1" ht="27" customHeight="1" spans="1:4">
      <c r="A364" s="10">
        <v>362</v>
      </c>
      <c r="B364" s="10" t="s">
        <v>331</v>
      </c>
      <c r="C364" s="10" t="s">
        <v>372</v>
      </c>
      <c r="D364" s="10" t="s">
        <v>7</v>
      </c>
    </row>
    <row r="365" s="4" customFormat="1" ht="27" customHeight="1" spans="1:4">
      <c r="A365" s="10">
        <v>363</v>
      </c>
      <c r="B365" s="10" t="s">
        <v>331</v>
      </c>
      <c r="C365" s="10" t="s">
        <v>373</v>
      </c>
      <c r="D365" s="10" t="s">
        <v>7</v>
      </c>
    </row>
    <row r="366" s="4" customFormat="1" ht="27" customHeight="1" spans="1:4">
      <c r="A366" s="10">
        <v>364</v>
      </c>
      <c r="B366" s="10" t="s">
        <v>331</v>
      </c>
      <c r="C366" s="10" t="s">
        <v>374</v>
      </c>
      <c r="D366" s="10" t="s">
        <v>9</v>
      </c>
    </row>
    <row r="367" s="4" customFormat="1" ht="27" customHeight="1" spans="1:4">
      <c r="A367" s="10">
        <v>365</v>
      </c>
      <c r="B367" s="13" t="s">
        <v>331</v>
      </c>
      <c r="C367" s="13" t="s">
        <v>375</v>
      </c>
      <c r="D367" s="13" t="s">
        <v>7</v>
      </c>
    </row>
    <row r="368" s="4" customFormat="1" ht="27" customHeight="1" spans="1:4">
      <c r="A368" s="10">
        <v>366</v>
      </c>
      <c r="B368" s="10" t="s">
        <v>331</v>
      </c>
      <c r="C368" s="10" t="s">
        <v>376</v>
      </c>
      <c r="D368" s="10" t="s">
        <v>7</v>
      </c>
    </row>
    <row r="369" s="4" customFormat="1" ht="27" customHeight="1" spans="1:4">
      <c r="A369" s="10">
        <v>367</v>
      </c>
      <c r="B369" s="10" t="s">
        <v>331</v>
      </c>
      <c r="C369" s="10" t="s">
        <v>377</v>
      </c>
      <c r="D369" s="10" t="s">
        <v>9</v>
      </c>
    </row>
    <row r="370" s="4" customFormat="1" ht="27" customHeight="1" spans="1:4">
      <c r="A370" s="10">
        <v>368</v>
      </c>
      <c r="B370" s="10" t="s">
        <v>331</v>
      </c>
      <c r="C370" s="10" t="s">
        <v>378</v>
      </c>
      <c r="D370" s="10" t="s">
        <v>7</v>
      </c>
    </row>
    <row r="371" s="4" customFormat="1" ht="27" customHeight="1" spans="1:4">
      <c r="A371" s="10">
        <v>369</v>
      </c>
      <c r="B371" s="10" t="s">
        <v>331</v>
      </c>
      <c r="C371" s="10" t="s">
        <v>379</v>
      </c>
      <c r="D371" s="10" t="s">
        <v>7</v>
      </c>
    </row>
    <row r="372" s="1" customFormat="1" ht="27" customHeight="1" spans="1:4">
      <c r="A372" s="10">
        <v>370</v>
      </c>
      <c r="B372" s="10" t="s">
        <v>331</v>
      </c>
      <c r="C372" s="10" t="s">
        <v>380</v>
      </c>
      <c r="D372" s="10" t="s">
        <v>9</v>
      </c>
    </row>
    <row r="373" s="1" customFormat="1" ht="27" customHeight="1" spans="1:4">
      <c r="A373" s="10">
        <v>371</v>
      </c>
      <c r="B373" s="10" t="s">
        <v>331</v>
      </c>
      <c r="C373" s="10" t="s">
        <v>381</v>
      </c>
      <c r="D373" s="10" t="s">
        <v>7</v>
      </c>
    </row>
    <row r="374" s="1" customFormat="1" ht="27" customHeight="1" spans="1:4">
      <c r="A374" s="10">
        <v>372</v>
      </c>
      <c r="B374" s="10" t="s">
        <v>331</v>
      </c>
      <c r="C374" s="10" t="s">
        <v>382</v>
      </c>
      <c r="D374" s="10" t="s">
        <v>7</v>
      </c>
    </row>
    <row r="375" s="1" customFormat="1" ht="27" customHeight="1" spans="1:4">
      <c r="A375" s="10">
        <v>373</v>
      </c>
      <c r="B375" s="12" t="s">
        <v>331</v>
      </c>
      <c r="C375" s="10" t="s">
        <v>383</v>
      </c>
      <c r="D375" s="10" t="s">
        <v>7</v>
      </c>
    </row>
    <row r="376" s="4" customFormat="1" ht="27" customHeight="1" spans="1:4">
      <c r="A376" s="10">
        <v>374</v>
      </c>
      <c r="B376" s="10" t="s">
        <v>331</v>
      </c>
      <c r="C376" s="10" t="s">
        <v>384</v>
      </c>
      <c r="D376" s="10" t="s">
        <v>9</v>
      </c>
    </row>
    <row r="377" s="1" customFormat="1" ht="27" customHeight="1" spans="1:4">
      <c r="A377" s="10">
        <v>375</v>
      </c>
      <c r="B377" s="10" t="s">
        <v>331</v>
      </c>
      <c r="C377" s="10" t="s">
        <v>385</v>
      </c>
      <c r="D377" s="10" t="s">
        <v>9</v>
      </c>
    </row>
    <row r="378" s="3" customFormat="1" ht="27" customHeight="1" spans="1:4">
      <c r="A378" s="10">
        <v>376</v>
      </c>
      <c r="B378" s="11" t="s">
        <v>331</v>
      </c>
      <c r="C378" s="10" t="s">
        <v>386</v>
      </c>
      <c r="D378" s="13" t="s">
        <v>7</v>
      </c>
    </row>
    <row r="379" s="1" customFormat="1" ht="27" customHeight="1" spans="1:4">
      <c r="A379" s="10">
        <v>377</v>
      </c>
      <c r="B379" s="10" t="s">
        <v>331</v>
      </c>
      <c r="C379" s="10" t="s">
        <v>387</v>
      </c>
      <c r="D379" s="10" t="s">
        <v>7</v>
      </c>
    </row>
    <row r="380" s="3" customFormat="1" ht="27" customHeight="1" spans="1:4">
      <c r="A380" s="10">
        <v>378</v>
      </c>
      <c r="B380" s="11" t="s">
        <v>331</v>
      </c>
      <c r="C380" s="10" t="s">
        <v>388</v>
      </c>
      <c r="D380" s="10" t="s">
        <v>7</v>
      </c>
    </row>
    <row r="381" s="3" customFormat="1" ht="27" customHeight="1" spans="1:4">
      <c r="A381" s="10">
        <v>379</v>
      </c>
      <c r="B381" s="11" t="s">
        <v>331</v>
      </c>
      <c r="C381" s="10" t="s">
        <v>389</v>
      </c>
      <c r="D381" s="10" t="s">
        <v>7</v>
      </c>
    </row>
    <row r="382" s="1" customFormat="1" ht="27" customHeight="1" spans="1:4">
      <c r="A382" s="10">
        <v>380</v>
      </c>
      <c r="B382" s="14" t="s">
        <v>331</v>
      </c>
      <c r="C382" s="14" t="s">
        <v>390</v>
      </c>
      <c r="D382" s="14" t="s">
        <v>7</v>
      </c>
    </row>
    <row r="383" s="1" customFormat="1" ht="27" customHeight="1" spans="1:4">
      <c r="A383" s="10">
        <v>381</v>
      </c>
      <c r="B383" s="12" t="s">
        <v>331</v>
      </c>
      <c r="C383" s="10" t="s">
        <v>391</v>
      </c>
      <c r="D383" s="10" t="s">
        <v>7</v>
      </c>
    </row>
    <row r="384" s="1" customFormat="1" ht="27" customHeight="1" spans="1:4">
      <c r="A384" s="10">
        <v>382</v>
      </c>
      <c r="B384" s="10" t="s">
        <v>331</v>
      </c>
      <c r="C384" s="10" t="s">
        <v>392</v>
      </c>
      <c r="D384" s="10" t="s">
        <v>7</v>
      </c>
    </row>
    <row r="385" s="1" customFormat="1" ht="27" customHeight="1" spans="1:4">
      <c r="A385" s="10">
        <v>383</v>
      </c>
      <c r="B385" s="10" t="s">
        <v>331</v>
      </c>
      <c r="C385" s="10" t="s">
        <v>393</v>
      </c>
      <c r="D385" s="10" t="s">
        <v>9</v>
      </c>
    </row>
    <row r="386" s="1" customFormat="1" ht="27" customHeight="1" spans="1:4">
      <c r="A386" s="10">
        <v>384</v>
      </c>
      <c r="B386" s="10" t="s">
        <v>331</v>
      </c>
      <c r="C386" s="10" t="s">
        <v>394</v>
      </c>
      <c r="D386" s="10" t="s">
        <v>7</v>
      </c>
    </row>
    <row r="387" s="1" customFormat="1" ht="27" customHeight="1" spans="1:4">
      <c r="A387" s="10">
        <v>385</v>
      </c>
      <c r="B387" s="10" t="s">
        <v>331</v>
      </c>
      <c r="C387" s="10" t="s">
        <v>395</v>
      </c>
      <c r="D387" s="10" t="s">
        <v>9</v>
      </c>
    </row>
    <row r="388" s="1" customFormat="1" ht="27" customHeight="1" spans="1:4">
      <c r="A388" s="10">
        <v>386</v>
      </c>
      <c r="B388" s="10" t="s">
        <v>331</v>
      </c>
      <c r="C388" s="10" t="s">
        <v>396</v>
      </c>
      <c r="D388" s="10" t="s">
        <v>7</v>
      </c>
    </row>
    <row r="389" s="3" customFormat="1" ht="28" customHeight="1" spans="1:4">
      <c r="A389" s="10">
        <v>387</v>
      </c>
      <c r="B389" s="10" t="s">
        <v>397</v>
      </c>
      <c r="C389" s="10" t="s">
        <v>398</v>
      </c>
      <c r="D389" s="10" t="s">
        <v>9</v>
      </c>
    </row>
    <row r="390" s="1" customFormat="1" ht="28" customHeight="1" spans="1:4">
      <c r="A390" s="10">
        <v>388</v>
      </c>
      <c r="B390" s="10" t="s">
        <v>397</v>
      </c>
      <c r="C390" s="10" t="s">
        <v>399</v>
      </c>
      <c r="D390" s="10" t="s">
        <v>7</v>
      </c>
    </row>
    <row r="391" s="1" customFormat="1" ht="28" customHeight="1" spans="1:4">
      <c r="A391" s="10">
        <v>389</v>
      </c>
      <c r="B391" s="10" t="s">
        <v>397</v>
      </c>
      <c r="C391" s="10" t="s">
        <v>400</v>
      </c>
      <c r="D391" s="10" t="s">
        <v>7</v>
      </c>
    </row>
    <row r="392" s="1" customFormat="1" ht="28" customHeight="1" spans="1:4">
      <c r="A392" s="10">
        <v>390</v>
      </c>
      <c r="B392" s="10" t="s">
        <v>397</v>
      </c>
      <c r="C392" s="10" t="s">
        <v>401</v>
      </c>
      <c r="D392" s="10" t="s">
        <v>7</v>
      </c>
    </row>
    <row r="393" s="1" customFormat="1" ht="28" customHeight="1" spans="1:4">
      <c r="A393" s="10">
        <v>391</v>
      </c>
      <c r="B393" s="10" t="s">
        <v>397</v>
      </c>
      <c r="C393" s="10" t="s">
        <v>402</v>
      </c>
      <c r="D393" s="10" t="s">
        <v>9</v>
      </c>
    </row>
    <row r="394" s="4" customFormat="1" ht="28" customHeight="1" spans="1:4">
      <c r="A394" s="10">
        <v>392</v>
      </c>
      <c r="B394" s="10" t="s">
        <v>397</v>
      </c>
      <c r="C394" s="10" t="s">
        <v>403</v>
      </c>
      <c r="D394" s="10" t="s">
        <v>7</v>
      </c>
    </row>
    <row r="395" s="4" customFormat="1" ht="28" customHeight="1" spans="1:4">
      <c r="A395" s="10">
        <v>393</v>
      </c>
      <c r="B395" s="10" t="s">
        <v>397</v>
      </c>
      <c r="C395" s="10" t="s">
        <v>404</v>
      </c>
      <c r="D395" s="10" t="s">
        <v>7</v>
      </c>
    </row>
    <row r="396" s="1" customFormat="1" ht="28" customHeight="1" spans="1:4">
      <c r="A396" s="10">
        <v>394</v>
      </c>
      <c r="B396" s="10" t="s">
        <v>397</v>
      </c>
      <c r="C396" s="10" t="s">
        <v>405</v>
      </c>
      <c r="D396" s="10" t="s">
        <v>9</v>
      </c>
    </row>
    <row r="397" s="1" customFormat="1" ht="28" customHeight="1" spans="1:4">
      <c r="A397" s="10">
        <v>395</v>
      </c>
      <c r="B397" s="10" t="s">
        <v>397</v>
      </c>
      <c r="C397" s="10" t="s">
        <v>406</v>
      </c>
      <c r="D397" s="10" t="s">
        <v>7</v>
      </c>
    </row>
    <row r="398" s="1" customFormat="1" ht="28" customHeight="1" spans="1:4">
      <c r="A398" s="10">
        <v>396</v>
      </c>
      <c r="B398" s="10" t="s">
        <v>397</v>
      </c>
      <c r="C398" s="10" t="s">
        <v>407</v>
      </c>
      <c r="D398" s="10" t="s">
        <v>7</v>
      </c>
    </row>
    <row r="399" s="1" customFormat="1" ht="28" customHeight="1" spans="1:4">
      <c r="A399" s="10">
        <v>397</v>
      </c>
      <c r="B399" s="10" t="s">
        <v>397</v>
      </c>
      <c r="C399" s="10" t="s">
        <v>408</v>
      </c>
      <c r="D399" s="10" t="s">
        <v>9</v>
      </c>
    </row>
    <row r="400" s="4" customFormat="1" ht="28" customHeight="1" spans="1:4">
      <c r="A400" s="10">
        <v>398</v>
      </c>
      <c r="B400" s="11" t="s">
        <v>397</v>
      </c>
      <c r="C400" s="10" t="s">
        <v>409</v>
      </c>
      <c r="D400" s="10" t="s">
        <v>7</v>
      </c>
    </row>
    <row r="401" s="4" customFormat="1" ht="28" customHeight="1" spans="1:4">
      <c r="A401" s="10">
        <v>399</v>
      </c>
      <c r="B401" s="11" t="s">
        <v>397</v>
      </c>
      <c r="C401" s="10" t="s">
        <v>410</v>
      </c>
      <c r="D401" s="10" t="s">
        <v>9</v>
      </c>
    </row>
    <row r="402" s="4" customFormat="1" ht="28" customHeight="1" spans="1:4">
      <c r="A402" s="10">
        <v>400</v>
      </c>
      <c r="B402" s="11" t="s">
        <v>397</v>
      </c>
      <c r="C402" s="10" t="s">
        <v>411</v>
      </c>
      <c r="D402" s="10" t="s">
        <v>7</v>
      </c>
    </row>
    <row r="403" s="4" customFormat="1" ht="28" customHeight="1" spans="1:4">
      <c r="A403" s="10">
        <v>401</v>
      </c>
      <c r="B403" s="11" t="s">
        <v>397</v>
      </c>
      <c r="C403" s="10" t="s">
        <v>412</v>
      </c>
      <c r="D403" s="10" t="s">
        <v>7</v>
      </c>
    </row>
    <row r="404" s="3" customFormat="1" ht="28" customHeight="1" spans="1:4">
      <c r="A404" s="10">
        <v>402</v>
      </c>
      <c r="B404" s="10" t="s">
        <v>413</v>
      </c>
      <c r="C404" s="10" t="s">
        <v>414</v>
      </c>
      <c r="D404" s="10" t="s">
        <v>9</v>
      </c>
    </row>
    <row r="405" s="1" customFormat="1" ht="28" customHeight="1" spans="1:4">
      <c r="A405" s="10">
        <v>403</v>
      </c>
      <c r="B405" s="10" t="s">
        <v>413</v>
      </c>
      <c r="C405" s="10" t="s">
        <v>415</v>
      </c>
      <c r="D405" s="10" t="s">
        <v>7</v>
      </c>
    </row>
    <row r="406" s="1" customFormat="1" ht="28" customHeight="1" spans="1:4">
      <c r="A406" s="10">
        <v>404</v>
      </c>
      <c r="B406" s="10" t="s">
        <v>413</v>
      </c>
      <c r="C406" s="10" t="s">
        <v>416</v>
      </c>
      <c r="D406" s="10" t="s">
        <v>9</v>
      </c>
    </row>
    <row r="407" s="1" customFormat="1" ht="28" customHeight="1" spans="1:4">
      <c r="A407" s="10">
        <v>405</v>
      </c>
      <c r="B407" s="10" t="s">
        <v>413</v>
      </c>
      <c r="C407" s="10" t="s">
        <v>417</v>
      </c>
      <c r="D407" s="10" t="s">
        <v>9</v>
      </c>
    </row>
    <row r="408" s="2" customFormat="1" ht="28" customHeight="1" spans="1:4">
      <c r="A408" s="10">
        <v>406</v>
      </c>
      <c r="B408" s="16" t="s">
        <v>418</v>
      </c>
      <c r="C408" s="15" t="s">
        <v>419</v>
      </c>
      <c r="D408" s="15" t="s">
        <v>9</v>
      </c>
    </row>
    <row r="409" s="6" customFormat="1" ht="28" customHeight="1" spans="1:4">
      <c r="A409" s="10">
        <v>407</v>
      </c>
      <c r="B409" s="16" t="s">
        <v>418</v>
      </c>
      <c r="C409" s="15" t="s">
        <v>420</v>
      </c>
      <c r="D409" s="15" t="s">
        <v>9</v>
      </c>
    </row>
    <row r="410" s="6" customFormat="1" ht="28" customHeight="1" spans="1:4">
      <c r="A410" s="10">
        <v>408</v>
      </c>
      <c r="B410" s="16" t="s">
        <v>418</v>
      </c>
      <c r="C410" s="15" t="s">
        <v>421</v>
      </c>
      <c r="D410" s="15" t="s">
        <v>9</v>
      </c>
    </row>
    <row r="411" s="6" customFormat="1" ht="28" customHeight="1" spans="1:4">
      <c r="A411" s="10">
        <v>409</v>
      </c>
      <c r="B411" s="17" t="s">
        <v>418</v>
      </c>
      <c r="C411" s="15" t="s">
        <v>422</v>
      </c>
      <c r="D411" s="15" t="s">
        <v>7</v>
      </c>
    </row>
    <row r="412" s="6" customFormat="1" ht="28" customHeight="1" spans="1:4">
      <c r="A412" s="10">
        <v>410</v>
      </c>
      <c r="B412" s="17" t="s">
        <v>418</v>
      </c>
      <c r="C412" s="15" t="s">
        <v>423</v>
      </c>
      <c r="D412" s="15" t="s">
        <v>7</v>
      </c>
    </row>
    <row r="413" s="6" customFormat="1" ht="28" customHeight="1" spans="1:4">
      <c r="A413" s="10">
        <v>411</v>
      </c>
      <c r="B413" s="17" t="s">
        <v>418</v>
      </c>
      <c r="C413" s="15" t="s">
        <v>424</v>
      </c>
      <c r="D413" s="15" t="s">
        <v>9</v>
      </c>
    </row>
    <row r="414" s="6" customFormat="1" ht="28" customHeight="1" spans="1:4">
      <c r="A414" s="10">
        <v>412</v>
      </c>
      <c r="B414" s="17" t="s">
        <v>418</v>
      </c>
      <c r="C414" s="15" t="s">
        <v>425</v>
      </c>
      <c r="D414" s="15" t="s">
        <v>9</v>
      </c>
    </row>
    <row r="415" s="7" customFormat="1" ht="28" customHeight="1" spans="1:4">
      <c r="A415" s="10">
        <v>413</v>
      </c>
      <c r="B415" s="15" t="s">
        <v>418</v>
      </c>
      <c r="C415" s="15" t="s">
        <v>426</v>
      </c>
      <c r="D415" s="15" t="s">
        <v>7</v>
      </c>
    </row>
    <row r="416" s="7" customFormat="1" ht="28" customHeight="1" spans="1:4">
      <c r="A416" s="10">
        <v>414</v>
      </c>
      <c r="B416" s="15" t="s">
        <v>418</v>
      </c>
      <c r="C416" s="15" t="s">
        <v>427</v>
      </c>
      <c r="D416" s="15" t="s">
        <v>9</v>
      </c>
    </row>
    <row r="417" s="7" customFormat="1" ht="28" customHeight="1" spans="1:4">
      <c r="A417" s="10">
        <v>415</v>
      </c>
      <c r="B417" s="15" t="s">
        <v>418</v>
      </c>
      <c r="C417" s="15" t="s">
        <v>428</v>
      </c>
      <c r="D417" s="15" t="s">
        <v>7</v>
      </c>
    </row>
    <row r="418" s="7" customFormat="1" ht="28" customHeight="1" spans="1:4">
      <c r="A418" s="10">
        <v>416</v>
      </c>
      <c r="B418" s="15" t="s">
        <v>418</v>
      </c>
      <c r="C418" s="15" t="s">
        <v>429</v>
      </c>
      <c r="D418" s="15" t="s">
        <v>7</v>
      </c>
    </row>
    <row r="419" s="6" customFormat="1" ht="28" customHeight="1" spans="1:4">
      <c r="A419" s="10">
        <v>417</v>
      </c>
      <c r="B419" s="15" t="s">
        <v>418</v>
      </c>
      <c r="C419" s="15" t="s">
        <v>430</v>
      </c>
      <c r="D419" s="15" t="s">
        <v>9</v>
      </c>
    </row>
    <row r="420" s="7" customFormat="1" ht="28" customHeight="1" spans="1:4">
      <c r="A420" s="10">
        <v>418</v>
      </c>
      <c r="B420" s="15" t="s">
        <v>418</v>
      </c>
      <c r="C420" s="15" t="s">
        <v>431</v>
      </c>
      <c r="D420" s="15" t="s">
        <v>9</v>
      </c>
    </row>
    <row r="421" s="7" customFormat="1" ht="28" customHeight="1" spans="1:4">
      <c r="A421" s="10">
        <v>419</v>
      </c>
      <c r="B421" s="15" t="s">
        <v>418</v>
      </c>
      <c r="C421" s="15" t="s">
        <v>432</v>
      </c>
      <c r="D421" s="15" t="s">
        <v>9</v>
      </c>
    </row>
    <row r="422" s="7" customFormat="1" ht="28" customHeight="1" spans="1:4">
      <c r="A422" s="10">
        <v>420</v>
      </c>
      <c r="B422" s="15" t="s">
        <v>418</v>
      </c>
      <c r="C422" s="15" t="s">
        <v>433</v>
      </c>
      <c r="D422" s="15" t="s">
        <v>7</v>
      </c>
    </row>
    <row r="423" s="7" customFormat="1" ht="28" customHeight="1" spans="1:4">
      <c r="A423" s="10">
        <v>421</v>
      </c>
      <c r="B423" s="15" t="s">
        <v>418</v>
      </c>
      <c r="C423" s="15" t="s">
        <v>434</v>
      </c>
      <c r="D423" s="15" t="s">
        <v>9</v>
      </c>
    </row>
    <row r="424" s="7" customFormat="1" ht="28" customHeight="1" spans="1:4">
      <c r="A424" s="10">
        <v>422</v>
      </c>
      <c r="B424" s="15" t="s">
        <v>418</v>
      </c>
      <c r="C424" s="15" t="s">
        <v>435</v>
      </c>
      <c r="D424" s="15" t="s">
        <v>9</v>
      </c>
    </row>
    <row r="425" s="7" customFormat="1" ht="28" customHeight="1" spans="1:4">
      <c r="A425" s="10">
        <v>423</v>
      </c>
      <c r="B425" s="15" t="s">
        <v>418</v>
      </c>
      <c r="C425" s="15" t="s">
        <v>436</v>
      </c>
      <c r="D425" s="15" t="s">
        <v>9</v>
      </c>
    </row>
    <row r="426" s="6" customFormat="1" ht="28" customHeight="1" spans="1:4">
      <c r="A426" s="10">
        <v>424</v>
      </c>
      <c r="B426" s="15" t="s">
        <v>418</v>
      </c>
      <c r="C426" s="15" t="s">
        <v>437</v>
      </c>
      <c r="D426" s="15" t="s">
        <v>9</v>
      </c>
    </row>
    <row r="427" s="7" customFormat="1" ht="28" customHeight="1" spans="1:4">
      <c r="A427" s="10">
        <v>425</v>
      </c>
      <c r="B427" s="15" t="s">
        <v>418</v>
      </c>
      <c r="C427" s="15" t="s">
        <v>438</v>
      </c>
      <c r="D427" s="15" t="s">
        <v>9</v>
      </c>
    </row>
    <row r="428" s="7" customFormat="1" ht="28" customHeight="1" spans="1:4">
      <c r="A428" s="10">
        <v>426</v>
      </c>
      <c r="B428" s="15" t="s">
        <v>418</v>
      </c>
      <c r="C428" s="15" t="s">
        <v>439</v>
      </c>
      <c r="D428" s="15" t="s">
        <v>9</v>
      </c>
    </row>
    <row r="429" s="7" customFormat="1" ht="28" customHeight="1" spans="1:4">
      <c r="A429" s="10">
        <v>427</v>
      </c>
      <c r="B429" s="15" t="s">
        <v>418</v>
      </c>
      <c r="C429" s="15" t="s">
        <v>440</v>
      </c>
      <c r="D429" s="15" t="s">
        <v>9</v>
      </c>
    </row>
    <row r="430" s="7" customFormat="1" ht="28" customHeight="1" spans="1:4">
      <c r="A430" s="10">
        <v>428</v>
      </c>
      <c r="B430" s="15" t="s">
        <v>418</v>
      </c>
      <c r="C430" s="15" t="s">
        <v>441</v>
      </c>
      <c r="D430" s="15" t="s">
        <v>9</v>
      </c>
    </row>
    <row r="431" s="7" customFormat="1" ht="28" customHeight="1" spans="1:4">
      <c r="A431" s="10">
        <v>429</v>
      </c>
      <c r="B431" s="17" t="s">
        <v>418</v>
      </c>
      <c r="C431" s="15" t="s">
        <v>442</v>
      </c>
      <c r="D431" s="15" t="s">
        <v>9</v>
      </c>
    </row>
    <row r="432" s="8" customFormat="1" ht="28" customHeight="1" spans="1:4">
      <c r="A432" s="10">
        <v>430</v>
      </c>
      <c r="B432" s="17" t="s">
        <v>418</v>
      </c>
      <c r="C432" s="15" t="s">
        <v>443</v>
      </c>
      <c r="D432" s="15" t="s">
        <v>9</v>
      </c>
    </row>
    <row r="433" s="8" customFormat="1" ht="28" customHeight="1" spans="1:4">
      <c r="A433" s="10">
        <v>431</v>
      </c>
      <c r="B433" s="17" t="s">
        <v>418</v>
      </c>
      <c r="C433" s="15" t="s">
        <v>444</v>
      </c>
      <c r="D433" s="15" t="s">
        <v>9</v>
      </c>
    </row>
    <row r="434" s="8" customFormat="1" ht="28" customHeight="1" spans="1:4">
      <c r="A434" s="10">
        <v>432</v>
      </c>
      <c r="B434" s="17" t="s">
        <v>418</v>
      </c>
      <c r="C434" s="15" t="s">
        <v>445</v>
      </c>
      <c r="D434" s="15" t="s">
        <v>9</v>
      </c>
    </row>
    <row r="435" s="8" customFormat="1" ht="28" customHeight="1" spans="1:4">
      <c r="A435" s="10">
        <v>433</v>
      </c>
      <c r="B435" s="17" t="s">
        <v>418</v>
      </c>
      <c r="C435" s="15" t="s">
        <v>446</v>
      </c>
      <c r="D435" s="15" t="s">
        <v>9</v>
      </c>
    </row>
    <row r="436" s="8" customFormat="1" ht="28" customHeight="1" spans="1:4">
      <c r="A436" s="10">
        <v>434</v>
      </c>
      <c r="B436" s="17" t="s">
        <v>418</v>
      </c>
      <c r="C436" s="15" t="s">
        <v>447</v>
      </c>
      <c r="D436" s="15" t="s">
        <v>267</v>
      </c>
    </row>
    <row r="437" s="7" customFormat="1" ht="28" customHeight="1" spans="1:4">
      <c r="A437" s="10">
        <v>435</v>
      </c>
      <c r="B437" s="16" t="s">
        <v>418</v>
      </c>
      <c r="C437" s="16" t="s">
        <v>448</v>
      </c>
      <c r="D437" s="16" t="s">
        <v>9</v>
      </c>
    </row>
    <row r="438" s="7" customFormat="1" ht="28" customHeight="1" spans="1:4">
      <c r="A438" s="10">
        <v>436</v>
      </c>
      <c r="B438" s="16" t="s">
        <v>418</v>
      </c>
      <c r="C438" s="16" t="s">
        <v>449</v>
      </c>
      <c r="D438" s="16" t="s">
        <v>9</v>
      </c>
    </row>
    <row r="439" s="7" customFormat="1" ht="28" customHeight="1" spans="1:4">
      <c r="A439" s="10">
        <v>437</v>
      </c>
      <c r="B439" s="17" t="s">
        <v>418</v>
      </c>
      <c r="C439" s="16" t="s">
        <v>450</v>
      </c>
      <c r="D439" s="16" t="s">
        <v>9</v>
      </c>
    </row>
    <row r="440" s="7" customFormat="1" ht="28" customHeight="1" spans="1:4">
      <c r="A440" s="10">
        <v>438</v>
      </c>
      <c r="B440" s="16" t="s">
        <v>418</v>
      </c>
      <c r="C440" s="16" t="s">
        <v>451</v>
      </c>
      <c r="D440" s="16" t="s">
        <v>9</v>
      </c>
    </row>
    <row r="441" s="7" customFormat="1" ht="28" customHeight="1" spans="1:4">
      <c r="A441" s="10">
        <v>439</v>
      </c>
      <c r="B441" s="17" t="s">
        <v>418</v>
      </c>
      <c r="C441" s="15" t="s">
        <v>452</v>
      </c>
      <c r="D441" s="15" t="s">
        <v>9</v>
      </c>
    </row>
    <row r="442" s="7" customFormat="1" ht="28" customHeight="1" spans="1:4">
      <c r="A442" s="10">
        <v>440</v>
      </c>
      <c r="B442" s="15" t="s">
        <v>418</v>
      </c>
      <c r="C442" s="15" t="s">
        <v>453</v>
      </c>
      <c r="D442" s="15" t="s">
        <v>9</v>
      </c>
    </row>
    <row r="443" s="7" customFormat="1" ht="28" customHeight="1" spans="1:4">
      <c r="A443" s="10">
        <v>441</v>
      </c>
      <c r="B443" s="15" t="s">
        <v>418</v>
      </c>
      <c r="C443" s="15" t="s">
        <v>454</v>
      </c>
      <c r="D443" s="15" t="s">
        <v>9</v>
      </c>
    </row>
    <row r="444" s="7" customFormat="1" ht="28" customHeight="1" spans="1:4">
      <c r="A444" s="10">
        <v>442</v>
      </c>
      <c r="B444" s="15" t="s">
        <v>418</v>
      </c>
      <c r="C444" s="15" t="s">
        <v>455</v>
      </c>
      <c r="D444" s="15" t="s">
        <v>9</v>
      </c>
    </row>
    <row r="445" s="7" customFormat="1" ht="28" customHeight="1" spans="1:4">
      <c r="A445" s="10">
        <v>443</v>
      </c>
      <c r="B445" s="15" t="s">
        <v>418</v>
      </c>
      <c r="C445" s="15" t="s">
        <v>456</v>
      </c>
      <c r="D445" s="15" t="s">
        <v>9</v>
      </c>
    </row>
    <row r="446" s="7" customFormat="1" ht="28" customHeight="1" spans="1:4">
      <c r="A446" s="10">
        <v>444</v>
      </c>
      <c r="B446" s="15" t="s">
        <v>418</v>
      </c>
      <c r="C446" s="15" t="s">
        <v>457</v>
      </c>
      <c r="D446" s="15" t="s">
        <v>9</v>
      </c>
    </row>
    <row r="447" s="7" customFormat="1" ht="28" customHeight="1" spans="1:4">
      <c r="A447" s="10">
        <v>445</v>
      </c>
      <c r="B447" s="15" t="s">
        <v>418</v>
      </c>
      <c r="C447" s="15" t="s">
        <v>458</v>
      </c>
      <c r="D447" s="15" t="s">
        <v>9</v>
      </c>
    </row>
    <row r="448" s="7" customFormat="1" ht="28" customHeight="1" spans="1:4">
      <c r="A448" s="10">
        <v>446</v>
      </c>
      <c r="B448" s="15" t="s">
        <v>418</v>
      </c>
      <c r="C448" s="15" t="s">
        <v>459</v>
      </c>
      <c r="D448" s="15" t="s">
        <v>9</v>
      </c>
    </row>
    <row r="449" s="7" customFormat="1" ht="28" customHeight="1" spans="1:4">
      <c r="A449" s="10">
        <v>447</v>
      </c>
      <c r="B449" s="15" t="s">
        <v>418</v>
      </c>
      <c r="C449" s="15" t="s">
        <v>460</v>
      </c>
      <c r="D449" s="15" t="s">
        <v>9</v>
      </c>
    </row>
    <row r="450" s="7" customFormat="1" ht="28" customHeight="1" spans="1:4">
      <c r="A450" s="10">
        <v>448</v>
      </c>
      <c r="B450" s="15" t="s">
        <v>418</v>
      </c>
      <c r="C450" s="15" t="s">
        <v>461</v>
      </c>
      <c r="D450" s="15" t="s">
        <v>9</v>
      </c>
    </row>
    <row r="451" s="7" customFormat="1" ht="28" customHeight="1" spans="1:4">
      <c r="A451" s="10">
        <v>449</v>
      </c>
      <c r="B451" s="15" t="s">
        <v>418</v>
      </c>
      <c r="C451" s="15" t="s">
        <v>462</v>
      </c>
      <c r="D451" s="15" t="s">
        <v>9</v>
      </c>
    </row>
    <row r="452" s="7" customFormat="1" ht="28" customHeight="1" spans="1:4">
      <c r="A452" s="10">
        <v>450</v>
      </c>
      <c r="B452" s="15" t="s">
        <v>418</v>
      </c>
      <c r="C452" s="15" t="s">
        <v>463</v>
      </c>
      <c r="D452" s="15" t="s">
        <v>7</v>
      </c>
    </row>
    <row r="453" s="7" customFormat="1" ht="28" customHeight="1" spans="1:4">
      <c r="A453" s="10">
        <v>451</v>
      </c>
      <c r="B453" s="15" t="s">
        <v>418</v>
      </c>
      <c r="C453" s="15" t="s">
        <v>464</v>
      </c>
      <c r="D453" s="15" t="s">
        <v>9</v>
      </c>
    </row>
    <row r="454" s="6" customFormat="1" ht="28" customHeight="1" spans="1:4">
      <c r="A454" s="10">
        <v>452</v>
      </c>
      <c r="B454" s="15" t="s">
        <v>418</v>
      </c>
      <c r="C454" s="15" t="s">
        <v>465</v>
      </c>
      <c r="D454" s="15" t="s">
        <v>7</v>
      </c>
    </row>
    <row r="455" s="6" customFormat="1" ht="28" customHeight="1" spans="1:4">
      <c r="A455" s="10">
        <v>453</v>
      </c>
      <c r="B455" s="15" t="s">
        <v>418</v>
      </c>
      <c r="C455" s="15" t="s">
        <v>466</v>
      </c>
      <c r="D455" s="15" t="s">
        <v>9</v>
      </c>
    </row>
    <row r="456" s="6" customFormat="1" ht="28" customHeight="1" spans="1:4">
      <c r="A456" s="10">
        <v>454</v>
      </c>
      <c r="B456" s="17" t="s">
        <v>418</v>
      </c>
      <c r="C456" s="15" t="s">
        <v>467</v>
      </c>
      <c r="D456" s="15" t="s">
        <v>9</v>
      </c>
    </row>
    <row r="457" s="6" customFormat="1" ht="28" customHeight="1" spans="1:4">
      <c r="A457" s="10">
        <v>455</v>
      </c>
      <c r="B457" s="17" t="s">
        <v>418</v>
      </c>
      <c r="C457" s="15" t="s">
        <v>468</v>
      </c>
      <c r="D457" s="15" t="s">
        <v>7</v>
      </c>
    </row>
    <row r="458" s="6" customFormat="1" ht="28" customHeight="1" spans="1:4">
      <c r="A458" s="10">
        <v>456</v>
      </c>
      <c r="B458" s="17" t="s">
        <v>418</v>
      </c>
      <c r="C458" s="15" t="s">
        <v>469</v>
      </c>
      <c r="D458" s="15" t="s">
        <v>267</v>
      </c>
    </row>
    <row r="459" s="6" customFormat="1" ht="28" customHeight="1" spans="1:4">
      <c r="A459" s="10">
        <v>457</v>
      </c>
      <c r="B459" s="15" t="s">
        <v>418</v>
      </c>
      <c r="C459" s="15" t="s">
        <v>470</v>
      </c>
      <c r="D459" s="15" t="s">
        <v>9</v>
      </c>
    </row>
    <row r="460" s="6" customFormat="1" ht="28" customHeight="1" spans="1:4">
      <c r="A460" s="10">
        <v>458</v>
      </c>
      <c r="B460" s="17" t="s">
        <v>418</v>
      </c>
      <c r="C460" s="15" t="s">
        <v>471</v>
      </c>
      <c r="D460" s="15" t="s">
        <v>9</v>
      </c>
    </row>
    <row r="461" s="6" customFormat="1" ht="28" customHeight="1" spans="1:4">
      <c r="A461" s="10">
        <v>459</v>
      </c>
      <c r="B461" s="15" t="s">
        <v>418</v>
      </c>
      <c r="C461" s="15" t="s">
        <v>472</v>
      </c>
      <c r="D461" s="15" t="s">
        <v>9</v>
      </c>
    </row>
    <row r="462" s="6" customFormat="1" ht="28" customHeight="1" spans="1:4">
      <c r="A462" s="10">
        <v>460</v>
      </c>
      <c r="B462" s="15" t="s">
        <v>418</v>
      </c>
      <c r="C462" s="15" t="s">
        <v>473</v>
      </c>
      <c r="D462" s="15" t="s">
        <v>9</v>
      </c>
    </row>
    <row r="463" s="6" customFormat="1" ht="28" customHeight="1" spans="1:4">
      <c r="A463" s="10">
        <v>461</v>
      </c>
      <c r="B463" s="15" t="s">
        <v>418</v>
      </c>
      <c r="C463" s="15" t="s">
        <v>474</v>
      </c>
      <c r="D463" s="15" t="s">
        <v>9</v>
      </c>
    </row>
    <row r="464" s="6" customFormat="1" ht="28" customHeight="1" spans="1:4">
      <c r="A464" s="10">
        <v>462</v>
      </c>
      <c r="B464" s="15" t="s">
        <v>418</v>
      </c>
      <c r="C464" s="15" t="s">
        <v>475</v>
      </c>
      <c r="D464" s="15" t="s">
        <v>9</v>
      </c>
    </row>
    <row r="465" s="6" customFormat="1" ht="28" customHeight="1" spans="1:4">
      <c r="A465" s="10">
        <v>463</v>
      </c>
      <c r="B465" s="17" t="s">
        <v>418</v>
      </c>
      <c r="C465" s="15" t="s">
        <v>476</v>
      </c>
      <c r="D465" s="15" t="s">
        <v>9</v>
      </c>
    </row>
    <row r="466" s="6" customFormat="1" ht="28" customHeight="1" spans="1:4">
      <c r="A466" s="10">
        <v>464</v>
      </c>
      <c r="B466" s="17" t="s">
        <v>418</v>
      </c>
      <c r="C466" s="15" t="s">
        <v>477</v>
      </c>
      <c r="D466" s="15" t="s">
        <v>9</v>
      </c>
    </row>
    <row r="467" s="6" customFormat="1" ht="28" customHeight="1" spans="1:4">
      <c r="A467" s="10">
        <v>465</v>
      </c>
      <c r="B467" s="15" t="s">
        <v>418</v>
      </c>
      <c r="C467" s="15" t="s">
        <v>478</v>
      </c>
      <c r="D467" s="15" t="s">
        <v>9</v>
      </c>
    </row>
    <row r="468" s="6" customFormat="1" ht="28" customHeight="1" spans="1:4">
      <c r="A468" s="10">
        <v>466</v>
      </c>
      <c r="B468" s="15" t="s">
        <v>418</v>
      </c>
      <c r="C468" s="15" t="s">
        <v>479</v>
      </c>
      <c r="D468" s="15" t="s">
        <v>9</v>
      </c>
    </row>
    <row r="469" s="6" customFormat="1" ht="28" customHeight="1" spans="1:4">
      <c r="A469" s="10">
        <v>467</v>
      </c>
      <c r="B469" s="17" t="s">
        <v>418</v>
      </c>
      <c r="C469" s="15" t="s">
        <v>480</v>
      </c>
      <c r="D469" s="15" t="s">
        <v>9</v>
      </c>
    </row>
    <row r="470" s="6" customFormat="1" ht="28" customHeight="1" spans="1:4">
      <c r="A470" s="10">
        <v>468</v>
      </c>
      <c r="B470" s="17" t="s">
        <v>418</v>
      </c>
      <c r="C470" s="15" t="s">
        <v>481</v>
      </c>
      <c r="D470" s="15" t="s">
        <v>7</v>
      </c>
    </row>
    <row r="471" s="6" customFormat="1" ht="28" customHeight="1" spans="1:4">
      <c r="A471" s="10">
        <v>469</v>
      </c>
      <c r="B471" s="15" t="s">
        <v>418</v>
      </c>
      <c r="C471" s="15" t="s">
        <v>482</v>
      </c>
      <c r="D471" s="15" t="s">
        <v>9</v>
      </c>
    </row>
    <row r="472" s="6" customFormat="1" ht="28" customHeight="1" spans="1:4">
      <c r="A472" s="10">
        <v>470</v>
      </c>
      <c r="B472" s="15" t="s">
        <v>418</v>
      </c>
      <c r="C472" s="15" t="s">
        <v>483</v>
      </c>
      <c r="D472" s="15" t="s">
        <v>9</v>
      </c>
    </row>
    <row r="473" s="6" customFormat="1" ht="28" customHeight="1" spans="1:4">
      <c r="A473" s="10">
        <v>471</v>
      </c>
      <c r="B473" s="15" t="s">
        <v>418</v>
      </c>
      <c r="C473" s="15" t="s">
        <v>484</v>
      </c>
      <c r="D473" s="15" t="s">
        <v>7</v>
      </c>
    </row>
    <row r="474" s="6" customFormat="1" ht="28" customHeight="1" spans="1:4">
      <c r="A474" s="10">
        <v>472</v>
      </c>
      <c r="B474" s="15" t="s">
        <v>418</v>
      </c>
      <c r="C474" s="15" t="s">
        <v>485</v>
      </c>
      <c r="D474" s="15" t="s">
        <v>9</v>
      </c>
    </row>
    <row r="475" s="6" customFormat="1" ht="28" customHeight="1" spans="1:4">
      <c r="A475" s="10">
        <v>473</v>
      </c>
      <c r="B475" s="15" t="s">
        <v>418</v>
      </c>
      <c r="C475" s="15" t="s">
        <v>486</v>
      </c>
      <c r="D475" s="15" t="s">
        <v>9</v>
      </c>
    </row>
    <row r="476" s="6" customFormat="1" ht="28" customHeight="1" spans="1:4">
      <c r="A476" s="10">
        <v>474</v>
      </c>
      <c r="B476" s="17" t="s">
        <v>418</v>
      </c>
      <c r="C476" s="15" t="s">
        <v>487</v>
      </c>
      <c r="D476" s="15" t="s">
        <v>7</v>
      </c>
    </row>
    <row r="477" s="7" customFormat="1" ht="28" customHeight="1" spans="1:4">
      <c r="A477" s="10">
        <v>475</v>
      </c>
      <c r="B477" s="15" t="s">
        <v>418</v>
      </c>
      <c r="C477" s="15" t="s">
        <v>488</v>
      </c>
      <c r="D477" s="15" t="s">
        <v>7</v>
      </c>
    </row>
    <row r="478" s="7" customFormat="1" ht="28" customHeight="1" spans="1:4">
      <c r="A478" s="10">
        <v>476</v>
      </c>
      <c r="B478" s="17" t="s">
        <v>418</v>
      </c>
      <c r="C478" s="15" t="s">
        <v>489</v>
      </c>
      <c r="D478" s="15" t="s">
        <v>9</v>
      </c>
    </row>
    <row r="479" s="7" customFormat="1" ht="28" customHeight="1" spans="1:4">
      <c r="A479" s="10">
        <v>477</v>
      </c>
      <c r="B479" s="17" t="s">
        <v>418</v>
      </c>
      <c r="C479" s="15" t="s">
        <v>490</v>
      </c>
      <c r="D479" s="15" t="s">
        <v>7</v>
      </c>
    </row>
    <row r="480" s="7" customFormat="1" ht="28" customHeight="1" spans="1:4">
      <c r="A480" s="10">
        <v>478</v>
      </c>
      <c r="B480" s="15" t="s">
        <v>418</v>
      </c>
      <c r="C480" s="15" t="s">
        <v>491</v>
      </c>
      <c r="D480" s="15" t="s">
        <v>9</v>
      </c>
    </row>
    <row r="481" s="7" customFormat="1" ht="28" customHeight="1" spans="1:4">
      <c r="A481" s="10">
        <v>479</v>
      </c>
      <c r="B481" s="17" t="s">
        <v>418</v>
      </c>
      <c r="C481" s="15" t="s">
        <v>492</v>
      </c>
      <c r="D481" s="15" t="s">
        <v>9</v>
      </c>
    </row>
    <row r="482" s="7" customFormat="1" ht="28" customHeight="1" spans="1:4">
      <c r="A482" s="10">
        <v>480</v>
      </c>
      <c r="B482" s="15" t="s">
        <v>418</v>
      </c>
      <c r="C482" s="15" t="s">
        <v>493</v>
      </c>
      <c r="D482" s="15" t="s">
        <v>9</v>
      </c>
    </row>
    <row r="483" s="7" customFormat="1" ht="28" customHeight="1" spans="1:4">
      <c r="A483" s="10">
        <v>481</v>
      </c>
      <c r="B483" s="15" t="s">
        <v>418</v>
      </c>
      <c r="C483" s="15" t="s">
        <v>494</v>
      </c>
      <c r="D483" s="15" t="s">
        <v>9</v>
      </c>
    </row>
    <row r="484" s="7" customFormat="1" ht="28" customHeight="1" spans="1:4">
      <c r="A484" s="10">
        <v>482</v>
      </c>
      <c r="B484" s="17" t="s">
        <v>418</v>
      </c>
      <c r="C484" s="15" t="s">
        <v>495</v>
      </c>
      <c r="D484" s="15" t="s">
        <v>9</v>
      </c>
    </row>
    <row r="485" s="6" customFormat="1" ht="28" customHeight="1" spans="1:4">
      <c r="A485" s="10">
        <v>483</v>
      </c>
      <c r="B485" s="15" t="s">
        <v>418</v>
      </c>
      <c r="C485" s="15" t="s">
        <v>496</v>
      </c>
      <c r="D485" s="15" t="s">
        <v>9</v>
      </c>
    </row>
    <row r="486" s="7" customFormat="1" ht="28" customHeight="1" spans="1:4">
      <c r="A486" s="10">
        <v>484</v>
      </c>
      <c r="B486" s="17" t="s">
        <v>418</v>
      </c>
      <c r="C486" s="15" t="s">
        <v>497</v>
      </c>
      <c r="D486" s="15" t="s">
        <v>9</v>
      </c>
    </row>
    <row r="487" s="7" customFormat="1" ht="28" customHeight="1" spans="1:4">
      <c r="A487" s="10">
        <v>485</v>
      </c>
      <c r="B487" s="18" t="s">
        <v>418</v>
      </c>
      <c r="C487" s="15" t="s">
        <v>498</v>
      </c>
      <c r="D487" s="15" t="s">
        <v>9</v>
      </c>
    </row>
    <row r="488" s="7" customFormat="1" ht="28" customHeight="1" spans="1:4">
      <c r="A488" s="10">
        <v>486</v>
      </c>
      <c r="B488" s="15" t="s">
        <v>418</v>
      </c>
      <c r="C488" s="15" t="s">
        <v>499</v>
      </c>
      <c r="D488" s="15" t="s">
        <v>9</v>
      </c>
    </row>
    <row r="489" s="7" customFormat="1" ht="28" customHeight="1" spans="1:4">
      <c r="A489" s="10">
        <v>487</v>
      </c>
      <c r="B489" s="17" t="s">
        <v>418</v>
      </c>
      <c r="C489" s="15" t="s">
        <v>500</v>
      </c>
      <c r="D489" s="15" t="s">
        <v>267</v>
      </c>
    </row>
    <row r="490" s="7" customFormat="1" ht="28" customHeight="1" spans="1:4">
      <c r="A490" s="10">
        <v>488</v>
      </c>
      <c r="B490" s="17" t="s">
        <v>418</v>
      </c>
      <c r="C490" s="15" t="s">
        <v>501</v>
      </c>
      <c r="D490" s="15" t="s">
        <v>7</v>
      </c>
    </row>
    <row r="491" s="7" customFormat="1" ht="28" customHeight="1" spans="1:4">
      <c r="A491" s="10">
        <v>489</v>
      </c>
      <c r="B491" s="17" t="s">
        <v>418</v>
      </c>
      <c r="C491" s="15" t="s">
        <v>502</v>
      </c>
      <c r="D491" s="15" t="s">
        <v>7</v>
      </c>
    </row>
    <row r="492" s="7" customFormat="1" ht="28" customHeight="1" spans="1:4">
      <c r="A492" s="10">
        <v>490</v>
      </c>
      <c r="B492" s="17" t="s">
        <v>418</v>
      </c>
      <c r="C492" s="15" t="s">
        <v>503</v>
      </c>
      <c r="D492" s="15" t="s">
        <v>9</v>
      </c>
    </row>
    <row r="493" s="7" customFormat="1" ht="28" customHeight="1" spans="1:4">
      <c r="A493" s="10">
        <v>491</v>
      </c>
      <c r="B493" s="15" t="s">
        <v>418</v>
      </c>
      <c r="C493" s="15" t="s">
        <v>504</v>
      </c>
      <c r="D493" s="15" t="s">
        <v>9</v>
      </c>
    </row>
    <row r="494" s="7" customFormat="1" ht="28" customHeight="1" spans="1:4">
      <c r="A494" s="10">
        <v>492</v>
      </c>
      <c r="B494" s="15" t="s">
        <v>418</v>
      </c>
      <c r="C494" s="15" t="s">
        <v>505</v>
      </c>
      <c r="D494" s="15" t="s">
        <v>7</v>
      </c>
    </row>
    <row r="495" s="7" customFormat="1" ht="29" customHeight="1" spans="1:4">
      <c r="A495" s="10">
        <v>493</v>
      </c>
      <c r="B495" s="17" t="s">
        <v>418</v>
      </c>
      <c r="C495" s="16" t="s">
        <v>506</v>
      </c>
      <c r="D495" s="16" t="s">
        <v>9</v>
      </c>
    </row>
    <row r="496" s="7" customFormat="1" ht="29" customHeight="1" spans="1:4">
      <c r="A496" s="10">
        <v>494</v>
      </c>
      <c r="B496" s="17" t="s">
        <v>418</v>
      </c>
      <c r="C496" s="15" t="s">
        <v>507</v>
      </c>
      <c r="D496" s="15" t="s">
        <v>7</v>
      </c>
    </row>
    <row r="497" spans="3:4">
      <c r="C497" s="3"/>
      <c r="D497" s="1"/>
    </row>
  </sheetData>
  <mergeCells count="1">
    <mergeCell ref="A1:D1"/>
  </mergeCells>
  <conditionalFormatting sqref="A2">
    <cfRule type="duplicateValues" dxfId="0" priority="87"/>
    <cfRule type="duplicateValues" dxfId="0" priority="86"/>
    <cfRule type="duplicateValues" dxfId="0" priority="85"/>
    <cfRule type="duplicateValues" dxfId="0" priority="84"/>
  </conditionalFormatting>
  <pageMargins left="0.786805555555556" right="0.786805555555556" top="0.511805555555556" bottom="0.472222222222222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潘</cp:lastModifiedBy>
  <dcterms:created xsi:type="dcterms:W3CDTF">2020-10-21T07:19:00Z</dcterms:created>
  <dcterms:modified xsi:type="dcterms:W3CDTF">2020-10-29T08:55:24Z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  <property fmtid="{D5CDD505-2E9C-101B-9397-08002B2CF9AE}" pid="3" name="KSOReadingLayout">
    <vt:bool>true</vt:bool>
  </property>
</Properties>
</file>