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面试成绩" sheetId="1" r:id="rId1"/>
  </sheets>
  <definedNames>
    <definedName name="_xlnm._FilterDatabase" localSheetId="0" hidden="1">面试成绩!#REF!</definedName>
  </definedNames>
  <calcPr calcId="144525"/>
</workbook>
</file>

<file path=xl/sharedStrings.xml><?xml version="1.0" encoding="utf-8"?>
<sst xmlns="http://schemas.openxmlformats.org/spreadsheetml/2006/main" count="30" uniqueCount="22">
  <si>
    <t>2020年山东省菏泽信息工程学校公开引进高层次急需紧缺人才面试成绩的公告</t>
  </si>
  <si>
    <t>岗位名称</t>
  </si>
  <si>
    <t>抽签序号</t>
  </si>
  <si>
    <t>面试成绩</t>
  </si>
  <si>
    <t>计算机教师</t>
  </si>
  <si>
    <t>73.8</t>
  </si>
  <si>
    <t>电子商务教师</t>
  </si>
  <si>
    <t>81</t>
  </si>
  <si>
    <t>设计学教师</t>
  </si>
  <si>
    <t>91.2</t>
  </si>
  <si>
    <t>67.6</t>
  </si>
  <si>
    <t>83.2</t>
  </si>
  <si>
    <t>70.8</t>
  </si>
  <si>
    <t>82.2</t>
  </si>
  <si>
    <t>69.8</t>
  </si>
  <si>
    <t>美术学教师</t>
  </si>
  <si>
    <t>91.8</t>
  </si>
  <si>
    <t>68.6</t>
  </si>
  <si>
    <t>85.6</t>
  </si>
  <si>
    <t>76.2</t>
  </si>
  <si>
    <t>思政教师</t>
  </si>
  <si>
    <t>87.8</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</si>
</sst>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b/>
      <sz val="11"/>
      <color theme="1"/>
      <name val="宋体"/>
      <charset val="134"/>
      <scheme val="minor"/>
    </font>
    <font>
      <b/>
      <sz val="12"/>
      <color theme="1"/>
      <name val="楷体"/>
      <charset val="134"/>
    </font>
    <font>
      <b/>
      <sz val="14"/>
      <color theme="1"/>
      <name val="楷体"/>
      <charset val="134"/>
    </font>
    <font>
      <b/>
      <sz val="18"/>
      <color theme="1"/>
      <name val="楷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0" borderId="0" applyNumberFormat="0" applyBorder="0" applyAlignment="0" applyProtection="0">
      <alignment vertical="center"/>
    </xf>
    <xf numFmtId="0" fontId="20" fillId="1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7"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3" fillId="1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3" borderId="5"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16" borderId="0" applyNumberFormat="0" applyBorder="0" applyAlignment="0" applyProtection="0">
      <alignment vertical="center"/>
    </xf>
    <xf numFmtId="0" fontId="10" fillId="0" borderId="7" applyNumberFormat="0" applyFill="0" applyAlignment="0" applyProtection="0">
      <alignment vertical="center"/>
    </xf>
    <xf numFmtId="0" fontId="13" fillId="23" borderId="0" applyNumberFormat="0" applyBorder="0" applyAlignment="0" applyProtection="0">
      <alignment vertical="center"/>
    </xf>
    <xf numFmtId="0" fontId="14" fillId="12" borderId="4" applyNumberFormat="0" applyAlignment="0" applyProtection="0">
      <alignment vertical="center"/>
    </xf>
    <xf numFmtId="0" fontId="23" fillId="12" borderId="8" applyNumberFormat="0" applyAlignment="0" applyProtection="0">
      <alignment vertical="center"/>
    </xf>
    <xf numFmtId="0" fontId="6" fillId="6" borderId="2" applyNumberFormat="0" applyAlignment="0" applyProtection="0">
      <alignment vertical="center"/>
    </xf>
    <xf numFmtId="0" fontId="5" fillId="27" borderId="0" applyNumberFormat="0" applyBorder="0" applyAlignment="0" applyProtection="0">
      <alignment vertical="center"/>
    </xf>
    <xf numFmtId="0" fontId="13" fillId="11"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1" fillId="19" borderId="0" applyNumberFormat="0" applyBorder="0" applyAlignment="0" applyProtection="0">
      <alignment vertical="center"/>
    </xf>
    <xf numFmtId="0" fontId="19" fillId="15" borderId="0" applyNumberFormat="0" applyBorder="0" applyAlignment="0" applyProtection="0">
      <alignment vertical="center"/>
    </xf>
    <xf numFmtId="0" fontId="5" fillId="28" borderId="0" applyNumberFormat="0" applyBorder="0" applyAlignment="0" applyProtection="0">
      <alignment vertical="center"/>
    </xf>
    <xf numFmtId="0" fontId="13" fillId="10" borderId="0" applyNumberFormat="0" applyBorder="0" applyAlignment="0" applyProtection="0">
      <alignment vertical="center"/>
    </xf>
    <xf numFmtId="0" fontId="5" fillId="26" borderId="0" applyNumberFormat="0" applyBorder="0" applyAlignment="0" applyProtection="0">
      <alignment vertical="center"/>
    </xf>
    <xf numFmtId="0" fontId="5" fillId="5" borderId="0" applyNumberFormat="0" applyBorder="0" applyAlignment="0" applyProtection="0">
      <alignment vertical="center"/>
    </xf>
    <xf numFmtId="0" fontId="5" fillId="25" borderId="0" applyNumberFormat="0" applyBorder="0" applyAlignment="0" applyProtection="0">
      <alignment vertical="center"/>
    </xf>
    <xf numFmtId="0" fontId="5" fillId="4" borderId="0" applyNumberFormat="0" applyBorder="0" applyAlignment="0" applyProtection="0">
      <alignment vertical="center"/>
    </xf>
    <xf numFmtId="0" fontId="13" fillId="14" borderId="0" applyNumberFormat="0" applyBorder="0" applyAlignment="0" applyProtection="0">
      <alignment vertical="center"/>
    </xf>
    <xf numFmtId="0" fontId="13" fillId="9" borderId="0" applyNumberFormat="0" applyBorder="0" applyAlignment="0" applyProtection="0">
      <alignment vertical="center"/>
    </xf>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3" fillId="29" borderId="0" applyNumberFormat="0" applyBorder="0" applyAlignment="0" applyProtection="0">
      <alignment vertical="center"/>
    </xf>
    <xf numFmtId="0" fontId="5"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5" fillId="33" borderId="0" applyNumberFormat="0" applyBorder="0" applyAlignment="0" applyProtection="0">
      <alignment vertical="center"/>
    </xf>
    <xf numFmtId="0" fontId="13" fillId="22"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49" fontId="3" fillId="0" borderId="0"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75"/>
  <sheetViews>
    <sheetView tabSelected="1" workbookViewId="0">
      <selection activeCell="C12" sqref="C12"/>
    </sheetView>
  </sheetViews>
  <sheetFormatPr defaultColWidth="9" defaultRowHeight="18.75" outlineLevelCol="2"/>
  <cols>
    <col min="1" max="2" width="28.625" style="3" customWidth="1"/>
    <col min="3" max="3" width="28.625" style="4" customWidth="1"/>
  </cols>
  <sheetData>
    <row r="1" ht="73" customHeight="1" spans="1:3">
      <c r="A1" s="5" t="s">
        <v>0</v>
      </c>
      <c r="B1" s="5"/>
      <c r="C1" s="6"/>
    </row>
    <row r="2" s="1" customFormat="1" ht="30" customHeight="1" spans="1:3">
      <c r="A2" s="7" t="s">
        <v>1</v>
      </c>
      <c r="B2" s="7" t="s">
        <v>2</v>
      </c>
      <c r="C2" s="8" t="s">
        <v>3</v>
      </c>
    </row>
    <row r="3" ht="30" customHeight="1" spans="1:3">
      <c r="A3" s="7" t="s">
        <v>4</v>
      </c>
      <c r="B3" s="7">
        <v>1</v>
      </c>
      <c r="C3" s="8" t="s">
        <v>5</v>
      </c>
    </row>
    <row r="4" ht="35" customHeight="1" spans="1:3">
      <c r="A4" s="9" t="s">
        <v>6</v>
      </c>
      <c r="B4" s="7">
        <v>1</v>
      </c>
      <c r="C4" s="8" t="s">
        <v>7</v>
      </c>
    </row>
    <row r="5" ht="30" customHeight="1" spans="1:3">
      <c r="A5" s="7" t="s">
        <v>8</v>
      </c>
      <c r="B5" s="7">
        <v>1</v>
      </c>
      <c r="C5" s="8" t="s">
        <v>9</v>
      </c>
    </row>
    <row r="6" ht="30" customHeight="1" spans="1:3">
      <c r="A6" s="7" t="s">
        <v>8</v>
      </c>
      <c r="B6" s="7">
        <v>2</v>
      </c>
      <c r="C6" s="8" t="s">
        <v>10</v>
      </c>
    </row>
    <row r="7" ht="30" customHeight="1" spans="1:3">
      <c r="A7" s="7" t="s">
        <v>8</v>
      </c>
      <c r="B7" s="7">
        <v>3</v>
      </c>
      <c r="C7" s="8" t="s">
        <v>11</v>
      </c>
    </row>
    <row r="8" ht="30" customHeight="1" spans="1:3">
      <c r="A8" s="7" t="s">
        <v>8</v>
      </c>
      <c r="B8" s="7">
        <v>4</v>
      </c>
      <c r="C8" s="10" t="s">
        <v>12</v>
      </c>
    </row>
    <row r="9" ht="30" customHeight="1" spans="1:3">
      <c r="A9" s="7" t="s">
        <v>8</v>
      </c>
      <c r="B9" s="7">
        <v>5</v>
      </c>
      <c r="C9" s="8" t="s">
        <v>13</v>
      </c>
    </row>
    <row r="10" ht="30" customHeight="1" spans="1:3">
      <c r="A10" s="7" t="s">
        <v>8</v>
      </c>
      <c r="B10" s="7">
        <v>6</v>
      </c>
      <c r="C10" s="8" t="s">
        <v>14</v>
      </c>
    </row>
    <row r="11" ht="30" customHeight="1" spans="1:3">
      <c r="A11" s="7" t="s">
        <v>15</v>
      </c>
      <c r="B11" s="7">
        <v>1</v>
      </c>
      <c r="C11" s="8" t="s">
        <v>16</v>
      </c>
    </row>
    <row r="12" ht="30" customHeight="1" spans="1:3">
      <c r="A12" s="7" t="s">
        <v>15</v>
      </c>
      <c r="B12" s="7">
        <v>2</v>
      </c>
      <c r="C12" s="8" t="s">
        <v>17</v>
      </c>
    </row>
    <row r="13" ht="30" customHeight="1" spans="1:3">
      <c r="A13" s="7" t="s">
        <v>15</v>
      </c>
      <c r="B13" s="7">
        <v>3</v>
      </c>
      <c r="C13" s="8" t="s">
        <v>18</v>
      </c>
    </row>
    <row r="14" ht="30" customHeight="1" spans="1:3">
      <c r="A14" s="7" t="s">
        <v>15</v>
      </c>
      <c r="B14" s="7">
        <v>4</v>
      </c>
      <c r="C14" s="8" t="s">
        <v>19</v>
      </c>
    </row>
    <row r="15" ht="30" customHeight="1" spans="1:3">
      <c r="A15" s="7" t="s">
        <v>20</v>
      </c>
      <c r="B15" s="7">
        <v>1</v>
      </c>
      <c r="C15" s="8" t="s">
        <v>21</v>
      </c>
    </row>
    <row r="16" ht="30" customHeight="1" spans="1:1">
      <c r="A16" s="11"/>
    </row>
    <row r="17" ht="30" customHeight="1" spans="1:1">
      <c r="A17" s="11"/>
    </row>
    <row r="18" ht="30" customHeight="1" spans="1:1">
      <c r="A18" s="11"/>
    </row>
    <row r="19" ht="30" customHeight="1" spans="1:1">
      <c r="A19" s="11"/>
    </row>
    <row r="20" ht="30" customHeight="1" spans="1:1">
      <c r="A20" s="11"/>
    </row>
    <row r="21" ht="30" customHeight="1" spans="1:1">
      <c r="A21" s="11"/>
    </row>
    <row r="22" ht="30" customHeight="1" spans="1:1">
      <c r="A22" s="11"/>
    </row>
    <row r="23" ht="30" customHeight="1" spans="1:1">
      <c r="A23" s="11"/>
    </row>
    <row r="24" ht="30" customHeight="1" spans="1:1">
      <c r="A24" s="11"/>
    </row>
    <row r="25" ht="30" customHeight="1" spans="1:1">
      <c r="A25" s="11"/>
    </row>
    <row r="26" ht="30" customHeight="1" spans="1:1">
      <c r="A26" s="11"/>
    </row>
    <row r="27" ht="30" customHeight="1" spans="1:1">
      <c r="A27" s="11"/>
    </row>
    <row r="28" ht="30" customHeight="1" spans="1:1">
      <c r="A28" s="11"/>
    </row>
    <row r="29" ht="30" customHeight="1" spans="1:1">
      <c r="A29" s="11"/>
    </row>
    <row r="30" ht="30" customHeight="1" spans="1:1">
      <c r="A30" s="11"/>
    </row>
    <row r="31" ht="30" customHeight="1" spans="1:1">
      <c r="A31" s="11"/>
    </row>
    <row r="32" ht="30" customHeight="1" spans="1:1">
      <c r="A32" s="11"/>
    </row>
    <row r="33" ht="30" customHeight="1" spans="1:1">
      <c r="A33" s="11"/>
    </row>
    <row r="34" ht="30" customHeight="1" spans="1:1">
      <c r="A34" s="11"/>
    </row>
    <row r="35" ht="30" customHeight="1" spans="1:1">
      <c r="A35" s="11"/>
    </row>
    <row r="36" ht="30" customHeight="1" spans="1:1">
      <c r="A36" s="11"/>
    </row>
    <row r="37" ht="30" customHeight="1" spans="1:1">
      <c r="A37" s="11"/>
    </row>
    <row r="38" ht="30" customHeight="1" spans="1:1">
      <c r="A38" s="11"/>
    </row>
    <row r="39" ht="30" customHeight="1" spans="1:1">
      <c r="A39" s="11"/>
    </row>
    <row r="40" ht="30" customHeight="1" spans="1:1">
      <c r="A40" s="11"/>
    </row>
    <row r="41" ht="30" customHeight="1" spans="1:1">
      <c r="A41" s="11"/>
    </row>
    <row r="42" ht="30" customHeight="1" spans="1:1">
      <c r="A42" s="11"/>
    </row>
    <row r="43" ht="30" customHeight="1" spans="1:1">
      <c r="A43" s="11"/>
    </row>
    <row r="44" ht="30" customHeight="1" spans="1:1">
      <c r="A44" s="11"/>
    </row>
    <row r="45" ht="30" customHeight="1" spans="1:1">
      <c r="A45" s="11"/>
    </row>
    <row r="46" ht="30" customHeight="1" spans="1:1">
      <c r="A46" s="11"/>
    </row>
    <row r="47" ht="30" customHeight="1" spans="1:1">
      <c r="A47" s="11"/>
    </row>
    <row r="48" ht="30" customHeight="1" spans="1:1">
      <c r="A48" s="11"/>
    </row>
    <row r="49" ht="30" customHeight="1" spans="1:1">
      <c r="A49" s="11"/>
    </row>
    <row r="50" ht="30" customHeight="1" spans="1:1">
      <c r="A50" s="11"/>
    </row>
    <row r="51" ht="30" customHeight="1" spans="1:1">
      <c r="A51" s="11"/>
    </row>
    <row r="52" ht="30" customHeight="1" spans="1:1">
      <c r="A52" s="11"/>
    </row>
    <row r="53" ht="30" customHeight="1" spans="1:1">
      <c r="A53" s="11"/>
    </row>
    <row r="54" ht="30" customHeight="1" spans="1:1">
      <c r="A54" s="11"/>
    </row>
    <row r="55" ht="30" customHeight="1" spans="1:1">
      <c r="A55" s="11"/>
    </row>
    <row r="56" ht="30" customHeight="1" spans="1:1">
      <c r="A56" s="11"/>
    </row>
    <row r="57" ht="30" customHeight="1" spans="1:1">
      <c r="A57" s="11"/>
    </row>
    <row r="58" ht="30" customHeight="1" spans="1:1">
      <c r="A58" s="11"/>
    </row>
    <row r="59" ht="30" customHeight="1" spans="1:1">
      <c r="A59" s="11"/>
    </row>
    <row r="60" ht="30" customHeight="1" spans="1:1">
      <c r="A60" s="11"/>
    </row>
    <row r="61" ht="30" customHeight="1" spans="1:1">
      <c r="A61" s="11"/>
    </row>
    <row r="62" ht="30" customHeight="1" spans="1:1">
      <c r="A62" s="11"/>
    </row>
    <row r="63" ht="30" customHeight="1" spans="1:1">
      <c r="A63" s="11"/>
    </row>
    <row r="64" ht="30" customHeight="1" spans="1:1">
      <c r="A64" s="11"/>
    </row>
    <row r="65" ht="30" customHeight="1" spans="1:1">
      <c r="A65" s="11"/>
    </row>
    <row r="66" ht="30" customHeight="1" spans="1:1">
      <c r="A66" s="11"/>
    </row>
    <row r="67" ht="30" customHeight="1" spans="1:1">
      <c r="A67" s="11"/>
    </row>
    <row r="68" ht="30" customHeight="1" spans="1:1">
      <c r="A68" s="11"/>
    </row>
    <row r="69" ht="30" customHeight="1" spans="1:1">
      <c r="A69" s="11"/>
    </row>
    <row r="70" ht="30" customHeight="1" spans="1:1">
      <c r="A70" s="12"/>
    </row>
    <row r="71" ht="30" customHeight="1" spans="1:1">
      <c r="A71" s="11"/>
    </row>
    <row r="72" ht="30" customHeight="1" spans="1:1">
      <c r="A72" s="11"/>
    </row>
    <row r="73" ht="30" customHeight="1" spans="1:1">
      <c r="A73" s="11"/>
    </row>
    <row r="74" ht="30" customHeight="1" spans="1:1">
      <c r="A74" s="11"/>
    </row>
    <row r="75" ht="30" customHeight="1" spans="1:1">
      <c r="A75" s="11"/>
    </row>
    <row r="76" ht="30" customHeight="1" spans="1:1">
      <c r="A76" s="11"/>
    </row>
    <row r="77" ht="30" customHeight="1" spans="1:1">
      <c r="A77" s="11"/>
    </row>
    <row r="78" ht="30" customHeight="1" spans="1:1">
      <c r="A78" s="11"/>
    </row>
    <row r="79" ht="30" customHeight="1" spans="1:1">
      <c r="A79" s="11"/>
    </row>
    <row r="80" ht="30" customHeight="1" spans="1:1">
      <c r="A80" s="11"/>
    </row>
    <row r="81" ht="30" customHeight="1" spans="1:1">
      <c r="A81" s="11"/>
    </row>
    <row r="82" ht="30" customHeight="1" spans="1:1">
      <c r="A82" s="11"/>
    </row>
    <row r="83" ht="30" customHeight="1" spans="1:1">
      <c r="A83" s="11"/>
    </row>
    <row r="84" s="2" customFormat="1" ht="30" customHeight="1" spans="1:3">
      <c r="A84" s="11"/>
      <c r="B84" s="11"/>
      <c r="C84" s="13"/>
    </row>
    <row r="85" s="2" customFormat="1" ht="30" customHeight="1" spans="1:3">
      <c r="A85" s="11"/>
      <c r="B85" s="11"/>
      <c r="C85" s="13"/>
    </row>
    <row r="86" s="2" customFormat="1" ht="30" customHeight="1" spans="1:3">
      <c r="A86" s="11"/>
      <c r="B86" s="11"/>
      <c r="C86" s="13"/>
    </row>
    <row r="87" s="2" customFormat="1" ht="30" customHeight="1" spans="1:3">
      <c r="A87" s="11"/>
      <c r="B87" s="11"/>
      <c r="C87" s="13"/>
    </row>
    <row r="88" s="2" customFormat="1" ht="30" customHeight="1" spans="1:3">
      <c r="A88" s="11"/>
      <c r="B88" s="11"/>
      <c r="C88" s="13"/>
    </row>
    <row r="89" s="2" customFormat="1" ht="30" customHeight="1" spans="1:3">
      <c r="A89" s="11"/>
      <c r="B89" s="11"/>
      <c r="C89" s="13"/>
    </row>
    <row r="90" s="2" customFormat="1" ht="30" customHeight="1" spans="1:3">
      <c r="A90" s="11"/>
      <c r="B90" s="11"/>
      <c r="C90" s="13"/>
    </row>
    <row r="91" s="2" customFormat="1" ht="30" customHeight="1" spans="1:3">
      <c r="A91" s="11"/>
      <c r="B91" s="11"/>
      <c r="C91" s="13"/>
    </row>
    <row r="92" s="2" customFormat="1" ht="30" customHeight="1" spans="1:3">
      <c r="A92" s="11"/>
      <c r="B92" s="11"/>
      <c r="C92" s="13"/>
    </row>
    <row r="93" s="2" customFormat="1" ht="30" customHeight="1" spans="1:3">
      <c r="A93" s="11"/>
      <c r="B93" s="11"/>
      <c r="C93" s="13"/>
    </row>
    <row r="94" s="2" customFormat="1" ht="30" customHeight="1" spans="1:3">
      <c r="A94" s="11"/>
      <c r="B94" s="11"/>
      <c r="C94" s="13"/>
    </row>
    <row r="95" s="2" customFormat="1" ht="30" customHeight="1" spans="1:3">
      <c r="A95" s="11"/>
      <c r="B95" s="11"/>
      <c r="C95" s="13"/>
    </row>
    <row r="96" s="2" customFormat="1" ht="30" customHeight="1" spans="1:3">
      <c r="A96" s="11"/>
      <c r="B96" s="11"/>
      <c r="C96" s="13"/>
    </row>
    <row r="97" s="2" customFormat="1" ht="30" customHeight="1" spans="1:3">
      <c r="A97" s="11"/>
      <c r="B97" s="11"/>
      <c r="C97" s="13"/>
    </row>
    <row r="98" s="2" customFormat="1" ht="30" customHeight="1" spans="1:3">
      <c r="A98" s="11"/>
      <c r="B98" s="11"/>
      <c r="C98" s="13"/>
    </row>
    <row r="99" s="2" customFormat="1" ht="30" customHeight="1" spans="1:3">
      <c r="A99" s="11"/>
      <c r="B99" s="11"/>
      <c r="C99" s="13"/>
    </row>
    <row r="100" s="2" customFormat="1" ht="30" customHeight="1" spans="1:3">
      <c r="A100" s="11"/>
      <c r="B100" s="11"/>
      <c r="C100" s="13"/>
    </row>
    <row r="101" s="2" customFormat="1" ht="30" customHeight="1" spans="1:3">
      <c r="A101" s="11"/>
      <c r="B101" s="11"/>
      <c r="C101" s="13"/>
    </row>
    <row r="102" s="2" customFormat="1" ht="30" customHeight="1" spans="1:3">
      <c r="A102" s="11"/>
      <c r="B102" s="11"/>
      <c r="C102" s="13"/>
    </row>
    <row r="103" s="2" customFormat="1" ht="30" customHeight="1" spans="1:3">
      <c r="A103" s="11"/>
      <c r="B103" s="11"/>
      <c r="C103" s="13"/>
    </row>
    <row r="104" s="2" customFormat="1" ht="30" customHeight="1" spans="1:3">
      <c r="A104" s="11"/>
      <c r="B104" s="11"/>
      <c r="C104" s="13"/>
    </row>
    <row r="105" s="2" customFormat="1" ht="30" customHeight="1" spans="1:3">
      <c r="A105" s="11"/>
      <c r="B105" s="11"/>
      <c r="C105" s="13"/>
    </row>
    <row r="106" s="2" customFormat="1" ht="30" customHeight="1" spans="1:3">
      <c r="A106" s="11"/>
      <c r="B106" s="11"/>
      <c r="C106" s="13"/>
    </row>
    <row r="107" s="2" customFormat="1" ht="30" customHeight="1" spans="1:3">
      <c r="A107" s="11"/>
      <c r="B107" s="11"/>
      <c r="C107" s="13"/>
    </row>
    <row r="108" s="2" customFormat="1" ht="30" customHeight="1" spans="1:3">
      <c r="A108" s="11"/>
      <c r="B108" s="11"/>
      <c r="C108" s="13"/>
    </row>
    <row r="109" s="2" customFormat="1" ht="30" customHeight="1" spans="1:3">
      <c r="A109" s="11"/>
      <c r="B109" s="11"/>
      <c r="C109" s="13"/>
    </row>
    <row r="110" s="2" customFormat="1" ht="30" customHeight="1" spans="1:3">
      <c r="A110" s="11"/>
      <c r="B110" s="11"/>
      <c r="C110" s="13"/>
    </row>
    <row r="111" s="2" customFormat="1" ht="30" customHeight="1" spans="1:3">
      <c r="A111" s="11"/>
      <c r="B111" s="11"/>
      <c r="C111" s="13"/>
    </row>
    <row r="112" s="2" customFormat="1" ht="30" customHeight="1" spans="1:3">
      <c r="A112" s="11"/>
      <c r="B112" s="11"/>
      <c r="C112" s="13"/>
    </row>
    <row r="113" s="2" customFormat="1" ht="30" customHeight="1" spans="1:3">
      <c r="A113" s="11"/>
      <c r="B113" s="11"/>
      <c r="C113" s="13"/>
    </row>
    <row r="114" s="2" customFormat="1" ht="30" customHeight="1" spans="1:3">
      <c r="A114" s="11"/>
      <c r="B114" s="11"/>
      <c r="C114" s="13"/>
    </row>
    <row r="115" s="2" customFormat="1" ht="30" customHeight="1" spans="1:3">
      <c r="A115" s="11"/>
      <c r="B115" s="11"/>
      <c r="C115" s="13"/>
    </row>
    <row r="116" s="2" customFormat="1" ht="30" customHeight="1" spans="1:3">
      <c r="A116" s="11"/>
      <c r="B116" s="11"/>
      <c r="C116" s="13"/>
    </row>
    <row r="117" s="2" customFormat="1" ht="30" customHeight="1" spans="1:3">
      <c r="A117" s="11"/>
      <c r="B117" s="11"/>
      <c r="C117" s="13"/>
    </row>
    <row r="118" s="2" customFormat="1" ht="30" customHeight="1" spans="1:3">
      <c r="A118" s="11"/>
      <c r="B118" s="11"/>
      <c r="C118" s="13"/>
    </row>
    <row r="119" s="2" customFormat="1" ht="30" customHeight="1" spans="1:3">
      <c r="A119" s="11"/>
      <c r="B119" s="11"/>
      <c r="C119" s="13"/>
    </row>
    <row r="120" s="2" customFormat="1" ht="30" customHeight="1" spans="1:3">
      <c r="A120" s="11"/>
      <c r="B120" s="11"/>
      <c r="C120" s="13"/>
    </row>
    <row r="121" s="2" customFormat="1" ht="30" customHeight="1" spans="1:3">
      <c r="A121" s="11"/>
      <c r="B121" s="11"/>
      <c r="C121" s="13"/>
    </row>
    <row r="122" s="2" customFormat="1" ht="30" customHeight="1" spans="1:3">
      <c r="A122" s="11"/>
      <c r="B122" s="11"/>
      <c r="C122" s="13"/>
    </row>
    <row r="123" s="2" customFormat="1" ht="30" customHeight="1" spans="1:3">
      <c r="A123" s="11"/>
      <c r="B123" s="11"/>
      <c r="C123" s="13"/>
    </row>
    <row r="124" s="2" customFormat="1" ht="30" customHeight="1" spans="1:3">
      <c r="A124" s="11"/>
      <c r="B124" s="11"/>
      <c r="C124" s="13"/>
    </row>
    <row r="125" s="2" customFormat="1" ht="30" customHeight="1" spans="1:3">
      <c r="A125" s="11"/>
      <c r="B125" s="11"/>
      <c r="C125" s="13"/>
    </row>
    <row r="126" s="2" customFormat="1" ht="30" customHeight="1" spans="1:3">
      <c r="A126" s="11"/>
      <c r="B126" s="11"/>
      <c r="C126" s="13"/>
    </row>
    <row r="127" s="2" customFormat="1" ht="30" customHeight="1" spans="1:3">
      <c r="A127" s="11"/>
      <c r="B127" s="11"/>
      <c r="C127" s="13"/>
    </row>
    <row r="128" s="2" customFormat="1" ht="30" customHeight="1" spans="1:3">
      <c r="A128" s="11"/>
      <c r="B128" s="11"/>
      <c r="C128" s="13"/>
    </row>
    <row r="129" s="2" customFormat="1" ht="30" customHeight="1" spans="1:3">
      <c r="A129" s="11"/>
      <c r="B129" s="11"/>
      <c r="C129" s="13"/>
    </row>
    <row r="130" s="2" customFormat="1" ht="30" customHeight="1" spans="1:3">
      <c r="A130" s="11"/>
      <c r="B130" s="11"/>
      <c r="C130" s="13"/>
    </row>
    <row r="131" s="2" customFormat="1" ht="30" customHeight="1" spans="1:3">
      <c r="A131" s="11"/>
      <c r="B131" s="11"/>
      <c r="C131" s="13"/>
    </row>
    <row r="132" s="2" customFormat="1" ht="30" customHeight="1" spans="1:3">
      <c r="A132" s="11"/>
      <c r="B132" s="11"/>
      <c r="C132" s="13"/>
    </row>
    <row r="133" s="2" customFormat="1" ht="30" customHeight="1" spans="1:3">
      <c r="A133" s="11"/>
      <c r="B133" s="11"/>
      <c r="C133" s="13"/>
    </row>
    <row r="134" s="2" customFormat="1" ht="30" customHeight="1" spans="1:3">
      <c r="A134" s="11"/>
      <c r="B134" s="11"/>
      <c r="C134" s="13"/>
    </row>
    <row r="135" s="2" customFormat="1" ht="30" customHeight="1" spans="1:3">
      <c r="A135" s="11"/>
      <c r="B135" s="11"/>
      <c r="C135" s="13"/>
    </row>
    <row r="136" s="2" customFormat="1" ht="30" customHeight="1" spans="1:3">
      <c r="A136" s="11"/>
      <c r="B136" s="11"/>
      <c r="C136" s="13"/>
    </row>
    <row r="137" s="2" customFormat="1" ht="30" customHeight="1" spans="1:3">
      <c r="A137" s="11"/>
      <c r="B137" s="11"/>
      <c r="C137" s="13"/>
    </row>
    <row r="138" s="2" customFormat="1" ht="30" customHeight="1" spans="1:3">
      <c r="A138" s="11"/>
      <c r="B138" s="11"/>
      <c r="C138" s="13"/>
    </row>
    <row r="139" s="2" customFormat="1" ht="30" customHeight="1" spans="1:3">
      <c r="A139" s="11"/>
      <c r="B139" s="11"/>
      <c r="C139" s="13"/>
    </row>
    <row r="140" s="2" customFormat="1" ht="30" customHeight="1" spans="1:3">
      <c r="A140" s="11"/>
      <c r="B140" s="11"/>
      <c r="C140" s="13"/>
    </row>
    <row r="141" s="2" customFormat="1" ht="30" customHeight="1" spans="1:3">
      <c r="A141" s="11"/>
      <c r="B141" s="11"/>
      <c r="C141" s="13"/>
    </row>
    <row r="142" s="2" customFormat="1" ht="30" customHeight="1" spans="1:3">
      <c r="A142" s="11"/>
      <c r="B142" s="11"/>
      <c r="C142" s="13"/>
    </row>
    <row r="143" s="2" customFormat="1" ht="30" customHeight="1" spans="1:3">
      <c r="A143" s="11"/>
      <c r="B143" s="11"/>
      <c r="C143" s="13"/>
    </row>
    <row r="144" s="2" customFormat="1" ht="30" customHeight="1" spans="1:3">
      <c r="A144" s="11"/>
      <c r="B144" s="11"/>
      <c r="C144" s="13"/>
    </row>
    <row r="145" s="2" customFormat="1" ht="30" customHeight="1" spans="1:3">
      <c r="A145" s="11"/>
      <c r="B145" s="11"/>
      <c r="C145" s="13"/>
    </row>
    <row r="146" s="2" customFormat="1" ht="30" customHeight="1" spans="1:3">
      <c r="A146" s="11"/>
      <c r="B146" s="11"/>
      <c r="C146" s="13"/>
    </row>
    <row r="147" s="2" customFormat="1" ht="30" customHeight="1" spans="1:3">
      <c r="A147" s="11"/>
      <c r="B147" s="11"/>
      <c r="C147" s="13"/>
    </row>
    <row r="148" s="2" customFormat="1" ht="30" customHeight="1" spans="1:3">
      <c r="A148" s="11"/>
      <c r="B148" s="11"/>
      <c r="C148" s="13"/>
    </row>
    <row r="149" s="2" customFormat="1" ht="30" customHeight="1" spans="1:3">
      <c r="A149" s="11"/>
      <c r="B149" s="11"/>
      <c r="C149" s="13"/>
    </row>
    <row r="150" s="2" customFormat="1" ht="30" customHeight="1" spans="1:3">
      <c r="A150" s="11"/>
      <c r="B150" s="11"/>
      <c r="C150" s="13"/>
    </row>
    <row r="151" s="2" customFormat="1" ht="30" customHeight="1" spans="1:3">
      <c r="A151" s="11"/>
      <c r="B151" s="11"/>
      <c r="C151" s="13"/>
    </row>
    <row r="152" s="2" customFormat="1" ht="30" customHeight="1" spans="1:3">
      <c r="A152" s="11"/>
      <c r="B152" s="11"/>
      <c r="C152" s="13"/>
    </row>
    <row r="153" s="2" customFormat="1" ht="30" customHeight="1" spans="1:3">
      <c r="A153" s="11"/>
      <c r="B153" s="11"/>
      <c r="C153" s="13"/>
    </row>
    <row r="154" s="2" customFormat="1" ht="30" customHeight="1" spans="1:3">
      <c r="A154" s="11"/>
      <c r="B154" s="11"/>
      <c r="C154" s="13"/>
    </row>
    <row r="155" s="2" customFormat="1" ht="30" customHeight="1" spans="1:3">
      <c r="A155" s="11"/>
      <c r="B155" s="11"/>
      <c r="C155" s="13"/>
    </row>
    <row r="156" s="2" customFormat="1" ht="30" customHeight="1" spans="1:3">
      <c r="A156" s="11"/>
      <c r="B156" s="11"/>
      <c r="C156" s="13"/>
    </row>
    <row r="157" s="2" customFormat="1" ht="30" customHeight="1" spans="1:3">
      <c r="A157" s="11"/>
      <c r="B157" s="11"/>
      <c r="C157" s="13"/>
    </row>
    <row r="158" s="2" customFormat="1" ht="30" customHeight="1" spans="1:3">
      <c r="A158" s="11"/>
      <c r="B158" s="11"/>
      <c r="C158" s="13"/>
    </row>
    <row r="159" s="2" customFormat="1" ht="30" customHeight="1" spans="1:3">
      <c r="A159" s="11"/>
      <c r="B159" s="11"/>
      <c r="C159" s="13"/>
    </row>
    <row r="160" s="2" customFormat="1" ht="30" customHeight="1" spans="1:3">
      <c r="A160" s="11"/>
      <c r="B160" s="11"/>
      <c r="C160" s="13"/>
    </row>
    <row r="161" s="2" customFormat="1" ht="30" customHeight="1" spans="1:3">
      <c r="A161" s="11"/>
      <c r="B161" s="11"/>
      <c r="C161" s="13"/>
    </row>
    <row r="162" s="2" customFormat="1" ht="30" customHeight="1" spans="1:3">
      <c r="A162" s="11"/>
      <c r="B162" s="11"/>
      <c r="C162" s="13"/>
    </row>
    <row r="163" ht="30" customHeight="1" spans="1:3">
      <c r="A163" s="11"/>
      <c r="B163" s="11"/>
      <c r="C163" s="13"/>
    </row>
    <row r="164" ht="30" customHeight="1" spans="1:3">
      <c r="A164" s="11"/>
      <c r="B164" s="11"/>
      <c r="C164" s="13"/>
    </row>
    <row r="165" ht="30" customHeight="1" spans="1:3">
      <c r="A165" s="11"/>
      <c r="B165" s="11"/>
      <c r="C165" s="13"/>
    </row>
    <row r="166" ht="30" customHeight="1" spans="1:3">
      <c r="A166" s="11"/>
      <c r="B166" s="11"/>
      <c r="C166" s="13"/>
    </row>
    <row r="167" ht="30" customHeight="1" spans="1:3">
      <c r="A167" s="11"/>
      <c r="B167" s="11"/>
      <c r="C167" s="13"/>
    </row>
    <row r="168" ht="30" customHeight="1" spans="1:3">
      <c r="A168" s="11"/>
      <c r="B168" s="11"/>
      <c r="C168" s="13"/>
    </row>
    <row r="169" ht="30" customHeight="1" spans="1:3">
      <c r="A169" s="11"/>
      <c r="B169" s="11"/>
      <c r="C169" s="13"/>
    </row>
    <row r="170" ht="30" customHeight="1" spans="1:3">
      <c r="A170" s="11"/>
      <c r="B170" s="11"/>
      <c r="C170" s="13"/>
    </row>
    <row r="171" ht="30" customHeight="1" spans="1:3">
      <c r="A171" s="11"/>
      <c r="B171" s="11"/>
      <c r="C171" s="13"/>
    </row>
    <row r="172" ht="30" customHeight="1" spans="1:3">
      <c r="A172" s="11"/>
      <c r="B172" s="11"/>
      <c r="C172" s="13"/>
    </row>
    <row r="173" ht="30" customHeight="1" spans="1:3">
      <c r="A173" s="11"/>
      <c r="B173" s="11"/>
      <c r="C173" s="13"/>
    </row>
    <row r="174" ht="30" customHeight="1" spans="1:3">
      <c r="A174" s="11"/>
      <c r="B174" s="11"/>
      <c r="C174" s="13"/>
    </row>
    <row r="175" ht="30" customHeight="1" spans="1:3">
      <c r="A175" s="11"/>
      <c r="B175" s="11"/>
      <c r="C175" s="13"/>
    </row>
  </sheetData>
  <mergeCells count="1">
    <mergeCell ref="A1:C1"/>
  </mergeCells>
  <dataValidations count="1">
    <dataValidation type="list" allowBlank="1" showInputMessage="1" showErrorMessage="1" sqref="A16 A19 A20 A23 A24 A25 A26 A27 A28 A29 A30 A31 A32 A33 A36 A37 A38 A39 A40 A41 A42 A43 A44 A45 A46 A47 A48 A49 A50 A51 A52 A53 A54 A55 A56 A57 A58 A59 A60 A61 A62 A63 A64 A65 A66 A67 A68 A69 A70 A71 A72 A73 A74 A75 A76 A77 A78 A79 A82 A83 A84 A87 A88 A89 A90 A91 A92 A93 A94 A95 A96 A97 A98 A99 A100 A103 A104 A105 A106 A107 A108 A109 A110 A111 A112 A113 A114 A115 A116 A117 A120 A121 A122 A123 A152 A153 A154 A155 A156 A157 A158 A159 A160 A161 A162 A163 A164 A165 A166 A167 A168 A169 A175 A17:A18 A21:A22 A34:A35 A80:A81 A85:A86 A101:A102 A118:A119 A124:A125 A170:A171 A172:A174">
      <formula1>"电商教师1,电商教师2,电商教师3,电商教师4,电商教师5,电商教师6,计算机教师,经管教师1,经管教师2,体育教师1,体育教师2,音乐教师1,音乐教师2,播音教师,语文教师,美术教师,机械教师,无人机组装维修教师,无人机驾驶教师,定向岗位"</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李舒</dc:creator>
  <cp:lastModifiedBy>lishu</cp:lastModifiedBy>
  <dcterms:created xsi:type="dcterms:W3CDTF">2020-07-22T08:28:00Z</dcterms:created>
  <dcterms:modified xsi:type="dcterms:W3CDTF">2020-10-30T02:58:29Z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