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definedNames>
    <definedName name="_xlnm._FilterDatabase" localSheetId="0" hidden="1">Sheet1!$A$2:$C$191</definedName>
  </definedNames>
  <calcPr calcId="144525"/>
</workbook>
</file>

<file path=xl/sharedStrings.xml><?xml version="1.0" encoding="utf-8"?>
<sst xmlns="http://schemas.openxmlformats.org/spreadsheetml/2006/main" count="762" uniqueCount="386">
  <si>
    <t>大连市第四人民医院2020年10月公开招聘医护人员初选名单</t>
  </si>
  <si>
    <t>序号</t>
  </si>
  <si>
    <t>姓名</t>
  </si>
  <si>
    <t>应聘岗位</t>
  </si>
  <si>
    <t>手机尾号</t>
  </si>
  <si>
    <t>初选时间</t>
  </si>
  <si>
    <t>肖成成</t>
  </si>
  <si>
    <t>临床护士</t>
  </si>
  <si>
    <t>*******2129</t>
  </si>
  <si>
    <t>2020年11月4日 8：30-11:00</t>
  </si>
  <si>
    <t>王楠</t>
  </si>
  <si>
    <t>*******3248</t>
  </si>
  <si>
    <t>吴佳黛</t>
  </si>
  <si>
    <t>*******1807</t>
  </si>
  <si>
    <t>*******5973</t>
  </si>
  <si>
    <t>李娜</t>
  </si>
  <si>
    <t>*******5361</t>
  </si>
  <si>
    <t>吕丹</t>
  </si>
  <si>
    <t>*******5045</t>
  </si>
  <si>
    <t>祝岩</t>
  </si>
  <si>
    <t>*******6802</t>
  </si>
  <si>
    <t>马毓金</t>
  </si>
  <si>
    <t>*******6189</t>
  </si>
  <si>
    <t>张懿</t>
  </si>
  <si>
    <t>*******2181</t>
  </si>
  <si>
    <t>佟兴宇</t>
  </si>
  <si>
    <t>*******2955</t>
  </si>
  <si>
    <t>刘磊阳</t>
  </si>
  <si>
    <t>*******2979</t>
  </si>
  <si>
    <t>靖咏鑫</t>
  </si>
  <si>
    <t>*******4863</t>
  </si>
  <si>
    <t>解维</t>
  </si>
  <si>
    <t>*******6083</t>
  </si>
  <si>
    <t>刘思宇</t>
  </si>
  <si>
    <t>*******5889</t>
  </si>
  <si>
    <t>包晗</t>
  </si>
  <si>
    <t>*******8853</t>
  </si>
  <si>
    <t>刘双双</t>
  </si>
  <si>
    <t>*******6533</t>
  </si>
  <si>
    <t>张美玉</t>
  </si>
  <si>
    <t>*******8727</t>
  </si>
  <si>
    <t>初圣洁</t>
  </si>
  <si>
    <t>*******5870</t>
  </si>
  <si>
    <t>张雯雯</t>
  </si>
  <si>
    <t>*******3162</t>
  </si>
  <si>
    <t>李宝凤</t>
  </si>
  <si>
    <t>*******1740</t>
  </si>
  <si>
    <t>王瑜</t>
  </si>
  <si>
    <t>*******6411</t>
  </si>
  <si>
    <t>尹嘉璐</t>
  </si>
  <si>
    <t>*******1157</t>
  </si>
  <si>
    <t>许欣</t>
  </si>
  <si>
    <t>*******4889</t>
  </si>
  <si>
    <t>李可欣</t>
  </si>
  <si>
    <t>*******7026</t>
  </si>
  <si>
    <t>邓子渊</t>
  </si>
  <si>
    <t>*******0724</t>
  </si>
  <si>
    <t>陈玉欣</t>
  </si>
  <si>
    <t>*******5184</t>
  </si>
  <si>
    <t>张欣</t>
  </si>
  <si>
    <t>*******0646</t>
  </si>
  <si>
    <t>张秀娟</t>
  </si>
  <si>
    <t>*******6873</t>
  </si>
  <si>
    <t>杨宗宇</t>
  </si>
  <si>
    <t>*******0332</t>
  </si>
  <si>
    <t>王宁</t>
  </si>
  <si>
    <t>*******6676</t>
  </si>
  <si>
    <t>刘坤</t>
  </si>
  <si>
    <t>*******6731</t>
  </si>
  <si>
    <t>裴方方</t>
  </si>
  <si>
    <t>*******2535</t>
  </si>
  <si>
    <t>梅妍</t>
  </si>
  <si>
    <t>*******3391</t>
  </si>
  <si>
    <t>杨欣悦</t>
  </si>
  <si>
    <t>*******5873</t>
  </si>
  <si>
    <t>郝赤阳</t>
  </si>
  <si>
    <t>*******2735</t>
  </si>
  <si>
    <t>马爽</t>
  </si>
  <si>
    <t>*******9806</t>
  </si>
  <si>
    <t>张卉</t>
  </si>
  <si>
    <t>*******1825</t>
  </si>
  <si>
    <t>刘琳</t>
  </si>
  <si>
    <t>*******9276</t>
  </si>
  <si>
    <t>李赫</t>
  </si>
  <si>
    <t>*******5980</t>
  </si>
  <si>
    <t>马千茹</t>
  </si>
  <si>
    <t>*******8835</t>
  </si>
  <si>
    <t>王肖楠</t>
  </si>
  <si>
    <t>*******1400</t>
  </si>
  <si>
    <t>孙正怡</t>
  </si>
  <si>
    <t>*******2811</t>
  </si>
  <si>
    <t>张丹玉</t>
  </si>
  <si>
    <t>*******6407</t>
  </si>
  <si>
    <t>赵希凤</t>
  </si>
  <si>
    <t>*******4795</t>
  </si>
  <si>
    <t>赵悦彤</t>
  </si>
  <si>
    <t>*******8096</t>
  </si>
  <si>
    <t>陈欢</t>
  </si>
  <si>
    <t>*******6110</t>
  </si>
  <si>
    <t>*******4488</t>
  </si>
  <si>
    <t>吴秋薇</t>
  </si>
  <si>
    <t>*******1475</t>
  </si>
  <si>
    <t>周晓萌</t>
  </si>
  <si>
    <t>*******3140</t>
  </si>
  <si>
    <t>李金明</t>
  </si>
  <si>
    <t>*******4543</t>
  </si>
  <si>
    <t>张慧</t>
  </si>
  <si>
    <t>*******6747</t>
  </si>
  <si>
    <t>2020年11月4日 13：00-16:00</t>
  </si>
  <si>
    <t>卢庆</t>
  </si>
  <si>
    <t>*******4293</t>
  </si>
  <si>
    <t>沈鑫</t>
  </si>
  <si>
    <t>*******1089</t>
  </si>
  <si>
    <t>梁婷</t>
  </si>
  <si>
    <t>*******9711</t>
  </si>
  <si>
    <t>杨宝红</t>
  </si>
  <si>
    <t>*******3568</t>
  </si>
  <si>
    <t>崔丽</t>
  </si>
  <si>
    <t>*******8053</t>
  </si>
  <si>
    <t>刘皓莹</t>
  </si>
  <si>
    <t>*******7809</t>
  </si>
  <si>
    <t>乔丹</t>
  </si>
  <si>
    <t>*******3476</t>
  </si>
  <si>
    <t>刘畅</t>
  </si>
  <si>
    <t>*******5080</t>
  </si>
  <si>
    <t>郜文超</t>
  </si>
  <si>
    <t>*******9959</t>
  </si>
  <si>
    <t>毛佳佳</t>
  </si>
  <si>
    <t>*******1618</t>
  </si>
  <si>
    <t>张鑫惠</t>
  </si>
  <si>
    <t>*******7415</t>
  </si>
  <si>
    <t>孙海洋</t>
  </si>
  <si>
    <t>*******1772</t>
  </si>
  <si>
    <t>崔祥伟</t>
  </si>
  <si>
    <t>*******6691</t>
  </si>
  <si>
    <t>闫泽</t>
  </si>
  <si>
    <t>*******3995</t>
  </si>
  <si>
    <t>李怡霖</t>
  </si>
  <si>
    <t>*******7336</t>
  </si>
  <si>
    <t>管玉琳</t>
  </si>
  <si>
    <t>*******2763</t>
  </si>
  <si>
    <t>刘宇璇</t>
  </si>
  <si>
    <t>*******7952</t>
  </si>
  <si>
    <t>郑雅莲</t>
  </si>
  <si>
    <t>*******6403</t>
  </si>
  <si>
    <t>胡海涛</t>
  </si>
  <si>
    <t>*******3273</t>
  </si>
  <si>
    <t>唐铭呈</t>
  </si>
  <si>
    <t>*******9336</t>
  </si>
  <si>
    <t>张元源</t>
  </si>
  <si>
    <t>*******4304</t>
  </si>
  <si>
    <t>郝春苗</t>
  </si>
  <si>
    <t>*******9663</t>
  </si>
  <si>
    <t>赵欣霞</t>
  </si>
  <si>
    <t>*******2018</t>
  </si>
  <si>
    <t>王秋爱</t>
  </si>
  <si>
    <t>*******3680</t>
  </si>
  <si>
    <t>袁红雪</t>
  </si>
  <si>
    <t>*******2653</t>
  </si>
  <si>
    <t>刘莉</t>
  </si>
  <si>
    <t>*******9574</t>
  </si>
  <si>
    <t>惠韫如</t>
  </si>
  <si>
    <t>*******2056</t>
  </si>
  <si>
    <t>张师义</t>
  </si>
  <si>
    <t>*******2396</t>
  </si>
  <si>
    <t>王睿彤</t>
  </si>
  <si>
    <t>*******6507</t>
  </si>
  <si>
    <t>张祺</t>
  </si>
  <si>
    <t>*******1889</t>
  </si>
  <si>
    <t>于丽婷</t>
  </si>
  <si>
    <t>*******0663</t>
  </si>
  <si>
    <t>宋亚晨</t>
  </si>
  <si>
    <t>*******0193</t>
  </si>
  <si>
    <t>王凡</t>
  </si>
  <si>
    <t>*******1383</t>
  </si>
  <si>
    <t>曲洁</t>
  </si>
  <si>
    <t>*******1752</t>
  </si>
  <si>
    <t>莫斯淇</t>
  </si>
  <si>
    <t>*******4018</t>
  </si>
  <si>
    <t>程渤媛</t>
  </si>
  <si>
    <t>*******1235</t>
  </si>
  <si>
    <t>修弘</t>
  </si>
  <si>
    <t>*******1824</t>
  </si>
  <si>
    <t>王舒艺</t>
  </si>
  <si>
    <t>*******7936</t>
  </si>
  <si>
    <t>滕德华</t>
  </si>
  <si>
    <t>*******7052</t>
  </si>
  <si>
    <t>陈明玮</t>
  </si>
  <si>
    <t>*******6195</t>
  </si>
  <si>
    <t>吕孟霞</t>
  </si>
  <si>
    <t>*******7609</t>
  </si>
  <si>
    <t>鲁成伟</t>
  </si>
  <si>
    <t>*******6546</t>
  </si>
  <si>
    <t>徐阳</t>
  </si>
  <si>
    <t>*******6543</t>
  </si>
  <si>
    <t>王梅</t>
  </si>
  <si>
    <t>*******6126</t>
  </si>
  <si>
    <t>李恩泽</t>
  </si>
  <si>
    <t>*******2258</t>
  </si>
  <si>
    <t>孙忠男</t>
  </si>
  <si>
    <t>*******6697</t>
  </si>
  <si>
    <t>高悦</t>
  </si>
  <si>
    <t>*******8817</t>
  </si>
  <si>
    <t>王鑫</t>
  </si>
  <si>
    <t>*******5842</t>
  </si>
  <si>
    <t>王芸芸</t>
  </si>
  <si>
    <t>*******6625</t>
  </si>
  <si>
    <t>安赛楠</t>
  </si>
  <si>
    <t>*******1763</t>
  </si>
  <si>
    <t>2020年11月5日 8:30-11:00</t>
  </si>
  <si>
    <t>于广平</t>
  </si>
  <si>
    <t>*******5878</t>
  </si>
  <si>
    <t>关开馥</t>
  </si>
  <si>
    <t>*******9183</t>
  </si>
  <si>
    <t>何娜</t>
  </si>
  <si>
    <t>*******6125</t>
  </si>
  <si>
    <t>宋舒怡</t>
  </si>
  <si>
    <t>*******1808</t>
  </si>
  <si>
    <t>陈美君</t>
  </si>
  <si>
    <t>*******1801</t>
  </si>
  <si>
    <t>孙秀芳</t>
  </si>
  <si>
    <t>*******7094</t>
  </si>
  <si>
    <t>刘原林</t>
  </si>
  <si>
    <t>*******9177</t>
  </si>
  <si>
    <t>王晓楠</t>
  </si>
  <si>
    <t>*******3292</t>
  </si>
  <si>
    <t>刘学琦</t>
  </si>
  <si>
    <t>*******8371</t>
  </si>
  <si>
    <t>于洪梦</t>
  </si>
  <si>
    <t>*******7308</t>
  </si>
  <si>
    <t>郭金娣</t>
  </si>
  <si>
    <t>*******0911</t>
  </si>
  <si>
    <t>吴卓</t>
  </si>
  <si>
    <t>*******1691</t>
  </si>
  <si>
    <t>梁博琦</t>
  </si>
  <si>
    <t>*******3682</t>
  </si>
  <si>
    <t>*******7500</t>
  </si>
  <si>
    <t>董悦莹</t>
  </si>
  <si>
    <t>*******3281</t>
  </si>
  <si>
    <t>刘月</t>
  </si>
  <si>
    <t>*******2500</t>
  </si>
  <si>
    <t>王一竹</t>
  </si>
  <si>
    <t>*******7086</t>
  </si>
  <si>
    <t>金萌</t>
  </si>
  <si>
    <t>*******8921</t>
  </si>
  <si>
    <t>王辰</t>
  </si>
  <si>
    <t>*******4636</t>
  </si>
  <si>
    <t>肖伟</t>
  </si>
  <si>
    <t>*******9841</t>
  </si>
  <si>
    <t>郭雨润</t>
  </si>
  <si>
    <t>*******0460</t>
  </si>
  <si>
    <t>孙婷</t>
  </si>
  <si>
    <t>*******8852</t>
  </si>
  <si>
    <t>张惠颖</t>
  </si>
  <si>
    <t>*******4557</t>
  </si>
  <si>
    <t>郭月</t>
  </si>
  <si>
    <t>*******1688</t>
  </si>
  <si>
    <t>于佳欣</t>
  </si>
  <si>
    <t>*******2690</t>
  </si>
  <si>
    <t>刘璐</t>
  </si>
  <si>
    <t>*******8826</t>
  </si>
  <si>
    <t>庞斯佳</t>
  </si>
  <si>
    <t>*******6781</t>
  </si>
  <si>
    <t>蔡浩田</t>
  </si>
  <si>
    <t>*******9757</t>
  </si>
  <si>
    <t>姜羽</t>
  </si>
  <si>
    <t>*******2718</t>
  </si>
  <si>
    <t>王云霞</t>
  </si>
  <si>
    <t>*******6719</t>
  </si>
  <si>
    <t>关婷婷</t>
  </si>
  <si>
    <t>*******0242</t>
  </si>
  <si>
    <t>李阳光</t>
  </si>
  <si>
    <t>*******6343</t>
  </si>
  <si>
    <t>丛菱</t>
  </si>
  <si>
    <t>*******8114</t>
  </si>
  <si>
    <t>吕卓莹</t>
  </si>
  <si>
    <t>*******8403</t>
  </si>
  <si>
    <t>郑雪</t>
  </si>
  <si>
    <t>*******6897</t>
  </si>
  <si>
    <t>蒋丰泽</t>
  </si>
  <si>
    <t>*******6703</t>
  </si>
  <si>
    <t>赵阳</t>
  </si>
  <si>
    <t>*******8475</t>
  </si>
  <si>
    <t>孙丽方</t>
  </si>
  <si>
    <t>*******9803</t>
  </si>
  <si>
    <t>吕婧闻</t>
  </si>
  <si>
    <t>*******9562</t>
  </si>
  <si>
    <t>宋佳</t>
  </si>
  <si>
    <t>*******0837</t>
  </si>
  <si>
    <t>唐璐璐</t>
  </si>
  <si>
    <t>*******4474</t>
  </si>
  <si>
    <t>张书浩</t>
  </si>
  <si>
    <t>*******5754</t>
  </si>
  <si>
    <t>宋美华</t>
  </si>
  <si>
    <t>*******1072</t>
  </si>
  <si>
    <t>张琪</t>
  </si>
  <si>
    <t>*******9629</t>
  </si>
  <si>
    <t>刘蕾宇</t>
  </si>
  <si>
    <t>*******1336</t>
  </si>
  <si>
    <t>孙韶杰</t>
  </si>
  <si>
    <t>*******7057</t>
  </si>
  <si>
    <t>鲍宁</t>
  </si>
  <si>
    <t>*******7928</t>
  </si>
  <si>
    <t>周桐椿</t>
  </si>
  <si>
    <t>*******9996</t>
  </si>
  <si>
    <t>崔涯芷</t>
  </si>
  <si>
    <t>*******9464</t>
  </si>
  <si>
    <t>高喜文</t>
  </si>
  <si>
    <t>*******4059</t>
  </si>
  <si>
    <t>2020年11月5日 13:00-16:00</t>
  </si>
  <si>
    <t>杨梓瑶</t>
  </si>
  <si>
    <t>*******2843</t>
  </si>
  <si>
    <t>徐小逸</t>
  </si>
  <si>
    <t>*******9465</t>
  </si>
  <si>
    <t>杨悦依</t>
  </si>
  <si>
    <t>*******8361</t>
  </si>
  <si>
    <t>李丹妮</t>
  </si>
  <si>
    <t>*******9958</t>
  </si>
  <si>
    <t>乔红姝</t>
  </si>
  <si>
    <t>*******4954</t>
  </si>
  <si>
    <t>宫婷</t>
  </si>
  <si>
    <t>*******3912</t>
  </si>
  <si>
    <t>张丽</t>
  </si>
  <si>
    <t>*******7307</t>
  </si>
  <si>
    <t>魏晓雪</t>
  </si>
  <si>
    <t>*******8176</t>
  </si>
  <si>
    <t>董子晶</t>
  </si>
  <si>
    <t>*******1236</t>
  </si>
  <si>
    <t>王雅迪</t>
  </si>
  <si>
    <t>*******6486</t>
  </si>
  <si>
    <t>谷萌雨</t>
  </si>
  <si>
    <t>*******8868</t>
  </si>
  <si>
    <t>刘鑫</t>
  </si>
  <si>
    <t>*******1820</t>
  </si>
  <si>
    <t>武美奇</t>
  </si>
  <si>
    <t>*******5897</t>
  </si>
  <si>
    <t>刘伟</t>
  </si>
  <si>
    <t>*******4696</t>
  </si>
  <si>
    <t>刘雅萍</t>
  </si>
  <si>
    <t>*******4617</t>
  </si>
  <si>
    <t>杨鑫</t>
  </si>
  <si>
    <t>*******1312</t>
  </si>
  <si>
    <t>吴俊龙</t>
  </si>
  <si>
    <t>*******6328</t>
  </si>
  <si>
    <t>徐梦辉</t>
  </si>
  <si>
    <t>*******0916</t>
  </si>
  <si>
    <t>王秀娟</t>
  </si>
  <si>
    <t>*******3600</t>
  </si>
  <si>
    <t>虞万茹</t>
  </si>
  <si>
    <t>*******7736</t>
  </si>
  <si>
    <t>马琳赫</t>
  </si>
  <si>
    <t>*******4683</t>
  </si>
  <si>
    <t>崔雅欣</t>
  </si>
  <si>
    <t>*******8468</t>
  </si>
  <si>
    <t>邹金池</t>
  </si>
  <si>
    <t>*******7633</t>
  </si>
  <si>
    <t>周佳雯</t>
  </si>
  <si>
    <t>*******2467</t>
  </si>
  <si>
    <t>王慧贤</t>
  </si>
  <si>
    <t>*******9326</t>
  </si>
  <si>
    <t>于颖</t>
  </si>
  <si>
    <t>*******7925</t>
  </si>
  <si>
    <t>臧明</t>
  </si>
  <si>
    <t>*******0186</t>
  </si>
  <si>
    <t>刘骁溆</t>
  </si>
  <si>
    <t>*******1697</t>
  </si>
  <si>
    <t>王雨晴</t>
  </si>
  <si>
    <t>*******4615</t>
  </si>
  <si>
    <t>辛欣</t>
  </si>
  <si>
    <t>*******2609</t>
  </si>
  <si>
    <t>张丽新</t>
  </si>
  <si>
    <t>*******4062</t>
  </si>
  <si>
    <t>徐珺</t>
  </si>
  <si>
    <t>*******8068</t>
  </si>
  <si>
    <t>王博</t>
  </si>
  <si>
    <t>*******5576</t>
  </si>
  <si>
    <t>赵梦冉</t>
  </si>
  <si>
    <t>*******1074</t>
  </si>
  <si>
    <t>曲欣羽</t>
  </si>
  <si>
    <t>*******8576</t>
  </si>
  <si>
    <t>刘欣达</t>
  </si>
  <si>
    <t>*******4093</t>
  </si>
  <si>
    <t>林跃</t>
  </si>
  <si>
    <t>*******4055</t>
  </si>
  <si>
    <t>曹孟娣</t>
  </si>
  <si>
    <t>*******0952</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</si>
</sst>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b/>
      <sz val="20"/>
      <name val="方正小标宋简体"/>
      <charset val="134"/>
    </font>
    <font>
      <b/>
      <sz val="14"/>
      <name val="宋体"/>
      <charset val="134"/>
    </font>
    <font>
      <b/>
      <sz val="12"/>
      <name val="宋体"/>
      <charset val="134"/>
    </font>
    <font>
      <b/>
      <sz val="11"/>
      <name val="宋体"/>
      <charset val="134"/>
      <scheme val="minor"/>
    </font>
    <font>
      <b/>
      <sz val="14"/>
      <name val="宋体"/>
      <charset val="134"/>
      <scheme val="minor"/>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1"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5" applyNumberFormat="0" applyFont="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6" fillId="0" borderId="2" applyNumberFormat="0" applyFill="0" applyAlignment="0" applyProtection="0">
      <alignment vertical="center"/>
    </xf>
    <xf numFmtId="0" fontId="7" fillId="0" borderId="2" applyNumberFormat="0" applyFill="0" applyAlignment="0" applyProtection="0">
      <alignment vertical="center"/>
    </xf>
    <xf numFmtId="0" fontId="12" fillId="7" borderId="0" applyNumberFormat="0" applyBorder="0" applyAlignment="0" applyProtection="0">
      <alignment vertical="center"/>
    </xf>
    <xf numFmtId="0" fontId="13" fillId="0" borderId="4" applyNumberFormat="0" applyFill="0" applyAlignment="0" applyProtection="0">
      <alignment vertical="center"/>
    </xf>
    <xf numFmtId="0" fontId="12" fillId="12" borderId="0" applyNumberFormat="0" applyBorder="0" applyAlignment="0" applyProtection="0">
      <alignment vertical="center"/>
    </xf>
    <xf numFmtId="0" fontId="19" fillId="14" borderId="6" applyNumberFormat="0" applyAlignment="0" applyProtection="0">
      <alignment vertical="center"/>
    </xf>
    <xf numFmtId="0" fontId="20" fillId="14" borderId="3" applyNumberFormat="0" applyAlignment="0" applyProtection="0">
      <alignment vertical="center"/>
    </xf>
    <xf numFmtId="0" fontId="21" fillId="17" borderId="7" applyNumberFormat="0" applyAlignment="0" applyProtection="0">
      <alignment vertical="center"/>
    </xf>
    <xf numFmtId="0" fontId="8" fillId="18" borderId="0" applyNumberFormat="0" applyBorder="0" applyAlignment="0" applyProtection="0">
      <alignment vertical="center"/>
    </xf>
    <xf numFmtId="0" fontId="12" fillId="20"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1" borderId="0" applyNumberFormat="0" applyBorder="0" applyAlignment="0" applyProtection="0">
      <alignment vertical="center"/>
    </xf>
    <xf numFmtId="0" fontId="10" fillId="5" borderId="0" applyNumberFormat="0" applyBorder="0" applyAlignment="0" applyProtection="0">
      <alignment vertical="center"/>
    </xf>
    <xf numFmtId="0" fontId="8" fillId="22" borderId="0" applyNumberFormat="0" applyBorder="0" applyAlignment="0" applyProtection="0">
      <alignment vertical="center"/>
    </xf>
    <xf numFmtId="0" fontId="12" fillId="13"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24" borderId="0" applyNumberFormat="0" applyBorder="0" applyAlignment="0" applyProtection="0">
      <alignment vertical="center"/>
    </xf>
    <xf numFmtId="0" fontId="8" fillId="26" borderId="0" applyNumberFormat="0" applyBorder="0" applyAlignment="0" applyProtection="0">
      <alignment vertical="center"/>
    </xf>
    <xf numFmtId="0" fontId="12" fillId="27" borderId="0" applyNumberFormat="0" applyBorder="0" applyAlignment="0" applyProtection="0">
      <alignment vertical="center"/>
    </xf>
    <xf numFmtId="0" fontId="12" fillId="19" borderId="0" applyNumberFormat="0" applyBorder="0" applyAlignment="0" applyProtection="0">
      <alignment vertical="center"/>
    </xf>
    <xf numFmtId="0" fontId="8" fillId="23" borderId="0" applyNumberFormat="0" applyBorder="0" applyAlignment="0" applyProtection="0">
      <alignment vertical="center"/>
    </xf>
    <xf numFmtId="0" fontId="8" fillId="25" borderId="0" applyNumberFormat="0" applyBorder="0" applyAlignment="0" applyProtection="0">
      <alignment vertical="center"/>
    </xf>
    <xf numFmtId="0" fontId="12" fillId="28" borderId="0" applyNumberFormat="0" applyBorder="0" applyAlignment="0" applyProtection="0">
      <alignment vertical="center"/>
    </xf>
    <xf numFmtId="0" fontId="8"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8" fillId="32" borderId="0" applyNumberFormat="0" applyBorder="0" applyAlignment="0" applyProtection="0">
      <alignment vertical="center"/>
    </xf>
    <xf numFmtId="0" fontId="12" fillId="11"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31" fontId="5"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1"/>
  <sheetViews>
    <sheetView tabSelected="1" zoomScale="80" zoomScaleNormal="80" workbookViewId="0">
      <selection activeCell="J9" sqref="J9"/>
    </sheetView>
  </sheetViews>
  <sheetFormatPr defaultColWidth="9" defaultRowHeight="13.5" outlineLevelCol="4"/>
  <cols>
    <col min="1" max="1" width="12.3416666666667" style="4" customWidth="1"/>
    <col min="2" max="2" width="13.9083333333333" style="4" customWidth="1"/>
    <col min="3" max="3" width="16.875" style="4" customWidth="1"/>
    <col min="4" max="4" width="26.5583333333333" style="4" customWidth="1"/>
    <col min="5" max="5" width="40.7833333333333" style="4" customWidth="1"/>
    <col min="6" max="16384" width="9" style="4"/>
  </cols>
  <sheetData>
    <row r="1" s="1" customFormat="1" ht="54" customHeight="1" spans="1:1">
      <c r="A1" s="1" t="s">
        <v>0</v>
      </c>
    </row>
    <row r="2" s="2" customFormat="1" ht="34" customHeight="1" spans="1:5">
      <c r="A2" s="5" t="s">
        <v>1</v>
      </c>
      <c r="B2" s="5" t="s">
        <v>2</v>
      </c>
      <c r="C2" s="5" t="s">
        <v>3</v>
      </c>
      <c r="D2" s="5" t="s">
        <v>4</v>
      </c>
      <c r="E2" s="5" t="s">
        <v>5</v>
      </c>
    </row>
    <row r="3" s="3" customFormat="1" ht="34" customHeight="1" spans="1:5">
      <c r="A3" s="5">
        <v>1</v>
      </c>
      <c r="B3" s="6" t="s">
        <v>6</v>
      </c>
      <c r="C3" s="6" t="s">
        <v>7</v>
      </c>
      <c r="D3" s="5" t="s">
        <v>8</v>
      </c>
      <c r="E3" s="7" t="s">
        <v>9</v>
      </c>
    </row>
    <row r="4" ht="34" customHeight="1" spans="1:5">
      <c r="A4" s="7">
        <v>2</v>
      </c>
      <c r="B4" s="6" t="s">
        <v>10</v>
      </c>
      <c r="C4" s="6" t="s">
        <v>7</v>
      </c>
      <c r="D4" s="5" t="s">
        <v>11</v>
      </c>
      <c r="E4" s="7" t="s">
        <v>9</v>
      </c>
    </row>
    <row r="5" ht="34" customHeight="1" spans="1:5">
      <c r="A5" s="7">
        <v>3</v>
      </c>
      <c r="B5" s="6" t="s">
        <v>12</v>
      </c>
      <c r="C5" s="6" t="s">
        <v>7</v>
      </c>
      <c r="D5" s="5" t="s">
        <v>13</v>
      </c>
      <c r="E5" s="7" t="s">
        <v>9</v>
      </c>
    </row>
    <row r="6" ht="34" customHeight="1" spans="1:5">
      <c r="A6" s="5">
        <v>4</v>
      </c>
      <c r="B6" s="6" t="s">
        <v>10</v>
      </c>
      <c r="C6" s="6" t="s">
        <v>7</v>
      </c>
      <c r="D6" s="5" t="s">
        <v>14</v>
      </c>
      <c r="E6" s="7" t="s">
        <v>9</v>
      </c>
    </row>
    <row r="7" ht="34" customHeight="1" spans="1:5">
      <c r="A7" s="7">
        <v>5</v>
      </c>
      <c r="B7" s="6" t="s">
        <v>15</v>
      </c>
      <c r="C7" s="6" t="s">
        <v>7</v>
      </c>
      <c r="D7" s="5" t="s">
        <v>16</v>
      </c>
      <c r="E7" s="7" t="s">
        <v>9</v>
      </c>
    </row>
    <row r="8" ht="34" customHeight="1" spans="1:5">
      <c r="A8" s="7">
        <v>6</v>
      </c>
      <c r="B8" s="6" t="s">
        <v>17</v>
      </c>
      <c r="C8" s="6" t="s">
        <v>7</v>
      </c>
      <c r="D8" s="5" t="s">
        <v>18</v>
      </c>
      <c r="E8" s="7" t="s">
        <v>9</v>
      </c>
    </row>
    <row r="9" ht="34" customHeight="1" spans="1:5">
      <c r="A9" s="5">
        <v>7</v>
      </c>
      <c r="B9" s="8" t="s">
        <v>19</v>
      </c>
      <c r="C9" s="6" t="s">
        <v>7</v>
      </c>
      <c r="D9" s="5" t="s">
        <v>20</v>
      </c>
      <c r="E9" s="7" t="s">
        <v>9</v>
      </c>
    </row>
    <row r="10" ht="34" customHeight="1" spans="1:5">
      <c r="A10" s="7">
        <v>8</v>
      </c>
      <c r="B10" s="8" t="s">
        <v>21</v>
      </c>
      <c r="C10" s="6" t="s">
        <v>7</v>
      </c>
      <c r="D10" s="5" t="s">
        <v>22</v>
      </c>
      <c r="E10" s="7" t="s">
        <v>9</v>
      </c>
    </row>
    <row r="11" ht="34" customHeight="1" spans="1:5">
      <c r="A11" s="7">
        <v>9</v>
      </c>
      <c r="B11" s="8" t="s">
        <v>23</v>
      </c>
      <c r="C11" s="6" t="s">
        <v>7</v>
      </c>
      <c r="D11" s="5" t="s">
        <v>24</v>
      </c>
      <c r="E11" s="7" t="s">
        <v>9</v>
      </c>
    </row>
    <row r="12" ht="34" customHeight="1" spans="1:5">
      <c r="A12" s="5">
        <v>10</v>
      </c>
      <c r="B12" s="6" t="s">
        <v>25</v>
      </c>
      <c r="C12" s="6" t="s">
        <v>7</v>
      </c>
      <c r="D12" s="5" t="s">
        <v>26</v>
      </c>
      <c r="E12" s="7" t="s">
        <v>9</v>
      </c>
    </row>
    <row r="13" ht="34" customHeight="1" spans="1:5">
      <c r="A13" s="7">
        <v>11</v>
      </c>
      <c r="B13" s="8" t="s">
        <v>27</v>
      </c>
      <c r="C13" s="6" t="s">
        <v>7</v>
      </c>
      <c r="D13" s="5" t="s">
        <v>28</v>
      </c>
      <c r="E13" s="7" t="s">
        <v>9</v>
      </c>
    </row>
    <row r="14" ht="34" customHeight="1" spans="1:5">
      <c r="A14" s="7">
        <v>12</v>
      </c>
      <c r="B14" s="8" t="s">
        <v>29</v>
      </c>
      <c r="C14" s="6" t="s">
        <v>7</v>
      </c>
      <c r="D14" s="5" t="s">
        <v>30</v>
      </c>
      <c r="E14" s="7" t="s">
        <v>9</v>
      </c>
    </row>
    <row r="15" ht="34" customHeight="1" spans="1:5">
      <c r="A15" s="5">
        <v>13</v>
      </c>
      <c r="B15" s="8" t="s">
        <v>31</v>
      </c>
      <c r="C15" s="6" t="s">
        <v>7</v>
      </c>
      <c r="D15" s="5" t="s">
        <v>32</v>
      </c>
      <c r="E15" s="7" t="s">
        <v>9</v>
      </c>
    </row>
    <row r="16" ht="34" customHeight="1" spans="1:5">
      <c r="A16" s="7">
        <v>14</v>
      </c>
      <c r="B16" s="6" t="s">
        <v>33</v>
      </c>
      <c r="C16" s="6" t="s">
        <v>7</v>
      </c>
      <c r="D16" s="5" t="s">
        <v>34</v>
      </c>
      <c r="E16" s="7" t="s">
        <v>9</v>
      </c>
    </row>
    <row r="17" ht="34" customHeight="1" spans="1:5">
      <c r="A17" s="7">
        <v>15</v>
      </c>
      <c r="B17" s="6" t="s">
        <v>35</v>
      </c>
      <c r="C17" s="6" t="s">
        <v>7</v>
      </c>
      <c r="D17" s="5" t="s">
        <v>36</v>
      </c>
      <c r="E17" s="7" t="s">
        <v>9</v>
      </c>
    </row>
    <row r="18" ht="34" customHeight="1" spans="1:5">
      <c r="A18" s="5">
        <v>16</v>
      </c>
      <c r="B18" s="8" t="s">
        <v>37</v>
      </c>
      <c r="C18" s="6" t="s">
        <v>7</v>
      </c>
      <c r="D18" s="5" t="s">
        <v>38</v>
      </c>
      <c r="E18" s="7" t="s">
        <v>9</v>
      </c>
    </row>
    <row r="19" ht="34" customHeight="1" spans="1:5">
      <c r="A19" s="7">
        <v>17</v>
      </c>
      <c r="B19" s="8" t="s">
        <v>39</v>
      </c>
      <c r="C19" s="6" t="s">
        <v>7</v>
      </c>
      <c r="D19" s="5" t="s">
        <v>40</v>
      </c>
      <c r="E19" s="7" t="s">
        <v>9</v>
      </c>
    </row>
    <row r="20" ht="34" customHeight="1" spans="1:5">
      <c r="A20" s="7">
        <v>18</v>
      </c>
      <c r="B20" s="8" t="s">
        <v>41</v>
      </c>
      <c r="C20" s="6" t="s">
        <v>7</v>
      </c>
      <c r="D20" s="5" t="s">
        <v>42</v>
      </c>
      <c r="E20" s="7" t="s">
        <v>9</v>
      </c>
    </row>
    <row r="21" ht="34" customHeight="1" spans="1:5">
      <c r="A21" s="5">
        <v>19</v>
      </c>
      <c r="B21" s="8" t="s">
        <v>43</v>
      </c>
      <c r="C21" s="6" t="s">
        <v>7</v>
      </c>
      <c r="D21" s="5" t="s">
        <v>44</v>
      </c>
      <c r="E21" s="7" t="s">
        <v>9</v>
      </c>
    </row>
    <row r="22" ht="34" customHeight="1" spans="1:5">
      <c r="A22" s="7">
        <v>20</v>
      </c>
      <c r="B22" s="8" t="s">
        <v>45</v>
      </c>
      <c r="C22" s="6" t="s">
        <v>7</v>
      </c>
      <c r="D22" s="5" t="s">
        <v>46</v>
      </c>
      <c r="E22" s="7" t="s">
        <v>9</v>
      </c>
    </row>
    <row r="23" ht="34" customHeight="1" spans="1:5">
      <c r="A23" s="7">
        <v>21</v>
      </c>
      <c r="B23" s="6" t="s">
        <v>47</v>
      </c>
      <c r="C23" s="6" t="s">
        <v>7</v>
      </c>
      <c r="D23" s="5" t="s">
        <v>48</v>
      </c>
      <c r="E23" s="7" t="s">
        <v>9</v>
      </c>
    </row>
    <row r="24" ht="34" customHeight="1" spans="1:5">
      <c r="A24" s="5">
        <v>22</v>
      </c>
      <c r="B24" s="8" t="s">
        <v>49</v>
      </c>
      <c r="C24" s="6" t="s">
        <v>7</v>
      </c>
      <c r="D24" s="5" t="s">
        <v>50</v>
      </c>
      <c r="E24" s="7" t="s">
        <v>9</v>
      </c>
    </row>
    <row r="25" ht="34" customHeight="1" spans="1:5">
      <c r="A25" s="7">
        <v>23</v>
      </c>
      <c r="B25" s="6" t="s">
        <v>51</v>
      </c>
      <c r="C25" s="6" t="s">
        <v>7</v>
      </c>
      <c r="D25" s="5" t="s">
        <v>52</v>
      </c>
      <c r="E25" s="7" t="s">
        <v>9</v>
      </c>
    </row>
    <row r="26" ht="34" customHeight="1" spans="1:5">
      <c r="A26" s="7">
        <v>24</v>
      </c>
      <c r="B26" s="6" t="s">
        <v>53</v>
      </c>
      <c r="C26" s="6" t="s">
        <v>7</v>
      </c>
      <c r="D26" s="5" t="s">
        <v>54</v>
      </c>
      <c r="E26" s="7" t="s">
        <v>9</v>
      </c>
    </row>
    <row r="27" ht="34" customHeight="1" spans="1:5">
      <c r="A27" s="5">
        <v>25</v>
      </c>
      <c r="B27" s="6" t="s">
        <v>55</v>
      </c>
      <c r="C27" s="6" t="s">
        <v>7</v>
      </c>
      <c r="D27" s="5" t="s">
        <v>56</v>
      </c>
      <c r="E27" s="7" t="s">
        <v>9</v>
      </c>
    </row>
    <row r="28" ht="34" customHeight="1" spans="1:5">
      <c r="A28" s="7">
        <v>26</v>
      </c>
      <c r="B28" s="8" t="s">
        <v>57</v>
      </c>
      <c r="C28" s="6" t="s">
        <v>7</v>
      </c>
      <c r="D28" s="5" t="s">
        <v>58</v>
      </c>
      <c r="E28" s="7" t="s">
        <v>9</v>
      </c>
    </row>
    <row r="29" ht="34" customHeight="1" spans="1:5">
      <c r="A29" s="7">
        <v>27</v>
      </c>
      <c r="B29" s="8" t="s">
        <v>59</v>
      </c>
      <c r="C29" s="6" t="s">
        <v>7</v>
      </c>
      <c r="D29" s="5" t="s">
        <v>60</v>
      </c>
      <c r="E29" s="7" t="s">
        <v>9</v>
      </c>
    </row>
    <row r="30" ht="34" customHeight="1" spans="1:5">
      <c r="A30" s="5">
        <v>28</v>
      </c>
      <c r="B30" s="6" t="s">
        <v>61</v>
      </c>
      <c r="C30" s="6" t="s">
        <v>7</v>
      </c>
      <c r="D30" s="5" t="s">
        <v>62</v>
      </c>
      <c r="E30" s="7" t="s">
        <v>9</v>
      </c>
    </row>
    <row r="31" ht="34" customHeight="1" spans="1:5">
      <c r="A31" s="7">
        <v>29</v>
      </c>
      <c r="B31" s="6" t="s">
        <v>63</v>
      </c>
      <c r="C31" s="6" t="s">
        <v>7</v>
      </c>
      <c r="D31" s="5" t="s">
        <v>64</v>
      </c>
      <c r="E31" s="7" t="s">
        <v>9</v>
      </c>
    </row>
    <row r="32" ht="34" customHeight="1" spans="1:5">
      <c r="A32" s="7">
        <v>30</v>
      </c>
      <c r="B32" s="6" t="s">
        <v>65</v>
      </c>
      <c r="C32" s="6" t="s">
        <v>7</v>
      </c>
      <c r="D32" s="5" t="s">
        <v>66</v>
      </c>
      <c r="E32" s="7" t="s">
        <v>9</v>
      </c>
    </row>
    <row r="33" ht="34" customHeight="1" spans="1:5">
      <c r="A33" s="5">
        <v>31</v>
      </c>
      <c r="B33" s="6" t="s">
        <v>67</v>
      </c>
      <c r="C33" s="6" t="s">
        <v>7</v>
      </c>
      <c r="D33" s="5" t="s">
        <v>68</v>
      </c>
      <c r="E33" s="7" t="s">
        <v>9</v>
      </c>
    </row>
    <row r="34" ht="34" customHeight="1" spans="1:5">
      <c r="A34" s="7">
        <v>32</v>
      </c>
      <c r="B34" s="8" t="s">
        <v>69</v>
      </c>
      <c r="C34" s="6" t="s">
        <v>7</v>
      </c>
      <c r="D34" s="5" t="s">
        <v>70</v>
      </c>
      <c r="E34" s="7" t="s">
        <v>9</v>
      </c>
    </row>
    <row r="35" ht="34" customHeight="1" spans="1:5">
      <c r="A35" s="7">
        <v>33</v>
      </c>
      <c r="B35" s="6" t="s">
        <v>71</v>
      </c>
      <c r="C35" s="6" t="s">
        <v>7</v>
      </c>
      <c r="D35" s="5" t="s">
        <v>72</v>
      </c>
      <c r="E35" s="7" t="s">
        <v>9</v>
      </c>
    </row>
    <row r="36" ht="34" customHeight="1" spans="1:5">
      <c r="A36" s="5">
        <v>34</v>
      </c>
      <c r="B36" s="6" t="s">
        <v>73</v>
      </c>
      <c r="C36" s="6" t="s">
        <v>7</v>
      </c>
      <c r="D36" s="5" t="s">
        <v>74</v>
      </c>
      <c r="E36" s="7" t="s">
        <v>9</v>
      </c>
    </row>
    <row r="37" ht="34" customHeight="1" spans="1:5">
      <c r="A37" s="7">
        <v>35</v>
      </c>
      <c r="B37" s="8" t="s">
        <v>75</v>
      </c>
      <c r="C37" s="6" t="s">
        <v>7</v>
      </c>
      <c r="D37" s="5" t="s">
        <v>76</v>
      </c>
      <c r="E37" s="7" t="s">
        <v>9</v>
      </c>
    </row>
    <row r="38" ht="34" customHeight="1" spans="1:5">
      <c r="A38" s="7">
        <v>36</v>
      </c>
      <c r="B38" s="6" t="s">
        <v>77</v>
      </c>
      <c r="C38" s="6" t="s">
        <v>7</v>
      </c>
      <c r="D38" s="5" t="s">
        <v>78</v>
      </c>
      <c r="E38" s="7" t="s">
        <v>9</v>
      </c>
    </row>
    <row r="39" ht="34" customHeight="1" spans="1:5">
      <c r="A39" s="5">
        <v>37</v>
      </c>
      <c r="B39" s="6" t="s">
        <v>79</v>
      </c>
      <c r="C39" s="6" t="s">
        <v>7</v>
      </c>
      <c r="D39" s="5" t="s">
        <v>80</v>
      </c>
      <c r="E39" s="7" t="s">
        <v>9</v>
      </c>
    </row>
    <row r="40" ht="34" customHeight="1" spans="1:5">
      <c r="A40" s="7">
        <v>38</v>
      </c>
      <c r="B40" s="8" t="s">
        <v>81</v>
      </c>
      <c r="C40" s="6" t="s">
        <v>7</v>
      </c>
      <c r="D40" s="5" t="s">
        <v>82</v>
      </c>
      <c r="E40" s="7" t="s">
        <v>9</v>
      </c>
    </row>
    <row r="41" ht="34" customHeight="1" spans="1:5">
      <c r="A41" s="7">
        <v>39</v>
      </c>
      <c r="B41" s="8" t="s">
        <v>83</v>
      </c>
      <c r="C41" s="6" t="s">
        <v>7</v>
      </c>
      <c r="D41" s="5" t="s">
        <v>84</v>
      </c>
      <c r="E41" s="7" t="s">
        <v>9</v>
      </c>
    </row>
    <row r="42" ht="34" customHeight="1" spans="1:5">
      <c r="A42" s="5">
        <v>40</v>
      </c>
      <c r="B42" s="6" t="s">
        <v>85</v>
      </c>
      <c r="C42" s="6" t="s">
        <v>7</v>
      </c>
      <c r="D42" s="5" t="s">
        <v>86</v>
      </c>
      <c r="E42" s="7" t="s">
        <v>9</v>
      </c>
    </row>
    <row r="43" ht="34" customHeight="1" spans="1:5">
      <c r="A43" s="7">
        <v>41</v>
      </c>
      <c r="B43" s="6" t="s">
        <v>87</v>
      </c>
      <c r="C43" s="6" t="s">
        <v>7</v>
      </c>
      <c r="D43" s="5" t="s">
        <v>88</v>
      </c>
      <c r="E43" s="7" t="s">
        <v>9</v>
      </c>
    </row>
    <row r="44" ht="34" customHeight="1" spans="1:5">
      <c r="A44" s="7">
        <v>42</v>
      </c>
      <c r="B44" s="8" t="s">
        <v>89</v>
      </c>
      <c r="C44" s="6" t="s">
        <v>7</v>
      </c>
      <c r="D44" s="5" t="s">
        <v>90</v>
      </c>
      <c r="E44" s="7" t="s">
        <v>9</v>
      </c>
    </row>
    <row r="45" ht="34" customHeight="1" spans="1:5">
      <c r="A45" s="5">
        <v>43</v>
      </c>
      <c r="B45" s="8" t="s">
        <v>91</v>
      </c>
      <c r="C45" s="6" t="s">
        <v>7</v>
      </c>
      <c r="D45" s="5" t="s">
        <v>92</v>
      </c>
      <c r="E45" s="7" t="s">
        <v>9</v>
      </c>
    </row>
    <row r="46" ht="34" customHeight="1" spans="1:5">
      <c r="A46" s="7">
        <v>44</v>
      </c>
      <c r="B46" s="8" t="s">
        <v>93</v>
      </c>
      <c r="C46" s="6" t="s">
        <v>7</v>
      </c>
      <c r="D46" s="5" t="s">
        <v>94</v>
      </c>
      <c r="E46" s="7" t="s">
        <v>9</v>
      </c>
    </row>
    <row r="47" ht="34" customHeight="1" spans="1:5">
      <c r="A47" s="7">
        <v>45</v>
      </c>
      <c r="B47" s="8" t="s">
        <v>95</v>
      </c>
      <c r="C47" s="6" t="s">
        <v>7</v>
      </c>
      <c r="D47" s="5" t="s">
        <v>96</v>
      </c>
      <c r="E47" s="7" t="s">
        <v>9</v>
      </c>
    </row>
    <row r="48" ht="34" customHeight="1" spans="1:5">
      <c r="A48" s="5">
        <v>46</v>
      </c>
      <c r="B48" s="8" t="s">
        <v>97</v>
      </c>
      <c r="C48" s="6" t="s">
        <v>7</v>
      </c>
      <c r="D48" s="5" t="s">
        <v>98</v>
      </c>
      <c r="E48" s="7" t="s">
        <v>9</v>
      </c>
    </row>
    <row r="49" ht="34" customHeight="1" spans="1:5">
      <c r="A49" s="7">
        <v>47</v>
      </c>
      <c r="B49" s="6" t="s">
        <v>10</v>
      </c>
      <c r="C49" s="6" t="s">
        <v>7</v>
      </c>
      <c r="D49" s="5" t="s">
        <v>99</v>
      </c>
      <c r="E49" s="7" t="s">
        <v>9</v>
      </c>
    </row>
    <row r="50" ht="34" customHeight="1" spans="1:5">
      <c r="A50" s="7">
        <v>48</v>
      </c>
      <c r="B50" s="8" t="s">
        <v>100</v>
      </c>
      <c r="C50" s="6" t="s">
        <v>7</v>
      </c>
      <c r="D50" s="5" t="s">
        <v>101</v>
      </c>
      <c r="E50" s="7" t="s">
        <v>9</v>
      </c>
    </row>
    <row r="51" ht="34" customHeight="1" spans="1:5">
      <c r="A51" s="5">
        <v>49</v>
      </c>
      <c r="B51" s="6" t="s">
        <v>102</v>
      </c>
      <c r="C51" s="6" t="s">
        <v>7</v>
      </c>
      <c r="D51" s="5" t="s">
        <v>103</v>
      </c>
      <c r="E51" s="7" t="s">
        <v>9</v>
      </c>
    </row>
    <row r="52" ht="34" customHeight="1" spans="1:5">
      <c r="A52" s="7">
        <v>50</v>
      </c>
      <c r="B52" s="6" t="s">
        <v>104</v>
      </c>
      <c r="C52" s="6" t="s">
        <v>7</v>
      </c>
      <c r="D52" s="5" t="s">
        <v>105</v>
      </c>
      <c r="E52" s="7" t="s">
        <v>9</v>
      </c>
    </row>
    <row r="53" ht="34" customHeight="1" spans="1:5">
      <c r="A53" s="7">
        <v>51</v>
      </c>
      <c r="B53" s="8" t="s">
        <v>106</v>
      </c>
      <c r="C53" s="6" t="s">
        <v>7</v>
      </c>
      <c r="D53" s="5" t="s">
        <v>107</v>
      </c>
      <c r="E53" s="7" t="s">
        <v>108</v>
      </c>
    </row>
    <row r="54" ht="34" customHeight="1" spans="1:5">
      <c r="A54" s="5">
        <v>52</v>
      </c>
      <c r="B54" s="8" t="s">
        <v>109</v>
      </c>
      <c r="C54" s="6" t="s">
        <v>7</v>
      </c>
      <c r="D54" s="5" t="s">
        <v>110</v>
      </c>
      <c r="E54" s="7" t="s">
        <v>108</v>
      </c>
    </row>
    <row r="55" ht="34" customHeight="1" spans="1:5">
      <c r="A55" s="7">
        <v>53</v>
      </c>
      <c r="B55" s="6" t="s">
        <v>111</v>
      </c>
      <c r="C55" s="6" t="s">
        <v>7</v>
      </c>
      <c r="D55" s="5" t="s">
        <v>112</v>
      </c>
      <c r="E55" s="7" t="s">
        <v>108</v>
      </c>
    </row>
    <row r="56" ht="34" customHeight="1" spans="1:5">
      <c r="A56" s="7">
        <v>54</v>
      </c>
      <c r="B56" s="9" t="s">
        <v>113</v>
      </c>
      <c r="C56" s="6" t="s">
        <v>7</v>
      </c>
      <c r="D56" s="5" t="s">
        <v>114</v>
      </c>
      <c r="E56" s="7" t="s">
        <v>108</v>
      </c>
    </row>
    <row r="57" ht="34" customHeight="1" spans="1:5">
      <c r="A57" s="5">
        <v>55</v>
      </c>
      <c r="B57" s="8" t="s">
        <v>115</v>
      </c>
      <c r="C57" s="6" t="s">
        <v>7</v>
      </c>
      <c r="D57" s="5" t="s">
        <v>116</v>
      </c>
      <c r="E57" s="7" t="s">
        <v>108</v>
      </c>
    </row>
    <row r="58" ht="34" customHeight="1" spans="1:5">
      <c r="A58" s="7">
        <v>56</v>
      </c>
      <c r="B58" s="6" t="s">
        <v>117</v>
      </c>
      <c r="C58" s="6" t="s">
        <v>7</v>
      </c>
      <c r="D58" s="5" t="s">
        <v>118</v>
      </c>
      <c r="E58" s="7" t="s">
        <v>108</v>
      </c>
    </row>
    <row r="59" ht="34" customHeight="1" spans="1:5">
      <c r="A59" s="7">
        <v>57</v>
      </c>
      <c r="B59" s="6" t="s">
        <v>119</v>
      </c>
      <c r="C59" s="6" t="s">
        <v>7</v>
      </c>
      <c r="D59" s="5" t="s">
        <v>120</v>
      </c>
      <c r="E59" s="7" t="s">
        <v>108</v>
      </c>
    </row>
    <row r="60" ht="34" customHeight="1" spans="1:5">
      <c r="A60" s="5">
        <v>58</v>
      </c>
      <c r="B60" s="6" t="s">
        <v>121</v>
      </c>
      <c r="C60" s="6" t="s">
        <v>7</v>
      </c>
      <c r="D60" s="5" t="s">
        <v>122</v>
      </c>
      <c r="E60" s="7" t="s">
        <v>108</v>
      </c>
    </row>
    <row r="61" ht="34" customHeight="1" spans="1:5">
      <c r="A61" s="7">
        <v>59</v>
      </c>
      <c r="B61" s="8" t="s">
        <v>123</v>
      </c>
      <c r="C61" s="6" t="s">
        <v>7</v>
      </c>
      <c r="D61" s="5" t="s">
        <v>124</v>
      </c>
      <c r="E61" s="7" t="s">
        <v>108</v>
      </c>
    </row>
    <row r="62" ht="34" customHeight="1" spans="1:5">
      <c r="A62" s="7">
        <v>60</v>
      </c>
      <c r="B62" s="8" t="s">
        <v>125</v>
      </c>
      <c r="C62" s="6" t="s">
        <v>7</v>
      </c>
      <c r="D62" s="5" t="s">
        <v>126</v>
      </c>
      <c r="E62" s="7" t="s">
        <v>108</v>
      </c>
    </row>
    <row r="63" ht="34" customHeight="1" spans="1:5">
      <c r="A63" s="5">
        <v>61</v>
      </c>
      <c r="B63" s="8" t="s">
        <v>127</v>
      </c>
      <c r="C63" s="6" t="s">
        <v>7</v>
      </c>
      <c r="D63" s="5" t="s">
        <v>128</v>
      </c>
      <c r="E63" s="7" t="s">
        <v>108</v>
      </c>
    </row>
    <row r="64" ht="34" customHeight="1" spans="1:5">
      <c r="A64" s="7">
        <v>62</v>
      </c>
      <c r="B64" s="6" t="s">
        <v>129</v>
      </c>
      <c r="C64" s="6" t="s">
        <v>7</v>
      </c>
      <c r="D64" s="5" t="s">
        <v>130</v>
      </c>
      <c r="E64" s="7" t="s">
        <v>108</v>
      </c>
    </row>
    <row r="65" ht="34" customHeight="1" spans="1:5">
      <c r="A65" s="7">
        <v>63</v>
      </c>
      <c r="B65" s="6" t="s">
        <v>131</v>
      </c>
      <c r="C65" s="6" t="s">
        <v>7</v>
      </c>
      <c r="D65" s="5" t="s">
        <v>132</v>
      </c>
      <c r="E65" s="7" t="s">
        <v>108</v>
      </c>
    </row>
    <row r="66" ht="34" customHeight="1" spans="1:5">
      <c r="A66" s="5">
        <v>64</v>
      </c>
      <c r="B66" s="8" t="s">
        <v>133</v>
      </c>
      <c r="C66" s="6" t="s">
        <v>7</v>
      </c>
      <c r="D66" s="5" t="s">
        <v>134</v>
      </c>
      <c r="E66" s="7" t="s">
        <v>108</v>
      </c>
    </row>
    <row r="67" ht="34" customHeight="1" spans="1:5">
      <c r="A67" s="7">
        <v>65</v>
      </c>
      <c r="B67" s="6" t="s">
        <v>135</v>
      </c>
      <c r="C67" s="6" t="s">
        <v>7</v>
      </c>
      <c r="D67" s="5" t="s">
        <v>136</v>
      </c>
      <c r="E67" s="7" t="s">
        <v>108</v>
      </c>
    </row>
    <row r="68" ht="34" customHeight="1" spans="1:5">
      <c r="A68" s="7">
        <v>66</v>
      </c>
      <c r="B68" s="6" t="s">
        <v>137</v>
      </c>
      <c r="C68" s="6" t="s">
        <v>7</v>
      </c>
      <c r="D68" s="5" t="s">
        <v>138</v>
      </c>
      <c r="E68" s="7" t="s">
        <v>108</v>
      </c>
    </row>
    <row r="69" ht="34" customHeight="1" spans="1:5">
      <c r="A69" s="5">
        <v>67</v>
      </c>
      <c r="B69" s="6" t="s">
        <v>139</v>
      </c>
      <c r="C69" s="6" t="s">
        <v>7</v>
      </c>
      <c r="D69" s="5" t="s">
        <v>140</v>
      </c>
      <c r="E69" s="7" t="s">
        <v>108</v>
      </c>
    </row>
    <row r="70" ht="34" customHeight="1" spans="1:5">
      <c r="A70" s="7">
        <v>68</v>
      </c>
      <c r="B70" s="6" t="s">
        <v>141</v>
      </c>
      <c r="C70" s="6" t="s">
        <v>7</v>
      </c>
      <c r="D70" s="5" t="s">
        <v>142</v>
      </c>
      <c r="E70" s="7" t="s">
        <v>108</v>
      </c>
    </row>
    <row r="71" ht="34" customHeight="1" spans="1:5">
      <c r="A71" s="7">
        <v>69</v>
      </c>
      <c r="B71" s="6" t="s">
        <v>143</v>
      </c>
      <c r="C71" s="6" t="s">
        <v>7</v>
      </c>
      <c r="D71" s="5" t="s">
        <v>144</v>
      </c>
      <c r="E71" s="7" t="s">
        <v>108</v>
      </c>
    </row>
    <row r="72" ht="34" customHeight="1" spans="1:5">
      <c r="A72" s="5">
        <v>70</v>
      </c>
      <c r="B72" s="6" t="s">
        <v>145</v>
      </c>
      <c r="C72" s="6" t="s">
        <v>7</v>
      </c>
      <c r="D72" s="5" t="s">
        <v>146</v>
      </c>
      <c r="E72" s="7" t="s">
        <v>108</v>
      </c>
    </row>
    <row r="73" ht="34" customHeight="1" spans="1:5">
      <c r="A73" s="7">
        <v>71</v>
      </c>
      <c r="B73" s="8" t="s">
        <v>147</v>
      </c>
      <c r="C73" s="6" t="s">
        <v>7</v>
      </c>
      <c r="D73" s="5" t="s">
        <v>148</v>
      </c>
      <c r="E73" s="7" t="s">
        <v>108</v>
      </c>
    </row>
    <row r="74" ht="34" customHeight="1" spans="1:5">
      <c r="A74" s="7">
        <v>72</v>
      </c>
      <c r="B74" s="8" t="s">
        <v>149</v>
      </c>
      <c r="C74" s="6" t="s">
        <v>7</v>
      </c>
      <c r="D74" s="5" t="s">
        <v>150</v>
      </c>
      <c r="E74" s="7" t="s">
        <v>108</v>
      </c>
    </row>
    <row r="75" ht="34" customHeight="1" spans="1:5">
      <c r="A75" s="5">
        <v>73</v>
      </c>
      <c r="B75" s="8" t="s">
        <v>151</v>
      </c>
      <c r="C75" s="6" t="s">
        <v>7</v>
      </c>
      <c r="D75" s="5" t="s">
        <v>152</v>
      </c>
      <c r="E75" s="7" t="s">
        <v>108</v>
      </c>
    </row>
    <row r="76" ht="34" customHeight="1" spans="1:5">
      <c r="A76" s="7">
        <v>74</v>
      </c>
      <c r="B76" s="6" t="s">
        <v>153</v>
      </c>
      <c r="C76" s="6" t="s">
        <v>7</v>
      </c>
      <c r="D76" s="5" t="s">
        <v>154</v>
      </c>
      <c r="E76" s="7" t="s">
        <v>108</v>
      </c>
    </row>
    <row r="77" ht="34" customHeight="1" spans="1:5">
      <c r="A77" s="7">
        <v>75</v>
      </c>
      <c r="B77" s="6" t="s">
        <v>155</v>
      </c>
      <c r="C77" s="6" t="s">
        <v>7</v>
      </c>
      <c r="D77" s="5" t="s">
        <v>156</v>
      </c>
      <c r="E77" s="7" t="s">
        <v>108</v>
      </c>
    </row>
    <row r="78" ht="34" customHeight="1" spans="1:5">
      <c r="A78" s="5">
        <v>76</v>
      </c>
      <c r="B78" s="8" t="s">
        <v>157</v>
      </c>
      <c r="C78" s="6" t="s">
        <v>7</v>
      </c>
      <c r="D78" s="5" t="s">
        <v>158</v>
      </c>
      <c r="E78" s="7" t="s">
        <v>108</v>
      </c>
    </row>
    <row r="79" ht="34" customHeight="1" spans="1:5">
      <c r="A79" s="7">
        <v>77</v>
      </c>
      <c r="B79" s="6" t="s">
        <v>159</v>
      </c>
      <c r="C79" s="6" t="s">
        <v>7</v>
      </c>
      <c r="D79" s="5" t="s">
        <v>160</v>
      </c>
      <c r="E79" s="7" t="s">
        <v>108</v>
      </c>
    </row>
    <row r="80" ht="34" customHeight="1" spans="1:5">
      <c r="A80" s="7">
        <v>78</v>
      </c>
      <c r="B80" s="6" t="s">
        <v>161</v>
      </c>
      <c r="C80" s="6" t="s">
        <v>7</v>
      </c>
      <c r="D80" s="5" t="s">
        <v>162</v>
      </c>
      <c r="E80" s="7" t="s">
        <v>108</v>
      </c>
    </row>
    <row r="81" ht="34" customHeight="1" spans="1:5">
      <c r="A81" s="5">
        <v>79</v>
      </c>
      <c r="B81" s="6" t="s">
        <v>163</v>
      </c>
      <c r="C81" s="6" t="s">
        <v>7</v>
      </c>
      <c r="D81" s="5" t="s">
        <v>164</v>
      </c>
      <c r="E81" s="7" t="s">
        <v>108</v>
      </c>
    </row>
    <row r="82" ht="34" customHeight="1" spans="1:5">
      <c r="A82" s="7">
        <v>80</v>
      </c>
      <c r="B82" s="6" t="s">
        <v>165</v>
      </c>
      <c r="C82" s="6" t="s">
        <v>7</v>
      </c>
      <c r="D82" s="5" t="s">
        <v>166</v>
      </c>
      <c r="E82" s="7" t="s">
        <v>108</v>
      </c>
    </row>
    <row r="83" ht="34" customHeight="1" spans="1:5">
      <c r="A83" s="7">
        <v>81</v>
      </c>
      <c r="B83" s="6" t="s">
        <v>167</v>
      </c>
      <c r="C83" s="6" t="s">
        <v>7</v>
      </c>
      <c r="D83" s="5" t="s">
        <v>168</v>
      </c>
      <c r="E83" s="7" t="s">
        <v>108</v>
      </c>
    </row>
    <row r="84" ht="34" customHeight="1" spans="1:5">
      <c r="A84" s="5">
        <v>82</v>
      </c>
      <c r="B84" s="8" t="s">
        <v>169</v>
      </c>
      <c r="C84" s="6" t="s">
        <v>7</v>
      </c>
      <c r="D84" s="5" t="s">
        <v>170</v>
      </c>
      <c r="E84" s="7" t="s">
        <v>108</v>
      </c>
    </row>
    <row r="85" ht="34" customHeight="1" spans="1:5">
      <c r="A85" s="7">
        <v>83</v>
      </c>
      <c r="B85" s="6" t="s">
        <v>171</v>
      </c>
      <c r="C85" s="6" t="s">
        <v>7</v>
      </c>
      <c r="D85" s="5" t="s">
        <v>172</v>
      </c>
      <c r="E85" s="7" t="s">
        <v>108</v>
      </c>
    </row>
    <row r="86" ht="34" customHeight="1" spans="1:5">
      <c r="A86" s="7">
        <v>84</v>
      </c>
      <c r="B86" s="8" t="s">
        <v>173</v>
      </c>
      <c r="C86" s="6" t="s">
        <v>7</v>
      </c>
      <c r="D86" s="5" t="s">
        <v>174</v>
      </c>
      <c r="E86" s="7" t="s">
        <v>108</v>
      </c>
    </row>
    <row r="87" ht="34" customHeight="1" spans="1:5">
      <c r="A87" s="5">
        <v>85</v>
      </c>
      <c r="B87" s="6" t="s">
        <v>175</v>
      </c>
      <c r="C87" s="6" t="s">
        <v>7</v>
      </c>
      <c r="D87" s="5" t="s">
        <v>176</v>
      </c>
      <c r="E87" s="7" t="s">
        <v>108</v>
      </c>
    </row>
    <row r="88" ht="34" customHeight="1" spans="1:5">
      <c r="A88" s="7">
        <v>86</v>
      </c>
      <c r="B88" s="6" t="s">
        <v>177</v>
      </c>
      <c r="C88" s="6" t="s">
        <v>7</v>
      </c>
      <c r="D88" s="5" t="s">
        <v>178</v>
      </c>
      <c r="E88" s="7" t="s">
        <v>108</v>
      </c>
    </row>
    <row r="89" ht="34" customHeight="1" spans="1:5">
      <c r="A89" s="7">
        <v>87</v>
      </c>
      <c r="B89" s="8" t="s">
        <v>179</v>
      </c>
      <c r="C89" s="6" t="s">
        <v>7</v>
      </c>
      <c r="D89" s="5" t="s">
        <v>180</v>
      </c>
      <c r="E89" s="7" t="s">
        <v>108</v>
      </c>
    </row>
    <row r="90" ht="34" customHeight="1" spans="1:5">
      <c r="A90" s="5">
        <v>88</v>
      </c>
      <c r="B90" s="6" t="s">
        <v>181</v>
      </c>
      <c r="C90" s="6" t="s">
        <v>7</v>
      </c>
      <c r="D90" s="5" t="s">
        <v>182</v>
      </c>
      <c r="E90" s="7" t="s">
        <v>108</v>
      </c>
    </row>
    <row r="91" ht="34" customHeight="1" spans="1:5">
      <c r="A91" s="7">
        <v>89</v>
      </c>
      <c r="B91" s="8" t="s">
        <v>183</v>
      </c>
      <c r="C91" s="6" t="s">
        <v>7</v>
      </c>
      <c r="D91" s="5" t="s">
        <v>184</v>
      </c>
      <c r="E91" s="7" t="s">
        <v>108</v>
      </c>
    </row>
    <row r="92" ht="34" customHeight="1" spans="1:5">
      <c r="A92" s="7">
        <v>90</v>
      </c>
      <c r="B92" s="8" t="s">
        <v>185</v>
      </c>
      <c r="C92" s="6" t="s">
        <v>7</v>
      </c>
      <c r="D92" s="5" t="s">
        <v>186</v>
      </c>
      <c r="E92" s="7" t="s">
        <v>108</v>
      </c>
    </row>
    <row r="93" ht="34" customHeight="1" spans="1:5">
      <c r="A93" s="5">
        <v>91</v>
      </c>
      <c r="B93" s="8" t="s">
        <v>187</v>
      </c>
      <c r="C93" s="6" t="s">
        <v>7</v>
      </c>
      <c r="D93" s="5" t="s">
        <v>188</v>
      </c>
      <c r="E93" s="7" t="s">
        <v>108</v>
      </c>
    </row>
    <row r="94" ht="34" customHeight="1" spans="1:5">
      <c r="A94" s="7">
        <v>92</v>
      </c>
      <c r="B94" s="8" t="s">
        <v>189</v>
      </c>
      <c r="C94" s="6" t="s">
        <v>7</v>
      </c>
      <c r="D94" s="5" t="s">
        <v>190</v>
      </c>
      <c r="E94" s="7" t="s">
        <v>108</v>
      </c>
    </row>
    <row r="95" ht="34" customHeight="1" spans="1:5">
      <c r="A95" s="7">
        <v>93</v>
      </c>
      <c r="B95" s="8" t="s">
        <v>191</v>
      </c>
      <c r="C95" s="6" t="s">
        <v>7</v>
      </c>
      <c r="D95" s="5" t="s">
        <v>192</v>
      </c>
      <c r="E95" s="7" t="s">
        <v>108</v>
      </c>
    </row>
    <row r="96" ht="34" customHeight="1" spans="1:5">
      <c r="A96" s="5">
        <v>94</v>
      </c>
      <c r="B96" s="6" t="s">
        <v>193</v>
      </c>
      <c r="C96" s="6" t="s">
        <v>7</v>
      </c>
      <c r="D96" s="5" t="s">
        <v>194</v>
      </c>
      <c r="E96" s="7" t="s">
        <v>108</v>
      </c>
    </row>
    <row r="97" ht="34" customHeight="1" spans="1:5">
      <c r="A97" s="7">
        <v>95</v>
      </c>
      <c r="B97" s="6" t="s">
        <v>195</v>
      </c>
      <c r="C97" s="6" t="s">
        <v>7</v>
      </c>
      <c r="D97" s="5" t="s">
        <v>196</v>
      </c>
      <c r="E97" s="7" t="s">
        <v>108</v>
      </c>
    </row>
    <row r="98" ht="34" customHeight="1" spans="1:5">
      <c r="A98" s="7">
        <v>96</v>
      </c>
      <c r="B98" s="6" t="s">
        <v>197</v>
      </c>
      <c r="C98" s="6" t="s">
        <v>7</v>
      </c>
      <c r="D98" s="5" t="s">
        <v>198</v>
      </c>
      <c r="E98" s="7" t="s">
        <v>108</v>
      </c>
    </row>
    <row r="99" ht="34" customHeight="1" spans="1:5">
      <c r="A99" s="5">
        <v>97</v>
      </c>
      <c r="B99" s="6" t="s">
        <v>199</v>
      </c>
      <c r="C99" s="6" t="s">
        <v>7</v>
      </c>
      <c r="D99" s="5" t="s">
        <v>200</v>
      </c>
      <c r="E99" s="7" t="s">
        <v>108</v>
      </c>
    </row>
    <row r="100" ht="34" customHeight="1" spans="1:5">
      <c r="A100" s="7">
        <v>98</v>
      </c>
      <c r="B100" s="6" t="s">
        <v>201</v>
      </c>
      <c r="C100" s="6" t="s">
        <v>7</v>
      </c>
      <c r="D100" s="5" t="s">
        <v>202</v>
      </c>
      <c r="E100" s="7" t="s">
        <v>108</v>
      </c>
    </row>
    <row r="101" ht="34" customHeight="1" spans="1:5">
      <c r="A101" s="7">
        <v>99</v>
      </c>
      <c r="B101" s="8" t="s">
        <v>203</v>
      </c>
      <c r="C101" s="6" t="s">
        <v>7</v>
      </c>
      <c r="D101" s="5" t="s">
        <v>204</v>
      </c>
      <c r="E101" s="7" t="s">
        <v>108</v>
      </c>
    </row>
    <row r="102" ht="34" customHeight="1" spans="1:5">
      <c r="A102" s="5">
        <v>100</v>
      </c>
      <c r="B102" s="6" t="s">
        <v>205</v>
      </c>
      <c r="C102" s="6" t="s">
        <v>7</v>
      </c>
      <c r="D102" s="5" t="s">
        <v>206</v>
      </c>
      <c r="E102" s="7" t="s">
        <v>108</v>
      </c>
    </row>
    <row r="103" ht="34" customHeight="1" spans="1:5">
      <c r="A103" s="7">
        <v>101</v>
      </c>
      <c r="B103" s="8" t="s">
        <v>207</v>
      </c>
      <c r="C103" s="6" t="s">
        <v>7</v>
      </c>
      <c r="D103" s="5" t="s">
        <v>208</v>
      </c>
      <c r="E103" s="10" t="s">
        <v>209</v>
      </c>
    </row>
    <row r="104" ht="34" customHeight="1" spans="1:5">
      <c r="A104" s="7">
        <v>102</v>
      </c>
      <c r="B104" s="8" t="s">
        <v>210</v>
      </c>
      <c r="C104" s="6" t="s">
        <v>7</v>
      </c>
      <c r="D104" s="5" t="s">
        <v>211</v>
      </c>
      <c r="E104" s="10" t="s">
        <v>209</v>
      </c>
    </row>
    <row r="105" ht="34" customHeight="1" spans="1:5">
      <c r="A105" s="5">
        <v>103</v>
      </c>
      <c r="B105" s="8" t="s">
        <v>212</v>
      </c>
      <c r="C105" s="6" t="s">
        <v>7</v>
      </c>
      <c r="D105" s="5" t="s">
        <v>213</v>
      </c>
      <c r="E105" s="10" t="s">
        <v>209</v>
      </c>
    </row>
    <row r="106" ht="34" customHeight="1" spans="1:5">
      <c r="A106" s="7">
        <v>104</v>
      </c>
      <c r="B106" s="6" t="s">
        <v>214</v>
      </c>
      <c r="C106" s="6" t="s">
        <v>7</v>
      </c>
      <c r="D106" s="5" t="s">
        <v>215</v>
      </c>
      <c r="E106" s="10" t="s">
        <v>209</v>
      </c>
    </row>
    <row r="107" ht="34" customHeight="1" spans="1:5">
      <c r="A107" s="7">
        <v>105</v>
      </c>
      <c r="B107" s="8" t="s">
        <v>216</v>
      </c>
      <c r="C107" s="6" t="s">
        <v>7</v>
      </c>
      <c r="D107" s="5" t="s">
        <v>217</v>
      </c>
      <c r="E107" s="10" t="s">
        <v>209</v>
      </c>
    </row>
    <row r="108" ht="34" customHeight="1" spans="1:5">
      <c r="A108" s="5">
        <v>106</v>
      </c>
      <c r="B108" s="6" t="s">
        <v>218</v>
      </c>
      <c r="C108" s="6" t="s">
        <v>7</v>
      </c>
      <c r="D108" s="5" t="s">
        <v>219</v>
      </c>
      <c r="E108" s="10" t="s">
        <v>209</v>
      </c>
    </row>
    <row r="109" ht="34" customHeight="1" spans="1:5">
      <c r="A109" s="7">
        <v>107</v>
      </c>
      <c r="B109" s="6" t="s">
        <v>220</v>
      </c>
      <c r="C109" s="6" t="s">
        <v>7</v>
      </c>
      <c r="D109" s="5" t="s">
        <v>221</v>
      </c>
      <c r="E109" s="10" t="s">
        <v>209</v>
      </c>
    </row>
    <row r="110" ht="34" customHeight="1" spans="1:5">
      <c r="A110" s="7">
        <v>108</v>
      </c>
      <c r="B110" s="6" t="s">
        <v>222</v>
      </c>
      <c r="C110" s="6" t="s">
        <v>7</v>
      </c>
      <c r="D110" s="5" t="s">
        <v>223</v>
      </c>
      <c r="E110" s="10" t="s">
        <v>209</v>
      </c>
    </row>
    <row r="111" ht="34" customHeight="1" spans="1:5">
      <c r="A111" s="5">
        <v>109</v>
      </c>
      <c r="B111" s="6" t="s">
        <v>224</v>
      </c>
      <c r="C111" s="6" t="s">
        <v>7</v>
      </c>
      <c r="D111" s="5" t="s">
        <v>225</v>
      </c>
      <c r="E111" s="10" t="s">
        <v>209</v>
      </c>
    </row>
    <row r="112" ht="34" customHeight="1" spans="1:5">
      <c r="A112" s="7">
        <v>110</v>
      </c>
      <c r="B112" s="6" t="s">
        <v>226</v>
      </c>
      <c r="C112" s="6" t="s">
        <v>7</v>
      </c>
      <c r="D112" s="5" t="s">
        <v>227</v>
      </c>
      <c r="E112" s="10" t="s">
        <v>209</v>
      </c>
    </row>
    <row r="113" ht="34" customHeight="1" spans="1:5">
      <c r="A113" s="7">
        <v>111</v>
      </c>
      <c r="B113" s="6" t="s">
        <v>228</v>
      </c>
      <c r="C113" s="6" t="s">
        <v>7</v>
      </c>
      <c r="D113" s="5" t="s">
        <v>229</v>
      </c>
      <c r="E113" s="10" t="s">
        <v>209</v>
      </c>
    </row>
    <row r="114" ht="34" customHeight="1" spans="1:5">
      <c r="A114" s="5">
        <v>112</v>
      </c>
      <c r="B114" s="8" t="s">
        <v>230</v>
      </c>
      <c r="C114" s="6" t="s">
        <v>7</v>
      </c>
      <c r="D114" s="5" t="s">
        <v>231</v>
      </c>
      <c r="E114" s="10" t="s">
        <v>209</v>
      </c>
    </row>
    <row r="115" ht="34" customHeight="1" spans="1:5">
      <c r="A115" s="7">
        <v>113</v>
      </c>
      <c r="B115" s="8" t="s">
        <v>232</v>
      </c>
      <c r="C115" s="6" t="s">
        <v>7</v>
      </c>
      <c r="D115" s="5" t="s">
        <v>233</v>
      </c>
      <c r="E115" s="10" t="s">
        <v>209</v>
      </c>
    </row>
    <row r="116" ht="34" customHeight="1" spans="1:5">
      <c r="A116" s="7">
        <v>114</v>
      </c>
      <c r="B116" s="8" t="s">
        <v>234</v>
      </c>
      <c r="C116" s="6" t="s">
        <v>7</v>
      </c>
      <c r="D116" s="5" t="s">
        <v>235</v>
      </c>
      <c r="E116" s="10" t="s">
        <v>209</v>
      </c>
    </row>
    <row r="117" ht="34" customHeight="1" spans="1:5">
      <c r="A117" s="5">
        <v>115</v>
      </c>
      <c r="B117" s="8" t="s">
        <v>203</v>
      </c>
      <c r="C117" s="6" t="s">
        <v>7</v>
      </c>
      <c r="D117" s="5" t="s">
        <v>236</v>
      </c>
      <c r="E117" s="10" t="s">
        <v>209</v>
      </c>
    </row>
    <row r="118" ht="34" customHeight="1" spans="1:5">
      <c r="A118" s="7">
        <v>116</v>
      </c>
      <c r="B118" s="6" t="s">
        <v>237</v>
      </c>
      <c r="C118" s="6" t="s">
        <v>7</v>
      </c>
      <c r="D118" s="5" t="s">
        <v>238</v>
      </c>
      <c r="E118" s="10" t="s">
        <v>209</v>
      </c>
    </row>
    <row r="119" ht="34" customHeight="1" spans="1:5">
      <c r="A119" s="7">
        <v>117</v>
      </c>
      <c r="B119" s="8" t="s">
        <v>239</v>
      </c>
      <c r="C119" s="6" t="s">
        <v>7</v>
      </c>
      <c r="D119" s="5" t="s">
        <v>240</v>
      </c>
      <c r="E119" s="10" t="s">
        <v>209</v>
      </c>
    </row>
    <row r="120" ht="34" customHeight="1" spans="1:5">
      <c r="A120" s="5">
        <v>118</v>
      </c>
      <c r="B120" s="6" t="s">
        <v>241</v>
      </c>
      <c r="C120" s="6" t="s">
        <v>7</v>
      </c>
      <c r="D120" s="5" t="s">
        <v>242</v>
      </c>
      <c r="E120" s="10" t="s">
        <v>209</v>
      </c>
    </row>
    <row r="121" ht="34" customHeight="1" spans="1:5">
      <c r="A121" s="7">
        <v>119</v>
      </c>
      <c r="B121" s="6" t="s">
        <v>243</v>
      </c>
      <c r="C121" s="6" t="s">
        <v>7</v>
      </c>
      <c r="D121" s="5" t="s">
        <v>244</v>
      </c>
      <c r="E121" s="10" t="s">
        <v>209</v>
      </c>
    </row>
    <row r="122" ht="34" customHeight="1" spans="1:5">
      <c r="A122" s="7">
        <v>120</v>
      </c>
      <c r="B122" s="8" t="s">
        <v>245</v>
      </c>
      <c r="C122" s="6" t="s">
        <v>7</v>
      </c>
      <c r="D122" s="5" t="s">
        <v>246</v>
      </c>
      <c r="E122" s="10" t="s">
        <v>209</v>
      </c>
    </row>
    <row r="123" ht="34" customHeight="1" spans="1:5">
      <c r="A123" s="5">
        <v>121</v>
      </c>
      <c r="B123" s="8" t="s">
        <v>247</v>
      </c>
      <c r="C123" s="6" t="s">
        <v>7</v>
      </c>
      <c r="D123" s="5" t="s">
        <v>248</v>
      </c>
      <c r="E123" s="10" t="s">
        <v>209</v>
      </c>
    </row>
    <row r="124" ht="34" customHeight="1" spans="1:5">
      <c r="A124" s="7">
        <v>122</v>
      </c>
      <c r="B124" s="6" t="s">
        <v>249</v>
      </c>
      <c r="C124" s="6" t="s">
        <v>7</v>
      </c>
      <c r="D124" s="5" t="s">
        <v>250</v>
      </c>
      <c r="E124" s="10" t="s">
        <v>209</v>
      </c>
    </row>
    <row r="125" ht="34" customHeight="1" spans="1:5">
      <c r="A125" s="7">
        <v>123</v>
      </c>
      <c r="B125" s="8" t="s">
        <v>251</v>
      </c>
      <c r="C125" s="6" t="s">
        <v>7</v>
      </c>
      <c r="D125" s="5" t="s">
        <v>252</v>
      </c>
      <c r="E125" s="10" t="s">
        <v>209</v>
      </c>
    </row>
    <row r="126" ht="34" customHeight="1" spans="1:5">
      <c r="A126" s="5">
        <v>124</v>
      </c>
      <c r="B126" s="6" t="s">
        <v>253</v>
      </c>
      <c r="C126" s="6" t="s">
        <v>7</v>
      </c>
      <c r="D126" s="5" t="s">
        <v>254</v>
      </c>
      <c r="E126" s="10" t="s">
        <v>209</v>
      </c>
    </row>
    <row r="127" ht="34" customHeight="1" spans="1:5">
      <c r="A127" s="7">
        <v>125</v>
      </c>
      <c r="B127" s="6" t="s">
        <v>255</v>
      </c>
      <c r="C127" s="6" t="s">
        <v>7</v>
      </c>
      <c r="D127" s="5" t="s">
        <v>256</v>
      </c>
      <c r="E127" s="10" t="s">
        <v>209</v>
      </c>
    </row>
    <row r="128" ht="34" customHeight="1" spans="1:5">
      <c r="A128" s="7">
        <v>126</v>
      </c>
      <c r="B128" s="8" t="s">
        <v>257</v>
      </c>
      <c r="C128" s="6" t="s">
        <v>7</v>
      </c>
      <c r="D128" s="5" t="s">
        <v>258</v>
      </c>
      <c r="E128" s="10" t="s">
        <v>209</v>
      </c>
    </row>
    <row r="129" ht="34" customHeight="1" spans="1:5">
      <c r="A129" s="5">
        <v>127</v>
      </c>
      <c r="B129" s="8" t="s">
        <v>259</v>
      </c>
      <c r="C129" s="6" t="s">
        <v>7</v>
      </c>
      <c r="D129" s="5" t="s">
        <v>260</v>
      </c>
      <c r="E129" s="10" t="s">
        <v>209</v>
      </c>
    </row>
    <row r="130" ht="34" customHeight="1" spans="1:5">
      <c r="A130" s="7">
        <v>128</v>
      </c>
      <c r="B130" s="8" t="s">
        <v>261</v>
      </c>
      <c r="C130" s="6" t="s">
        <v>7</v>
      </c>
      <c r="D130" s="5" t="s">
        <v>262</v>
      </c>
      <c r="E130" s="10" t="s">
        <v>209</v>
      </c>
    </row>
    <row r="131" ht="34" customHeight="1" spans="1:5">
      <c r="A131" s="7">
        <v>129</v>
      </c>
      <c r="B131" s="8" t="s">
        <v>263</v>
      </c>
      <c r="C131" s="6" t="s">
        <v>7</v>
      </c>
      <c r="D131" s="5" t="s">
        <v>264</v>
      </c>
      <c r="E131" s="10" t="s">
        <v>209</v>
      </c>
    </row>
    <row r="132" ht="34" customHeight="1" spans="1:5">
      <c r="A132" s="5">
        <v>130</v>
      </c>
      <c r="B132" s="6" t="s">
        <v>265</v>
      </c>
      <c r="C132" s="6" t="s">
        <v>7</v>
      </c>
      <c r="D132" s="5" t="s">
        <v>266</v>
      </c>
      <c r="E132" s="10" t="s">
        <v>209</v>
      </c>
    </row>
    <row r="133" ht="34" customHeight="1" spans="1:5">
      <c r="A133" s="7">
        <v>131</v>
      </c>
      <c r="B133" s="6" t="s">
        <v>267</v>
      </c>
      <c r="C133" s="6" t="s">
        <v>7</v>
      </c>
      <c r="D133" s="5" t="s">
        <v>268</v>
      </c>
      <c r="E133" s="10" t="s">
        <v>209</v>
      </c>
    </row>
    <row r="134" ht="34" customHeight="1" spans="1:5">
      <c r="A134" s="7">
        <v>132</v>
      </c>
      <c r="B134" s="6" t="s">
        <v>269</v>
      </c>
      <c r="C134" s="6" t="s">
        <v>7</v>
      </c>
      <c r="D134" s="5" t="s">
        <v>270</v>
      </c>
      <c r="E134" s="10" t="s">
        <v>209</v>
      </c>
    </row>
    <row r="135" ht="34" customHeight="1" spans="1:5">
      <c r="A135" s="5">
        <v>133</v>
      </c>
      <c r="B135" s="8" t="s">
        <v>271</v>
      </c>
      <c r="C135" s="6" t="s">
        <v>7</v>
      </c>
      <c r="D135" s="5" t="s">
        <v>272</v>
      </c>
      <c r="E135" s="10" t="s">
        <v>209</v>
      </c>
    </row>
    <row r="136" ht="34" customHeight="1" spans="1:5">
      <c r="A136" s="7">
        <v>134</v>
      </c>
      <c r="B136" s="6" t="s">
        <v>273</v>
      </c>
      <c r="C136" s="6" t="s">
        <v>7</v>
      </c>
      <c r="D136" s="5" t="s">
        <v>274</v>
      </c>
      <c r="E136" s="10" t="s">
        <v>209</v>
      </c>
    </row>
    <row r="137" ht="34" customHeight="1" spans="1:5">
      <c r="A137" s="7">
        <v>135</v>
      </c>
      <c r="B137" s="8" t="s">
        <v>275</v>
      </c>
      <c r="C137" s="6" t="s">
        <v>7</v>
      </c>
      <c r="D137" s="5" t="s">
        <v>276</v>
      </c>
      <c r="E137" s="10" t="s">
        <v>209</v>
      </c>
    </row>
    <row r="138" ht="34" customHeight="1" spans="1:5">
      <c r="A138" s="5">
        <v>136</v>
      </c>
      <c r="B138" s="8" t="s">
        <v>277</v>
      </c>
      <c r="C138" s="6" t="s">
        <v>7</v>
      </c>
      <c r="D138" s="5" t="s">
        <v>278</v>
      </c>
      <c r="E138" s="10" t="s">
        <v>209</v>
      </c>
    </row>
    <row r="139" ht="34" customHeight="1" spans="1:5">
      <c r="A139" s="7">
        <v>137</v>
      </c>
      <c r="B139" s="8" t="s">
        <v>279</v>
      </c>
      <c r="C139" s="6" t="s">
        <v>7</v>
      </c>
      <c r="D139" s="5" t="s">
        <v>280</v>
      </c>
      <c r="E139" s="10" t="s">
        <v>209</v>
      </c>
    </row>
    <row r="140" ht="34" customHeight="1" spans="1:5">
      <c r="A140" s="7">
        <v>138</v>
      </c>
      <c r="B140" s="6" t="s">
        <v>281</v>
      </c>
      <c r="C140" s="6" t="s">
        <v>7</v>
      </c>
      <c r="D140" s="5" t="s">
        <v>282</v>
      </c>
      <c r="E140" s="10" t="s">
        <v>209</v>
      </c>
    </row>
    <row r="141" ht="34" customHeight="1" spans="1:5">
      <c r="A141" s="5">
        <v>139</v>
      </c>
      <c r="B141" s="8" t="s">
        <v>283</v>
      </c>
      <c r="C141" s="6" t="s">
        <v>7</v>
      </c>
      <c r="D141" s="5" t="s">
        <v>284</v>
      </c>
      <c r="E141" s="10" t="s">
        <v>209</v>
      </c>
    </row>
    <row r="142" ht="34" customHeight="1" spans="1:5">
      <c r="A142" s="7">
        <v>140</v>
      </c>
      <c r="B142" s="8" t="s">
        <v>285</v>
      </c>
      <c r="C142" s="6" t="s">
        <v>7</v>
      </c>
      <c r="D142" s="5" t="s">
        <v>286</v>
      </c>
      <c r="E142" s="10" t="s">
        <v>209</v>
      </c>
    </row>
    <row r="143" ht="34" customHeight="1" spans="1:5">
      <c r="A143" s="7">
        <v>141</v>
      </c>
      <c r="B143" s="8" t="s">
        <v>287</v>
      </c>
      <c r="C143" s="6" t="s">
        <v>7</v>
      </c>
      <c r="D143" s="5" t="s">
        <v>288</v>
      </c>
      <c r="E143" s="10" t="s">
        <v>209</v>
      </c>
    </row>
    <row r="144" ht="34" customHeight="1" spans="1:5">
      <c r="A144" s="5">
        <v>142</v>
      </c>
      <c r="B144" s="8" t="s">
        <v>289</v>
      </c>
      <c r="C144" s="6" t="s">
        <v>7</v>
      </c>
      <c r="D144" s="5" t="s">
        <v>290</v>
      </c>
      <c r="E144" s="10" t="s">
        <v>209</v>
      </c>
    </row>
    <row r="145" ht="34" customHeight="1" spans="1:5">
      <c r="A145" s="7">
        <v>143</v>
      </c>
      <c r="B145" s="6" t="s">
        <v>291</v>
      </c>
      <c r="C145" s="6" t="s">
        <v>7</v>
      </c>
      <c r="D145" s="5" t="s">
        <v>292</v>
      </c>
      <c r="E145" s="10" t="s">
        <v>209</v>
      </c>
    </row>
    <row r="146" ht="34" customHeight="1" spans="1:5">
      <c r="A146" s="7">
        <v>144</v>
      </c>
      <c r="B146" s="8" t="s">
        <v>293</v>
      </c>
      <c r="C146" s="6" t="s">
        <v>7</v>
      </c>
      <c r="D146" s="5" t="s">
        <v>294</v>
      </c>
      <c r="E146" s="10" t="s">
        <v>209</v>
      </c>
    </row>
    <row r="147" ht="34" customHeight="1" spans="1:5">
      <c r="A147" s="5">
        <v>145</v>
      </c>
      <c r="B147" s="6" t="s">
        <v>295</v>
      </c>
      <c r="C147" s="6" t="s">
        <v>7</v>
      </c>
      <c r="D147" s="5" t="s">
        <v>296</v>
      </c>
      <c r="E147" s="10" t="s">
        <v>209</v>
      </c>
    </row>
    <row r="148" ht="34" customHeight="1" spans="1:5">
      <c r="A148" s="7">
        <v>146</v>
      </c>
      <c r="B148" s="6" t="s">
        <v>297</v>
      </c>
      <c r="C148" s="6" t="s">
        <v>7</v>
      </c>
      <c r="D148" s="5" t="s">
        <v>298</v>
      </c>
      <c r="E148" s="10" t="s">
        <v>209</v>
      </c>
    </row>
    <row r="149" ht="34" customHeight="1" spans="1:5">
      <c r="A149" s="7">
        <v>147</v>
      </c>
      <c r="B149" s="6" t="s">
        <v>299</v>
      </c>
      <c r="C149" s="6" t="s">
        <v>7</v>
      </c>
      <c r="D149" s="5" t="s">
        <v>300</v>
      </c>
      <c r="E149" s="10" t="s">
        <v>209</v>
      </c>
    </row>
    <row r="150" ht="34" customHeight="1" spans="1:5">
      <c r="A150" s="5">
        <v>148</v>
      </c>
      <c r="B150" s="8" t="s">
        <v>301</v>
      </c>
      <c r="C150" s="6" t="s">
        <v>7</v>
      </c>
      <c r="D150" s="5" t="s">
        <v>302</v>
      </c>
      <c r="E150" s="10" t="s">
        <v>209</v>
      </c>
    </row>
    <row r="151" ht="34" customHeight="1" spans="1:5">
      <c r="A151" s="7">
        <v>149</v>
      </c>
      <c r="B151" s="8" t="s">
        <v>303</v>
      </c>
      <c r="C151" s="6" t="s">
        <v>7</v>
      </c>
      <c r="D151" s="5" t="s">
        <v>304</v>
      </c>
      <c r="E151" s="10" t="s">
        <v>209</v>
      </c>
    </row>
    <row r="152" ht="34" customHeight="1" spans="1:5">
      <c r="A152" s="7">
        <v>150</v>
      </c>
      <c r="B152" s="6" t="s">
        <v>305</v>
      </c>
      <c r="C152" s="6" t="s">
        <v>7</v>
      </c>
      <c r="D152" s="5" t="s">
        <v>306</v>
      </c>
      <c r="E152" s="10" t="s">
        <v>209</v>
      </c>
    </row>
    <row r="153" ht="34" customHeight="1" spans="1:5">
      <c r="A153" s="5">
        <v>151</v>
      </c>
      <c r="B153" s="8" t="s">
        <v>307</v>
      </c>
      <c r="C153" s="6" t="s">
        <v>7</v>
      </c>
      <c r="D153" s="5" t="s">
        <v>308</v>
      </c>
      <c r="E153" s="7" t="s">
        <v>309</v>
      </c>
    </row>
    <row r="154" ht="34" customHeight="1" spans="1:5">
      <c r="A154" s="7">
        <v>152</v>
      </c>
      <c r="B154" s="6" t="s">
        <v>310</v>
      </c>
      <c r="C154" s="6" t="s">
        <v>7</v>
      </c>
      <c r="D154" s="5" t="s">
        <v>311</v>
      </c>
      <c r="E154" s="7" t="s">
        <v>309</v>
      </c>
    </row>
    <row r="155" ht="34" customHeight="1" spans="1:5">
      <c r="A155" s="7">
        <v>153</v>
      </c>
      <c r="B155" s="6" t="s">
        <v>312</v>
      </c>
      <c r="C155" s="6" t="s">
        <v>7</v>
      </c>
      <c r="D155" s="5" t="s">
        <v>313</v>
      </c>
      <c r="E155" s="7" t="s">
        <v>309</v>
      </c>
    </row>
    <row r="156" ht="34" customHeight="1" spans="1:5">
      <c r="A156" s="5">
        <v>154</v>
      </c>
      <c r="B156" s="8" t="s">
        <v>314</v>
      </c>
      <c r="C156" s="6" t="s">
        <v>7</v>
      </c>
      <c r="D156" s="5" t="s">
        <v>315</v>
      </c>
      <c r="E156" s="7" t="s">
        <v>309</v>
      </c>
    </row>
    <row r="157" ht="34" customHeight="1" spans="1:5">
      <c r="A157" s="7">
        <v>155</v>
      </c>
      <c r="B157" s="6" t="s">
        <v>316</v>
      </c>
      <c r="C157" s="6" t="s">
        <v>7</v>
      </c>
      <c r="D157" s="5" t="s">
        <v>317</v>
      </c>
      <c r="E157" s="7" t="s">
        <v>309</v>
      </c>
    </row>
    <row r="158" ht="34" customHeight="1" spans="1:5">
      <c r="A158" s="7">
        <v>156</v>
      </c>
      <c r="B158" s="6" t="s">
        <v>318</v>
      </c>
      <c r="C158" s="6" t="s">
        <v>7</v>
      </c>
      <c r="D158" s="5" t="s">
        <v>319</v>
      </c>
      <c r="E158" s="7" t="s">
        <v>309</v>
      </c>
    </row>
    <row r="159" ht="34" customHeight="1" spans="1:5">
      <c r="A159" s="5">
        <v>157</v>
      </c>
      <c r="B159" s="6" t="s">
        <v>320</v>
      </c>
      <c r="C159" s="6" t="s">
        <v>7</v>
      </c>
      <c r="D159" s="5" t="s">
        <v>321</v>
      </c>
      <c r="E159" s="7" t="s">
        <v>309</v>
      </c>
    </row>
    <row r="160" ht="34" customHeight="1" spans="1:5">
      <c r="A160" s="7">
        <v>158</v>
      </c>
      <c r="B160" s="6" t="s">
        <v>322</v>
      </c>
      <c r="C160" s="6" t="s">
        <v>7</v>
      </c>
      <c r="D160" s="5" t="s">
        <v>323</v>
      </c>
      <c r="E160" s="7" t="s">
        <v>309</v>
      </c>
    </row>
    <row r="161" ht="34" customHeight="1" spans="1:5">
      <c r="A161" s="7">
        <v>159</v>
      </c>
      <c r="B161" s="6" t="s">
        <v>324</v>
      </c>
      <c r="C161" s="6" t="s">
        <v>7</v>
      </c>
      <c r="D161" s="5" t="s">
        <v>325</v>
      </c>
      <c r="E161" s="7" t="s">
        <v>309</v>
      </c>
    </row>
    <row r="162" ht="34" customHeight="1" spans="1:5">
      <c r="A162" s="5">
        <v>160</v>
      </c>
      <c r="B162" s="8" t="s">
        <v>326</v>
      </c>
      <c r="C162" s="6" t="s">
        <v>7</v>
      </c>
      <c r="D162" s="5" t="s">
        <v>327</v>
      </c>
      <c r="E162" s="7" t="s">
        <v>309</v>
      </c>
    </row>
    <row r="163" ht="34" customHeight="1" spans="1:5">
      <c r="A163" s="7">
        <v>161</v>
      </c>
      <c r="B163" s="6" t="s">
        <v>328</v>
      </c>
      <c r="C163" s="6" t="s">
        <v>7</v>
      </c>
      <c r="D163" s="5" t="s">
        <v>329</v>
      </c>
      <c r="E163" s="7" t="s">
        <v>309</v>
      </c>
    </row>
    <row r="164" ht="34" customHeight="1" spans="1:5">
      <c r="A164" s="7">
        <v>162</v>
      </c>
      <c r="B164" s="6" t="s">
        <v>330</v>
      </c>
      <c r="C164" s="6" t="s">
        <v>7</v>
      </c>
      <c r="D164" s="5" t="s">
        <v>331</v>
      </c>
      <c r="E164" s="7" t="s">
        <v>309</v>
      </c>
    </row>
    <row r="165" ht="34" customHeight="1" spans="1:5">
      <c r="A165" s="5">
        <v>163</v>
      </c>
      <c r="B165" s="6" t="s">
        <v>332</v>
      </c>
      <c r="C165" s="6" t="s">
        <v>7</v>
      </c>
      <c r="D165" s="5" t="s">
        <v>333</v>
      </c>
      <c r="E165" s="7" t="s">
        <v>309</v>
      </c>
    </row>
    <row r="166" ht="34" customHeight="1" spans="1:5">
      <c r="A166" s="7">
        <v>164</v>
      </c>
      <c r="B166" s="8" t="s">
        <v>334</v>
      </c>
      <c r="C166" s="6" t="s">
        <v>7</v>
      </c>
      <c r="D166" s="5" t="s">
        <v>335</v>
      </c>
      <c r="E166" s="7" t="s">
        <v>309</v>
      </c>
    </row>
    <row r="167" ht="34" customHeight="1" spans="1:5">
      <c r="A167" s="7">
        <v>165</v>
      </c>
      <c r="B167" s="8" t="s">
        <v>336</v>
      </c>
      <c r="C167" s="6" t="s">
        <v>7</v>
      </c>
      <c r="D167" s="5" t="s">
        <v>337</v>
      </c>
      <c r="E167" s="7" t="s">
        <v>309</v>
      </c>
    </row>
    <row r="168" ht="34" customHeight="1" spans="1:5">
      <c r="A168" s="5">
        <v>166</v>
      </c>
      <c r="B168" s="8" t="s">
        <v>338</v>
      </c>
      <c r="C168" s="6" t="s">
        <v>7</v>
      </c>
      <c r="D168" s="5" t="s">
        <v>339</v>
      </c>
      <c r="E168" s="7" t="s">
        <v>309</v>
      </c>
    </row>
    <row r="169" ht="34" customHeight="1" spans="1:5">
      <c r="A169" s="7">
        <v>167</v>
      </c>
      <c r="B169" s="8" t="s">
        <v>340</v>
      </c>
      <c r="C169" s="6" t="s">
        <v>7</v>
      </c>
      <c r="D169" s="5" t="s">
        <v>341</v>
      </c>
      <c r="E169" s="7" t="s">
        <v>309</v>
      </c>
    </row>
    <row r="170" ht="34" customHeight="1" spans="1:5">
      <c r="A170" s="7">
        <v>168</v>
      </c>
      <c r="B170" s="6" t="s">
        <v>342</v>
      </c>
      <c r="C170" s="6" t="s">
        <v>7</v>
      </c>
      <c r="D170" s="5" t="s">
        <v>343</v>
      </c>
      <c r="E170" s="7" t="s">
        <v>309</v>
      </c>
    </row>
    <row r="171" ht="34" customHeight="1" spans="1:5">
      <c r="A171" s="5">
        <v>169</v>
      </c>
      <c r="B171" s="6" t="s">
        <v>344</v>
      </c>
      <c r="C171" s="6" t="s">
        <v>7</v>
      </c>
      <c r="D171" s="5" t="s">
        <v>345</v>
      </c>
      <c r="E171" s="7" t="s">
        <v>309</v>
      </c>
    </row>
    <row r="172" ht="34" customHeight="1" spans="1:5">
      <c r="A172" s="7">
        <v>170</v>
      </c>
      <c r="B172" s="6" t="s">
        <v>346</v>
      </c>
      <c r="C172" s="6" t="s">
        <v>7</v>
      </c>
      <c r="D172" s="5" t="s">
        <v>347</v>
      </c>
      <c r="E172" s="7" t="s">
        <v>309</v>
      </c>
    </row>
    <row r="173" ht="34" customHeight="1" spans="1:5">
      <c r="A173" s="7">
        <v>171</v>
      </c>
      <c r="B173" s="6" t="s">
        <v>348</v>
      </c>
      <c r="C173" s="6" t="s">
        <v>7</v>
      </c>
      <c r="D173" s="5" t="s">
        <v>349</v>
      </c>
      <c r="E173" s="7" t="s">
        <v>309</v>
      </c>
    </row>
    <row r="174" ht="34" customHeight="1" spans="1:5">
      <c r="A174" s="5">
        <v>172</v>
      </c>
      <c r="B174" s="8" t="s">
        <v>350</v>
      </c>
      <c r="C174" s="6" t="s">
        <v>7</v>
      </c>
      <c r="D174" s="5" t="s">
        <v>351</v>
      </c>
      <c r="E174" s="7" t="s">
        <v>309</v>
      </c>
    </row>
    <row r="175" ht="34" customHeight="1" spans="1:5">
      <c r="A175" s="7">
        <v>173</v>
      </c>
      <c r="B175" s="8" t="s">
        <v>352</v>
      </c>
      <c r="C175" s="6" t="s">
        <v>7</v>
      </c>
      <c r="D175" s="5" t="s">
        <v>353</v>
      </c>
      <c r="E175" s="7" t="s">
        <v>309</v>
      </c>
    </row>
    <row r="176" ht="34" customHeight="1" spans="1:5">
      <c r="A176" s="7">
        <v>174</v>
      </c>
      <c r="B176" s="6" t="s">
        <v>354</v>
      </c>
      <c r="C176" s="6" t="s">
        <v>7</v>
      </c>
      <c r="D176" s="5" t="s">
        <v>355</v>
      </c>
      <c r="E176" s="7" t="s">
        <v>309</v>
      </c>
    </row>
    <row r="177" ht="34" customHeight="1" spans="1:5">
      <c r="A177" s="5">
        <v>175</v>
      </c>
      <c r="B177" s="8" t="s">
        <v>356</v>
      </c>
      <c r="C177" s="6" t="s">
        <v>7</v>
      </c>
      <c r="D177" s="5" t="s">
        <v>357</v>
      </c>
      <c r="E177" s="7" t="s">
        <v>309</v>
      </c>
    </row>
    <row r="178" ht="34" customHeight="1" spans="1:5">
      <c r="A178" s="7">
        <v>176</v>
      </c>
      <c r="B178" s="8" t="s">
        <v>358</v>
      </c>
      <c r="C178" s="6" t="s">
        <v>7</v>
      </c>
      <c r="D178" s="5" t="s">
        <v>359</v>
      </c>
      <c r="E178" s="7" t="s">
        <v>309</v>
      </c>
    </row>
    <row r="179" ht="34" customHeight="1" spans="1:5">
      <c r="A179" s="7">
        <v>177</v>
      </c>
      <c r="B179" s="8" t="s">
        <v>360</v>
      </c>
      <c r="C179" s="6" t="s">
        <v>7</v>
      </c>
      <c r="D179" s="5" t="s">
        <v>361</v>
      </c>
      <c r="E179" s="7" t="s">
        <v>309</v>
      </c>
    </row>
    <row r="180" ht="34" customHeight="1" spans="1:5">
      <c r="A180" s="5">
        <v>178</v>
      </c>
      <c r="B180" s="6" t="s">
        <v>362</v>
      </c>
      <c r="C180" s="6" t="s">
        <v>7</v>
      </c>
      <c r="D180" s="5" t="s">
        <v>363</v>
      </c>
      <c r="E180" s="7" t="s">
        <v>309</v>
      </c>
    </row>
    <row r="181" ht="34" customHeight="1" spans="1:5">
      <c r="A181" s="7">
        <v>179</v>
      </c>
      <c r="B181" s="6" t="s">
        <v>364</v>
      </c>
      <c r="C181" s="6" t="s">
        <v>7</v>
      </c>
      <c r="D181" s="5" t="s">
        <v>365</v>
      </c>
      <c r="E181" s="7" t="s">
        <v>309</v>
      </c>
    </row>
    <row r="182" ht="34" customHeight="1" spans="1:5">
      <c r="A182" s="7">
        <v>180</v>
      </c>
      <c r="B182" s="6" t="s">
        <v>366</v>
      </c>
      <c r="C182" s="6" t="s">
        <v>7</v>
      </c>
      <c r="D182" s="5" t="s">
        <v>367</v>
      </c>
      <c r="E182" s="7" t="s">
        <v>309</v>
      </c>
    </row>
    <row r="183" ht="34" customHeight="1" spans="1:5">
      <c r="A183" s="5">
        <v>181</v>
      </c>
      <c r="B183" s="6" t="s">
        <v>368</v>
      </c>
      <c r="C183" s="6" t="s">
        <v>7</v>
      </c>
      <c r="D183" s="5" t="s">
        <v>369</v>
      </c>
      <c r="E183" s="7" t="s">
        <v>309</v>
      </c>
    </row>
    <row r="184" ht="34" customHeight="1" spans="1:5">
      <c r="A184" s="7">
        <v>182</v>
      </c>
      <c r="B184" s="6" t="s">
        <v>370</v>
      </c>
      <c r="C184" s="6" t="s">
        <v>7</v>
      </c>
      <c r="D184" s="5" t="s">
        <v>371</v>
      </c>
      <c r="E184" s="7" t="s">
        <v>309</v>
      </c>
    </row>
    <row r="185" ht="34" customHeight="1" spans="1:5">
      <c r="A185" s="7">
        <v>183</v>
      </c>
      <c r="B185" s="8" t="s">
        <v>372</v>
      </c>
      <c r="C185" s="6" t="s">
        <v>7</v>
      </c>
      <c r="D185" s="5" t="s">
        <v>373</v>
      </c>
      <c r="E185" s="7" t="s">
        <v>309</v>
      </c>
    </row>
    <row r="186" ht="34" customHeight="1" spans="1:5">
      <c r="A186" s="5">
        <v>184</v>
      </c>
      <c r="B186" s="8" t="s">
        <v>374</v>
      </c>
      <c r="C186" s="6" t="s">
        <v>7</v>
      </c>
      <c r="D186" s="5" t="s">
        <v>375</v>
      </c>
      <c r="E186" s="7" t="s">
        <v>309</v>
      </c>
    </row>
    <row r="187" ht="34" customHeight="1" spans="1:5">
      <c r="A187" s="7">
        <v>185</v>
      </c>
      <c r="B187" s="6" t="s">
        <v>376</v>
      </c>
      <c r="C187" s="6" t="s">
        <v>7</v>
      </c>
      <c r="D187" s="5" t="s">
        <v>377</v>
      </c>
      <c r="E187" s="7" t="s">
        <v>309</v>
      </c>
    </row>
    <row r="188" ht="34" customHeight="1" spans="1:5">
      <c r="A188" s="7">
        <v>186</v>
      </c>
      <c r="B188" s="6" t="s">
        <v>378</v>
      </c>
      <c r="C188" s="6" t="s">
        <v>7</v>
      </c>
      <c r="D188" s="5" t="s">
        <v>379</v>
      </c>
      <c r="E188" s="7" t="s">
        <v>309</v>
      </c>
    </row>
    <row r="189" ht="34" customHeight="1" spans="1:5">
      <c r="A189" s="5">
        <v>187</v>
      </c>
      <c r="B189" s="8" t="s">
        <v>380</v>
      </c>
      <c r="C189" s="6" t="s">
        <v>7</v>
      </c>
      <c r="D189" s="5" t="s">
        <v>381</v>
      </c>
      <c r="E189" s="7" t="s">
        <v>309</v>
      </c>
    </row>
    <row r="190" ht="34" customHeight="1" spans="1:5">
      <c r="A190" s="7">
        <v>188</v>
      </c>
      <c r="B190" s="8" t="s">
        <v>382</v>
      </c>
      <c r="C190" s="6" t="s">
        <v>7</v>
      </c>
      <c r="D190" s="5" t="s">
        <v>383</v>
      </c>
      <c r="E190" s="7" t="s">
        <v>309</v>
      </c>
    </row>
    <row r="191" ht="34" customHeight="1" spans="1:5">
      <c r="A191" s="7">
        <v>189</v>
      </c>
      <c r="B191" s="8" t="s">
        <v>384</v>
      </c>
      <c r="C191" s="6" t="s">
        <v>7</v>
      </c>
      <c r="D191" s="5" t="s">
        <v>385</v>
      </c>
      <c r="E191" s="7" t="s">
        <v>309</v>
      </c>
    </row>
  </sheetData>
  <mergeCells count="1">
    <mergeCell ref="A1:E1"/>
  </mergeCells>
  <dataValidations count="3">
    <dataValidation type="textLength" operator="between" allowBlank="1" showInputMessage="1" showErrorMessage="1" prompt="输入姓名" sqref="B8 B9 B10 B11 B12 B13 B14 B15 B16 B17 B19 B20 B21 B22 B23 B24 B25 B26 B27 B28 B29 B30 B31 B32 B33 B34 B35 B36 B37 B38 B39 B40 B41 B42 B43 B44 B45 B46 B47 B48 B49 B50 B51 B52 B53 B54 B55 B57 B58 B59 B60 B61 B62 B63 B64 B65 B66 B67 B68 B70 B71 B72 B73 B74 B75 B76 B77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8 B149 B150 B151 B152 B153 B154 B155 B156 B158 B159 B160 B161 B162 B163 B164 B165 B166 B167 B168 B169 B170 B171 B172 B173 B174 B175 B176 B177 B178 B179 B180 B181 B182 B183 B184 B185 B186 B187 B188 B190 B191 B3:B7">
      <formula1>2</formula1>
      <formula2>8</formula2>
    </dataValidation>
    <dataValidation type="textLength" operator="between" allowBlank="1" showInputMessage="1" showErrorMessage="1" prompt="输入姓名" sqref="B69 B78 B79 B189">
      <formula1>2</formula1>
      <formula2>6</formula2>
    </dataValidation>
    <dataValidation type="list" allowBlank="1" showInputMessage="1" showErrorMessage="1" errorTitle="选择信息" error="请用选择方式选填" prompt="点击单元格右下方下拉框选择" sqref="C3:C191">
      <formula1>"呼吸科医师,心内科医师,内分泌医师,普外科医师,骨外科医师,影像医学科医师,临床护士"</formula1>
    </dataValidation>
  </dataValidation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kitty</cp:lastModifiedBy>
  <dcterms:created xsi:type="dcterms:W3CDTF">2006-09-13T11:21:00Z</dcterms:created>
  <dcterms:modified xsi:type="dcterms:W3CDTF">2020-10-28T02:06:04Z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