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<sst xmlns="http://schemas.openxmlformats.org/spreadsheetml/2006/main" count="1038" uniqueCount="547">
  <si>
    <t>鄱阳县全面配备村（社区）专职党建宣传员拟录取名单</t>
  </si>
  <si>
    <t>序号</t>
  </si>
  <si>
    <t>姓名</t>
  </si>
  <si>
    <t>所在乡镇</t>
  </si>
  <si>
    <t>林晗</t>
  </si>
  <si>
    <t>鄱阳镇</t>
  </si>
  <si>
    <t>吴家骥</t>
  </si>
  <si>
    <t>曹魏</t>
  </si>
  <si>
    <t>李自煌</t>
  </si>
  <si>
    <t>程汉艳</t>
  </si>
  <si>
    <t>邓君俊</t>
  </si>
  <si>
    <t>余佳</t>
  </si>
  <si>
    <t>严智源</t>
  </si>
  <si>
    <t>朱唯</t>
  </si>
  <si>
    <t>周帆</t>
  </si>
  <si>
    <t>杨城</t>
  </si>
  <si>
    <t>黄小英</t>
  </si>
  <si>
    <t>李勇功</t>
  </si>
  <si>
    <t>康琳</t>
  </si>
  <si>
    <t>汪剑</t>
  </si>
  <si>
    <t>李阳</t>
  </si>
  <si>
    <t>徐俞军</t>
  </si>
  <si>
    <t>刘奇</t>
  </si>
  <si>
    <t>王海枝</t>
  </si>
  <si>
    <t>张文强</t>
  </si>
  <si>
    <t>张钰</t>
  </si>
  <si>
    <t>徐雅丽</t>
  </si>
  <si>
    <t>陈恒</t>
  </si>
  <si>
    <t>曹和普</t>
  </si>
  <si>
    <t>应黎明</t>
  </si>
  <si>
    <t>饶州街道办</t>
  </si>
  <si>
    <t>俞伟华</t>
  </si>
  <si>
    <t>王琛</t>
  </si>
  <si>
    <t>朱文杰</t>
  </si>
  <si>
    <t>徐梓铭</t>
  </si>
  <si>
    <t>王金超</t>
  </si>
  <si>
    <t>方咏雪</t>
  </si>
  <si>
    <t>李琦</t>
  </si>
  <si>
    <t>王海兰</t>
  </si>
  <si>
    <t>蔡诗颖</t>
  </si>
  <si>
    <t>万娟</t>
  </si>
  <si>
    <t>符文娟</t>
  </si>
  <si>
    <t>曹悦</t>
  </si>
  <si>
    <t>邱梦云</t>
  </si>
  <si>
    <t>黄杭琴</t>
  </si>
  <si>
    <t>黄蕊</t>
  </si>
  <si>
    <t>汪煦晔</t>
  </si>
  <si>
    <t>章琴</t>
  </si>
  <si>
    <t>方婷</t>
  </si>
  <si>
    <t>谢家滩镇</t>
  </si>
  <si>
    <t>周滢</t>
  </si>
  <si>
    <t>胡朗</t>
  </si>
  <si>
    <t>方兆威</t>
  </si>
  <si>
    <t>刘佩</t>
  </si>
  <si>
    <t>王慧娟</t>
  </si>
  <si>
    <t>李晓红</t>
  </si>
  <si>
    <t>江涛</t>
  </si>
  <si>
    <t>程蕴</t>
  </si>
  <si>
    <t>雷婉</t>
  </si>
  <si>
    <t>段松山</t>
  </si>
  <si>
    <t>王太清</t>
  </si>
  <si>
    <t>王慧琴</t>
  </si>
  <si>
    <t>程冰冰</t>
  </si>
  <si>
    <t>臧林萍</t>
  </si>
  <si>
    <t>方娅惠</t>
  </si>
  <si>
    <t>雷会鹏</t>
  </si>
  <si>
    <t>高文芳</t>
  </si>
  <si>
    <t>田畈街镇</t>
  </si>
  <si>
    <t>范檬</t>
  </si>
  <si>
    <t>何琳英</t>
  </si>
  <si>
    <t>王博闻</t>
  </si>
  <si>
    <t>程帅</t>
  </si>
  <si>
    <t>王紫燕</t>
  </si>
  <si>
    <t>彭小慧</t>
  </si>
  <si>
    <t>胡慧芳</t>
  </si>
  <si>
    <t>黄搏</t>
  </si>
  <si>
    <t>王全海</t>
  </si>
  <si>
    <t>张永佳</t>
  </si>
  <si>
    <t>王崇鹏</t>
  </si>
  <si>
    <t>余雯</t>
  </si>
  <si>
    <t>高方</t>
  </si>
  <si>
    <t>王志寿</t>
  </si>
  <si>
    <t>高思亲</t>
  </si>
  <si>
    <t>程旺</t>
  </si>
  <si>
    <t>程秀</t>
  </si>
  <si>
    <t>高清华</t>
  </si>
  <si>
    <t>方松华</t>
  </si>
  <si>
    <t>程琴</t>
  </si>
  <si>
    <t>方静</t>
  </si>
  <si>
    <t>李萌</t>
  </si>
  <si>
    <t>李玉玲</t>
  </si>
  <si>
    <t>吴青青</t>
  </si>
  <si>
    <t>朱敏</t>
  </si>
  <si>
    <t>方云祥</t>
  </si>
  <si>
    <t>盛晨敏</t>
  </si>
  <si>
    <t>王坤</t>
  </si>
  <si>
    <t>油墩街镇</t>
  </si>
  <si>
    <t>吴事海</t>
  </si>
  <si>
    <t>吴娟</t>
  </si>
  <si>
    <t>程曦</t>
  </si>
  <si>
    <t>吴亮</t>
  </si>
  <si>
    <t>吴宏光</t>
  </si>
  <si>
    <t>段国斌</t>
  </si>
  <si>
    <t>沈文卿</t>
  </si>
  <si>
    <t>陈智亮</t>
  </si>
  <si>
    <t>赵波</t>
  </si>
  <si>
    <t>胡九州</t>
  </si>
  <si>
    <t>江林林</t>
  </si>
  <si>
    <t>徐华茂</t>
  </si>
  <si>
    <t>吴之艳</t>
  </si>
  <si>
    <t>占兴逵</t>
  </si>
  <si>
    <t>蔡丹丹</t>
  </si>
  <si>
    <t>吴勇</t>
  </si>
  <si>
    <t>王雪</t>
  </si>
  <si>
    <t>黄伟东</t>
  </si>
  <si>
    <t>段淑琴</t>
  </si>
  <si>
    <t>胡雲雲</t>
  </si>
  <si>
    <t>程晟</t>
  </si>
  <si>
    <t>余水梅</t>
  </si>
  <si>
    <t>吴黄</t>
  </si>
  <si>
    <t>徐瑶林</t>
  </si>
  <si>
    <t>吴凡</t>
  </si>
  <si>
    <t>徐豪</t>
  </si>
  <si>
    <t>余云</t>
  </si>
  <si>
    <t>三庙前乡</t>
  </si>
  <si>
    <t>余清玲</t>
  </si>
  <si>
    <t>余杭</t>
  </si>
  <si>
    <t>余天饶</t>
  </si>
  <si>
    <t>程宇华</t>
  </si>
  <si>
    <t>俞飞飞</t>
  </si>
  <si>
    <t>严文锋</t>
  </si>
  <si>
    <t>李婷</t>
  </si>
  <si>
    <t>余美芹</t>
  </si>
  <si>
    <t>程小翠</t>
  </si>
  <si>
    <t>王钱元</t>
  </si>
  <si>
    <t>舒锦秀</t>
  </si>
  <si>
    <t>胡莹莹</t>
  </si>
  <si>
    <t>严朝炉</t>
  </si>
  <si>
    <t>程海伦</t>
  </si>
  <si>
    <t>欧阳娇娇</t>
  </si>
  <si>
    <t>汪俊霄</t>
  </si>
  <si>
    <t>余美平</t>
  </si>
  <si>
    <t>朱礼光</t>
  </si>
  <si>
    <t>吴峰</t>
  </si>
  <si>
    <t>余婷</t>
  </si>
  <si>
    <t>程志文</t>
  </si>
  <si>
    <t>屈云</t>
  </si>
  <si>
    <t>严文</t>
  </si>
  <si>
    <t>毛礼玲</t>
  </si>
  <si>
    <t>莲湖乡</t>
  </si>
  <si>
    <t>朱文超</t>
  </si>
  <si>
    <t>朱秀华</t>
  </si>
  <si>
    <t>朱梦圆</t>
  </si>
  <si>
    <t>杨媚</t>
  </si>
  <si>
    <t>吴屏屏</t>
  </si>
  <si>
    <t>孔丽娜</t>
  </si>
  <si>
    <t>朱孟桃</t>
  </si>
  <si>
    <t>庄权正</t>
  </si>
  <si>
    <t>郭炎</t>
  </si>
  <si>
    <t>邵紫微</t>
  </si>
  <si>
    <t>李泽宏</t>
  </si>
  <si>
    <t>张蔚芳</t>
  </si>
  <si>
    <t>程涛涛</t>
  </si>
  <si>
    <t>胡卫光</t>
  </si>
  <si>
    <t>孔萧</t>
  </si>
  <si>
    <t>毛秀淋</t>
  </si>
  <si>
    <t>朱良魁</t>
  </si>
  <si>
    <t>朱方奇</t>
  </si>
  <si>
    <t>朱裕东</t>
  </si>
  <si>
    <t>张湖</t>
  </si>
  <si>
    <t>程林兰</t>
  </si>
  <si>
    <t>朱双华</t>
  </si>
  <si>
    <t>邵子萱</t>
  </si>
  <si>
    <t>张琼</t>
  </si>
  <si>
    <t>郭前重</t>
  </si>
  <si>
    <t>朱颖</t>
  </si>
  <si>
    <t>张庭涛</t>
  </si>
  <si>
    <t>陈诚</t>
  </si>
  <si>
    <t>双港镇</t>
  </si>
  <si>
    <t>乔渊</t>
  </si>
  <si>
    <t>陈龙</t>
  </si>
  <si>
    <t>徐洪文</t>
  </si>
  <si>
    <t>王爱雯</t>
  </si>
  <si>
    <t>李超</t>
  </si>
  <si>
    <t>余李泉</t>
  </si>
  <si>
    <t>王飞</t>
  </si>
  <si>
    <t>王芳民</t>
  </si>
  <si>
    <t>高燕红</t>
  </si>
  <si>
    <t>姚雕鹏</t>
  </si>
  <si>
    <t>杨慧飞</t>
  </si>
  <si>
    <t>高慧媛</t>
  </si>
  <si>
    <t>毛义星</t>
  </si>
  <si>
    <t>陈丽</t>
  </si>
  <si>
    <t>李玮</t>
  </si>
  <si>
    <t>陈波</t>
  </si>
  <si>
    <t>聂佳媚</t>
  </si>
  <si>
    <t>刘瑾</t>
  </si>
  <si>
    <t>王从安</t>
  </si>
  <si>
    <t>陈超</t>
  </si>
  <si>
    <t>余博凯</t>
  </si>
  <si>
    <t>沈友归</t>
  </si>
  <si>
    <t>胡锦馨</t>
  </si>
  <si>
    <t>蒋国虎</t>
  </si>
  <si>
    <t>彭俊凯</t>
  </si>
  <si>
    <t>高明</t>
  </si>
  <si>
    <t>杨红茜</t>
  </si>
  <si>
    <t>何斌</t>
  </si>
  <si>
    <t>古县渡镇</t>
  </si>
  <si>
    <t>彭雪青</t>
  </si>
  <si>
    <t>雷小波</t>
  </si>
  <si>
    <t>金小兰</t>
  </si>
  <si>
    <t>汪日炬</t>
  </si>
  <si>
    <t>程鑫炘</t>
  </si>
  <si>
    <t>雷玉洁</t>
  </si>
  <si>
    <t>程莲枝</t>
  </si>
  <si>
    <t>胡江华</t>
  </si>
  <si>
    <t>李程</t>
  </si>
  <si>
    <t>蔡晓燕</t>
  </si>
  <si>
    <t>刘辞</t>
  </si>
  <si>
    <t>郑伊兰</t>
  </si>
  <si>
    <t>徐江琴</t>
  </si>
  <si>
    <t>蔡颖</t>
  </si>
  <si>
    <t>高增文</t>
  </si>
  <si>
    <t>潘长伟</t>
  </si>
  <si>
    <t>钟合祥</t>
  </si>
  <si>
    <t>程园</t>
  </si>
  <si>
    <t>郑金卿</t>
  </si>
  <si>
    <t>赵圣楠</t>
  </si>
  <si>
    <t>程超尘</t>
  </si>
  <si>
    <t>陈振振</t>
  </si>
  <si>
    <t>王鑫华</t>
  </si>
  <si>
    <t>黄国才</t>
  </si>
  <si>
    <t>胡磊明</t>
  </si>
  <si>
    <t>程志成</t>
  </si>
  <si>
    <t>杨训烽</t>
  </si>
  <si>
    <t>汪燕英</t>
  </si>
  <si>
    <t>王高仁</t>
  </si>
  <si>
    <t>查莹平</t>
  </si>
  <si>
    <t>程鹏</t>
  </si>
  <si>
    <t>邹贝贝</t>
  </si>
  <si>
    <t>金春</t>
  </si>
  <si>
    <t>凰岗镇</t>
  </si>
  <si>
    <t>程小敏</t>
  </si>
  <si>
    <t>许增波</t>
  </si>
  <si>
    <t>余美娟</t>
  </si>
  <si>
    <t>方国民</t>
  </si>
  <si>
    <t>徐鹏</t>
  </si>
  <si>
    <t>胡秀华</t>
  </si>
  <si>
    <t>程海峰</t>
  </si>
  <si>
    <t>徐媛新</t>
  </si>
  <si>
    <t>张德威</t>
  </si>
  <si>
    <t>徐国斌</t>
  </si>
  <si>
    <t>黄鹏</t>
  </si>
  <si>
    <t>杨群</t>
  </si>
  <si>
    <t>徐聪</t>
  </si>
  <si>
    <t>徐文贤</t>
  </si>
  <si>
    <t>陈国宝</t>
  </si>
  <si>
    <t>刘聪</t>
  </si>
  <si>
    <t>刘邦诚</t>
  </si>
  <si>
    <t>鄢远远</t>
  </si>
  <si>
    <t>徐加欢</t>
  </si>
  <si>
    <t>黄立淦</t>
  </si>
  <si>
    <t>程明波</t>
  </si>
  <si>
    <t>刘兴录</t>
  </si>
  <si>
    <t>刘淑琴</t>
  </si>
  <si>
    <t>徐君华</t>
  </si>
  <si>
    <t>匡汇龙</t>
  </si>
  <si>
    <t>林冲</t>
  </si>
  <si>
    <t>刘新</t>
  </si>
  <si>
    <t>余红波</t>
  </si>
  <si>
    <t>徐月新</t>
  </si>
  <si>
    <t>周高科</t>
  </si>
  <si>
    <t>团林乡</t>
  </si>
  <si>
    <t>康文騄</t>
  </si>
  <si>
    <t>江斐</t>
  </si>
  <si>
    <t>程依平</t>
  </si>
  <si>
    <t>杨蕊红</t>
  </si>
  <si>
    <t>刘小洁</t>
  </si>
  <si>
    <t>石水寿</t>
  </si>
  <si>
    <t>丁俊</t>
  </si>
  <si>
    <t>周荣丽</t>
  </si>
  <si>
    <t>杨冬</t>
  </si>
  <si>
    <t>胡娟风</t>
  </si>
  <si>
    <t>李旅</t>
  </si>
  <si>
    <t>江星</t>
  </si>
  <si>
    <t>王元静</t>
  </si>
  <si>
    <t>胡波</t>
  </si>
  <si>
    <t>蒋玉禁</t>
  </si>
  <si>
    <t>章云朋</t>
  </si>
  <si>
    <t>方凤影</t>
  </si>
  <si>
    <t>陈长浩</t>
  </si>
  <si>
    <t>四十里街镇</t>
  </si>
  <si>
    <t>江苏玲</t>
  </si>
  <si>
    <t>陈燕</t>
  </si>
  <si>
    <t>王凤凤</t>
  </si>
  <si>
    <t>汪高明</t>
  </si>
  <si>
    <t>余舒童</t>
  </si>
  <si>
    <t>陈青连</t>
  </si>
  <si>
    <t>王丽枝</t>
  </si>
  <si>
    <t>占光鑫</t>
  </si>
  <si>
    <t>张婷婷</t>
  </si>
  <si>
    <t>朱单华</t>
  </si>
  <si>
    <t>汪卫鑫</t>
  </si>
  <si>
    <t>余春秋</t>
  </si>
  <si>
    <t>汪欣琳</t>
  </si>
  <si>
    <t>高家岭镇</t>
  </si>
  <si>
    <t>段宇</t>
  </si>
  <si>
    <t>包勤琴</t>
  </si>
  <si>
    <t>张正勇</t>
  </si>
  <si>
    <t>王克威</t>
  </si>
  <si>
    <t>程青玲</t>
  </si>
  <si>
    <t>占少琪</t>
  </si>
  <si>
    <t>何志雄</t>
  </si>
  <si>
    <t>汪敏珍</t>
  </si>
  <si>
    <t>李乐</t>
  </si>
  <si>
    <t>占雅文</t>
  </si>
  <si>
    <t>卢慧娟</t>
  </si>
  <si>
    <t>叶彬</t>
  </si>
  <si>
    <t>李时引</t>
  </si>
  <si>
    <t>占焱涛</t>
  </si>
  <si>
    <t>游城乡</t>
  </si>
  <si>
    <t>周亮</t>
  </si>
  <si>
    <t>胡爱丽</t>
  </si>
  <si>
    <t>段美怡</t>
  </si>
  <si>
    <t>张有为</t>
  </si>
  <si>
    <t>吴勤香</t>
  </si>
  <si>
    <t>周来保</t>
  </si>
  <si>
    <t>张朝皇</t>
  </si>
  <si>
    <t>占帅豪</t>
  </si>
  <si>
    <t>胡回春</t>
  </si>
  <si>
    <t>卢群</t>
  </si>
  <si>
    <t>张锦冬</t>
  </si>
  <si>
    <t>高福洋</t>
  </si>
  <si>
    <t>卢胜</t>
  </si>
  <si>
    <t>高国强</t>
  </si>
  <si>
    <t>何玉霞</t>
  </si>
  <si>
    <t>程均英</t>
  </si>
  <si>
    <t>彭娟娟</t>
  </si>
  <si>
    <t>洪发灵</t>
  </si>
  <si>
    <t>胡佳丽</t>
  </si>
  <si>
    <t>孙韬</t>
  </si>
  <si>
    <t>周裕琳</t>
  </si>
  <si>
    <t>刘萌</t>
  </si>
  <si>
    <t>响水滩乡</t>
  </si>
  <si>
    <t>江晓华</t>
  </si>
  <si>
    <t>魏程芳</t>
  </si>
  <si>
    <t>魏志强</t>
  </si>
  <si>
    <t>余梦</t>
  </si>
  <si>
    <t>刘翠华</t>
  </si>
  <si>
    <t>胡春文</t>
  </si>
  <si>
    <t>魏予野</t>
  </si>
  <si>
    <t>陈镇锋</t>
  </si>
  <si>
    <t>张艳霞</t>
  </si>
  <si>
    <t>田超</t>
  </si>
  <si>
    <t>刘和欢</t>
  </si>
  <si>
    <t>但瑶峰</t>
  </si>
  <si>
    <t>胡昌锋</t>
  </si>
  <si>
    <t>江生火</t>
  </si>
  <si>
    <t>虞志兵</t>
  </si>
  <si>
    <t>柘港乡</t>
  </si>
  <si>
    <t>段莹莹</t>
  </si>
  <si>
    <t>李海秀</t>
  </si>
  <si>
    <t>程锦标</t>
  </si>
  <si>
    <t>张帆</t>
  </si>
  <si>
    <t>李强</t>
  </si>
  <si>
    <t>虞琼燕</t>
  </si>
  <si>
    <t>张校</t>
  </si>
  <si>
    <t>吴爱民</t>
  </si>
  <si>
    <t>虞永久</t>
  </si>
  <si>
    <t>黄良英</t>
  </si>
  <si>
    <t>程锦超</t>
  </si>
  <si>
    <t>石燕琴</t>
  </si>
  <si>
    <t>刘佳俊</t>
  </si>
  <si>
    <t>张凯莉</t>
  </si>
  <si>
    <t>程明锋</t>
  </si>
  <si>
    <t>侯家岗乡</t>
  </si>
  <si>
    <t>卢  宇</t>
  </si>
  <si>
    <t>黄文靓</t>
  </si>
  <si>
    <t>侯凌瑶</t>
  </si>
  <si>
    <t>吕国强</t>
  </si>
  <si>
    <t>张阳波</t>
  </si>
  <si>
    <t>袁 锐</t>
  </si>
  <si>
    <t>程梦琦</t>
  </si>
  <si>
    <t>黄海清</t>
  </si>
  <si>
    <t>黄慧敏</t>
  </si>
  <si>
    <t>刘桂滨</t>
  </si>
  <si>
    <t>袁  强</t>
  </si>
  <si>
    <t>王颂壹</t>
  </si>
  <si>
    <t>杨志锋</t>
  </si>
  <si>
    <t>王琼瑶</t>
  </si>
  <si>
    <t>吴倩倩</t>
  </si>
  <si>
    <t>饶丰镇</t>
  </si>
  <si>
    <t>孙燕杰</t>
  </si>
  <si>
    <t>李佩青</t>
  </si>
  <si>
    <t>徐恩船</t>
  </si>
  <si>
    <t>蔡珍珍</t>
  </si>
  <si>
    <t>曹雪军</t>
  </si>
  <si>
    <t>吴俣</t>
  </si>
  <si>
    <t>童春晖</t>
  </si>
  <si>
    <t>童涛</t>
  </si>
  <si>
    <t>韩松松</t>
  </si>
  <si>
    <t>饶埠镇</t>
  </si>
  <si>
    <t>徐嘉林</t>
  </si>
  <si>
    <t>李林愉</t>
  </si>
  <si>
    <t>陈鑫</t>
  </si>
  <si>
    <t>徐柔聪</t>
  </si>
  <si>
    <t>徐建</t>
  </si>
  <si>
    <t>徐莹莹</t>
  </si>
  <si>
    <t>徐攀</t>
  </si>
  <si>
    <t>徐鸣飞</t>
  </si>
  <si>
    <t>徐楠</t>
  </si>
  <si>
    <t>徐玮烽</t>
  </si>
  <si>
    <t>徐志祥</t>
  </si>
  <si>
    <t>张丹</t>
  </si>
  <si>
    <t>韩露青</t>
  </si>
  <si>
    <t>黄珍</t>
  </si>
  <si>
    <t>李超林</t>
  </si>
  <si>
    <t>应金波</t>
  </si>
  <si>
    <t>芦田乡</t>
  </si>
  <si>
    <t>胡雨琴</t>
  </si>
  <si>
    <t>王盛威</t>
  </si>
  <si>
    <t>蒋仁宇</t>
  </si>
  <si>
    <t>李达煌</t>
  </si>
  <si>
    <t>徐新</t>
  </si>
  <si>
    <t>聂白云</t>
  </si>
  <si>
    <t>张正顺</t>
  </si>
  <si>
    <t>蔡建伟</t>
  </si>
  <si>
    <t>应倩</t>
  </si>
  <si>
    <t>刘红瑶</t>
  </si>
  <si>
    <t>蔡新</t>
  </si>
  <si>
    <t>李小飞</t>
  </si>
  <si>
    <t>李清华</t>
  </si>
  <si>
    <t>杨博文</t>
  </si>
  <si>
    <t>乐丰镇</t>
  </si>
  <si>
    <t>王托雄</t>
  </si>
  <si>
    <t>吴文慧</t>
  </si>
  <si>
    <t>谭逃飞</t>
  </si>
  <si>
    <t>汪娟</t>
  </si>
  <si>
    <t>舒诗玮</t>
  </si>
  <si>
    <t>黄明洁</t>
  </si>
  <si>
    <t>李抗</t>
  </si>
  <si>
    <t>吴雪梅</t>
  </si>
  <si>
    <t>章瑶</t>
  </si>
  <si>
    <t>程丽娟</t>
  </si>
  <si>
    <t>刘思渝</t>
  </si>
  <si>
    <t>李  超</t>
  </si>
  <si>
    <t>珠湖乡</t>
  </si>
  <si>
    <t>周军君</t>
  </si>
  <si>
    <t>周金龙</t>
  </si>
  <si>
    <t>张丽娟</t>
  </si>
  <si>
    <t>刘志成</t>
  </si>
  <si>
    <t>毕  承</t>
  </si>
  <si>
    <t>李俊明</t>
  </si>
  <si>
    <t>周志勇</t>
  </si>
  <si>
    <t>周小敏</t>
  </si>
  <si>
    <t>刘  俊</t>
  </si>
  <si>
    <t>何  乐</t>
  </si>
  <si>
    <t>何勇道</t>
  </si>
  <si>
    <t>李  潇</t>
  </si>
  <si>
    <t>李晓鑫</t>
  </si>
  <si>
    <t>胡  俊</t>
  </si>
  <si>
    <t>王盛平</t>
  </si>
  <si>
    <t>莲花山乡</t>
  </si>
  <si>
    <t>王群</t>
  </si>
  <si>
    <t>王纯</t>
  </si>
  <si>
    <t>夏谦</t>
  </si>
  <si>
    <t>程杰</t>
  </si>
  <si>
    <t>余斯琪</t>
  </si>
  <si>
    <t>英婷婷</t>
  </si>
  <si>
    <t>石门街镇</t>
  </si>
  <si>
    <t>彭敏慧</t>
  </si>
  <si>
    <t>李雨婷</t>
  </si>
  <si>
    <t>陈杰</t>
  </si>
  <si>
    <t>张媛</t>
  </si>
  <si>
    <t>黄艳菲</t>
  </si>
  <si>
    <t>江文</t>
  </si>
  <si>
    <t>曹明</t>
  </si>
  <si>
    <t>曹幡鹏</t>
  </si>
  <si>
    <t>李俊</t>
  </si>
  <si>
    <t>宋娟</t>
  </si>
  <si>
    <t>操景波</t>
  </si>
  <si>
    <t>金盘岭镇</t>
  </si>
  <si>
    <t>徐谷成</t>
  </si>
  <si>
    <t>胡继文</t>
  </si>
  <si>
    <t>李君</t>
  </si>
  <si>
    <t>王屹</t>
  </si>
  <si>
    <t>吴智成</t>
  </si>
  <si>
    <t>李玲香</t>
  </si>
  <si>
    <t>张翔</t>
  </si>
  <si>
    <t>江坤</t>
  </si>
  <si>
    <t>王顺清</t>
  </si>
  <si>
    <t>吴金香</t>
  </si>
  <si>
    <t>李梦园</t>
  </si>
  <si>
    <t>余阿敏</t>
  </si>
  <si>
    <t>袁青青</t>
  </si>
  <si>
    <t>枧田街乡</t>
  </si>
  <si>
    <t>余慧玲</t>
  </si>
  <si>
    <t>吴琳颖</t>
  </si>
  <si>
    <t>程  辉</t>
  </si>
  <si>
    <t>罗  丹</t>
  </si>
  <si>
    <t>林新欢</t>
  </si>
  <si>
    <t>王美玲</t>
  </si>
  <si>
    <t>占逸飞</t>
  </si>
  <si>
    <t>李秋云</t>
  </si>
  <si>
    <t>刘  婷</t>
  </si>
  <si>
    <t>徐  林</t>
  </si>
  <si>
    <t>高祥松</t>
  </si>
  <si>
    <t>鸦鹊湖乡</t>
  </si>
  <si>
    <t>金星</t>
  </si>
  <si>
    <t>万冰华</t>
  </si>
  <si>
    <t>余智文</t>
  </si>
  <si>
    <t>万为其</t>
  </si>
  <si>
    <t>石明明</t>
  </si>
  <si>
    <t>石知宁</t>
  </si>
  <si>
    <t>戴礼娟</t>
  </si>
  <si>
    <t>徐进源</t>
  </si>
  <si>
    <t>银宝湖乡</t>
  </si>
  <si>
    <t>盛彩云</t>
  </si>
  <si>
    <t>操茶花</t>
  </si>
  <si>
    <t>于振雄</t>
  </si>
  <si>
    <t>张继钱</t>
  </si>
  <si>
    <t>于长敏</t>
  </si>
  <si>
    <t>于长俊</t>
  </si>
  <si>
    <t>张杨静</t>
  </si>
  <si>
    <t>白沙洲乡</t>
  </si>
  <si>
    <t>刘阿敏</t>
  </si>
  <si>
    <t>王学敏</t>
  </si>
  <si>
    <t>祝梦燕</t>
  </si>
  <si>
    <t>李淑珍</t>
  </si>
  <si>
    <t>占振东</t>
  </si>
  <si>
    <t>周志明</t>
  </si>
  <si>
    <t>叶鹏</t>
  </si>
  <si>
    <t>孙元锈</t>
  </si>
  <si>
    <t>昌洲乡</t>
  </si>
  <si>
    <t>高径径</t>
  </si>
  <si>
    <t>陈秀凤</t>
  </si>
  <si>
    <t>吴洋</t>
  </si>
  <si>
    <t>汪昌彬</t>
  </si>
  <si>
    <t>洪发亮</t>
  </si>
  <si>
    <t>邹杰</t>
  </si>
  <si>
    <t>熊玉兰</t>
  </si>
  <si>
    <t>曹茵</t>
  </si>
  <si>
    <t>曹金敏</t>
  </si>
  <si>
    <t>洪旭</t>
  </si>
  <si>
    <t>彭伟</t>
  </si>
  <si>
    <t>农科所</t>
  </si>
  <si>
    <t>彭真真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</si>
</sst>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等线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9"/>
  <sheetViews>
    <sheetView tabSelected="1" workbookViewId="0">
      <selection activeCell="F14" sqref="F14"/>
    </sheetView>
  </sheetViews>
  <sheetFormatPr defaultColWidth="8.88888888888889" defaultRowHeight="14.4"/>
  <cols>
    <col min="1" max="1" width="14.8888888888889" customWidth="1"/>
    <col min="2" max="2" width="27.1111111111111" customWidth="1"/>
    <col min="3" max="3" width="57.3333333333333" customWidth="1"/>
  </cols>
  <sheetData>
    <row r="1" s="1" customFormat="1" ht="25.8" spans="1:16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17.4" spans="1:14">
      <c r="A2" s="7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15.6" spans="1:14">
      <c r="A3" s="10">
        <v>1</v>
      </c>
      <c r="B3" s="11" t="s">
        <v>4</v>
      </c>
      <c r="C3" s="10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5.6" spans="1:14">
      <c r="A4" s="10">
        <v>2</v>
      </c>
      <c r="B4" s="11" t="s">
        <v>6</v>
      </c>
      <c r="C4" s="10" t="s">
        <v>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ht="15.6" spans="1:14">
      <c r="A5" s="10">
        <v>3</v>
      </c>
      <c r="B5" s="11" t="s">
        <v>7</v>
      </c>
      <c r="C5" s="10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15.6" spans="1:14">
      <c r="A6" s="10">
        <v>4</v>
      </c>
      <c r="B6" s="11" t="s">
        <v>8</v>
      </c>
      <c r="C6" s="10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6" spans="1:14">
      <c r="A7" s="10">
        <v>5</v>
      </c>
      <c r="B7" s="11" t="s">
        <v>9</v>
      </c>
      <c r="C7" s="10" t="s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5.6" spans="1:14">
      <c r="A8" s="10">
        <v>6</v>
      </c>
      <c r="B8" s="11" t="s">
        <v>10</v>
      </c>
      <c r="C8" s="10" t="s">
        <v>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5.6" spans="1:14">
      <c r="A9" s="10">
        <v>7</v>
      </c>
      <c r="B9" s="11" t="s">
        <v>11</v>
      </c>
      <c r="C9" s="10" t="s">
        <v>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5.6" spans="1:14">
      <c r="A10" s="10">
        <v>8</v>
      </c>
      <c r="B10" s="11" t="s">
        <v>12</v>
      </c>
      <c r="C10" s="10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15.6" spans="1:14">
      <c r="A11" s="10">
        <v>9</v>
      </c>
      <c r="B11" s="11" t="s">
        <v>13</v>
      </c>
      <c r="C11" s="10" t="s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15.6" spans="1:14">
      <c r="A12" s="10">
        <v>10</v>
      </c>
      <c r="B12" s="11" t="s">
        <v>14</v>
      </c>
      <c r="C12" s="10" t="s"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15.6" spans="1:14">
      <c r="A13" s="10">
        <v>11</v>
      </c>
      <c r="B13" s="11" t="s">
        <v>15</v>
      </c>
      <c r="C13" s="10" t="s">
        <v>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15.6" spans="1:14">
      <c r="A14" s="10">
        <v>12</v>
      </c>
      <c r="B14" s="11" t="s">
        <v>16</v>
      </c>
      <c r="C14" s="10" t="s">
        <v>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15.6" spans="1:14">
      <c r="A15" s="10">
        <v>13</v>
      </c>
      <c r="B15" s="11" t="s">
        <v>17</v>
      </c>
      <c r="C15" s="10" t="s">
        <v>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15.6" spans="1:14">
      <c r="A16" s="10">
        <v>14</v>
      </c>
      <c r="B16" s="11" t="s">
        <v>18</v>
      </c>
      <c r="C16" s="10" t="s">
        <v>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15.6" spans="1:14">
      <c r="A17" s="10">
        <v>15</v>
      </c>
      <c r="B17" s="11" t="s">
        <v>19</v>
      </c>
      <c r="C17" s="10" t="s">
        <v>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15.6" spans="1:14">
      <c r="A18" s="10">
        <v>16</v>
      </c>
      <c r="B18" s="11" t="s">
        <v>20</v>
      </c>
      <c r="C18" s="10" t="s">
        <v>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15.6" spans="1:14">
      <c r="A19" s="10">
        <v>17</v>
      </c>
      <c r="B19" s="11" t="s">
        <v>21</v>
      </c>
      <c r="C19" s="10" t="s">
        <v>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15.6" spans="1:14">
      <c r="A20" s="10">
        <v>18</v>
      </c>
      <c r="B20" s="11" t="s">
        <v>22</v>
      </c>
      <c r="C20" s="10" t="s"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15.6" spans="1:14">
      <c r="A21" s="10">
        <v>19</v>
      </c>
      <c r="B21" s="11" t="s">
        <v>23</v>
      </c>
      <c r="C21" s="10" t="s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15.6" spans="1:14">
      <c r="A22" s="10">
        <v>20</v>
      </c>
      <c r="B22" s="11" t="s">
        <v>24</v>
      </c>
      <c r="C22" s="10" t="s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15.6" spans="1:14">
      <c r="A23" s="10">
        <v>21</v>
      </c>
      <c r="B23" s="11" t="s">
        <v>25</v>
      </c>
      <c r="C23" s="10" t="s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5.6" spans="1:14">
      <c r="A24" s="10">
        <v>22</v>
      </c>
      <c r="B24" s="11" t="s">
        <v>26</v>
      </c>
      <c r="C24" s="10" t="s">
        <v>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15.6" spans="1:14">
      <c r="A25" s="10">
        <v>23</v>
      </c>
      <c r="B25" s="11" t="s">
        <v>27</v>
      </c>
      <c r="C25" s="10" t="s">
        <v>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15.6" spans="1:14">
      <c r="A26" s="10">
        <v>24</v>
      </c>
      <c r="B26" s="11" t="s">
        <v>28</v>
      </c>
      <c r="C26" s="10" t="s">
        <v>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15.6" spans="1:14">
      <c r="A27" s="10">
        <v>25</v>
      </c>
      <c r="B27" s="13" t="s">
        <v>29</v>
      </c>
      <c r="C27" s="10" t="s">
        <v>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15.6" spans="1:14">
      <c r="A28" s="10">
        <v>26</v>
      </c>
      <c r="B28" s="13" t="s">
        <v>31</v>
      </c>
      <c r="C28" s="10" t="s">
        <v>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15.6" spans="1:14">
      <c r="A29" s="10">
        <v>27</v>
      </c>
      <c r="B29" s="13" t="s">
        <v>32</v>
      </c>
      <c r="C29" s="10" t="s">
        <v>30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15.6" spans="1:14">
      <c r="A30" s="10">
        <v>28</v>
      </c>
      <c r="B30" s="13" t="s">
        <v>33</v>
      </c>
      <c r="C30" s="10" t="s">
        <v>30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15.6" spans="1:14">
      <c r="A31" s="10">
        <v>29</v>
      </c>
      <c r="B31" s="13" t="s">
        <v>34</v>
      </c>
      <c r="C31" s="10" t="s">
        <v>30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15.6" spans="1:14">
      <c r="A32" s="10">
        <v>30</v>
      </c>
      <c r="B32" s="13" t="s">
        <v>35</v>
      </c>
      <c r="C32" s="10" t="s">
        <v>30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5.6" spans="1:14">
      <c r="A33" s="10">
        <v>31</v>
      </c>
      <c r="B33" s="13" t="s">
        <v>36</v>
      </c>
      <c r="C33" s="10" t="s">
        <v>30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15.6" spans="1:14">
      <c r="A34" s="10">
        <v>32</v>
      </c>
      <c r="B34" s="13" t="s">
        <v>37</v>
      </c>
      <c r="C34" s="10" t="s">
        <v>30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15.6" spans="1:14">
      <c r="A35" s="10">
        <v>33</v>
      </c>
      <c r="B35" s="13" t="s">
        <v>38</v>
      </c>
      <c r="C35" s="10" t="s">
        <v>30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15.6" spans="1:14">
      <c r="A36" s="10">
        <v>34</v>
      </c>
      <c r="B36" s="13" t="s">
        <v>39</v>
      </c>
      <c r="C36" s="10" t="s">
        <v>30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15.6" spans="1:14">
      <c r="A37" s="10">
        <v>35</v>
      </c>
      <c r="B37" s="13" t="s">
        <v>40</v>
      </c>
      <c r="C37" s="10" t="s">
        <v>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15.6" spans="1:14">
      <c r="A38" s="10">
        <v>36</v>
      </c>
      <c r="B38" s="13" t="s">
        <v>41</v>
      </c>
      <c r="C38" s="10" t="s">
        <v>30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15.6" spans="1:14">
      <c r="A39" s="10">
        <v>37</v>
      </c>
      <c r="B39" s="13" t="s">
        <v>42</v>
      </c>
      <c r="C39" s="10" t="s">
        <v>30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15.6" spans="1:14">
      <c r="A40" s="10">
        <v>38</v>
      </c>
      <c r="B40" s="13" t="s">
        <v>43</v>
      </c>
      <c r="C40" s="10" t="s">
        <v>30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15.6" spans="1:14">
      <c r="A41" s="10">
        <v>39</v>
      </c>
      <c r="B41" s="13" t="s">
        <v>44</v>
      </c>
      <c r="C41" s="10" t="s">
        <v>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15.6" spans="1:14">
      <c r="A42" s="10">
        <v>40</v>
      </c>
      <c r="B42" s="13" t="s">
        <v>45</v>
      </c>
      <c r="C42" s="10" t="s">
        <v>30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15.6" spans="1:14">
      <c r="A43" s="10">
        <v>41</v>
      </c>
      <c r="B43" s="13" t="s">
        <v>46</v>
      </c>
      <c r="C43" s="10" t="s">
        <v>30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15.6" spans="1:14">
      <c r="A44" s="10">
        <v>42</v>
      </c>
      <c r="B44" s="13" t="s">
        <v>47</v>
      </c>
      <c r="C44" s="10" t="s">
        <v>30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15.6" spans="1:14">
      <c r="A45" s="10">
        <v>43</v>
      </c>
      <c r="B45" s="13" t="s">
        <v>48</v>
      </c>
      <c r="C45" s="10" t="s">
        <v>49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15.6" spans="1:14">
      <c r="A46" s="10">
        <v>44</v>
      </c>
      <c r="B46" s="13" t="s">
        <v>50</v>
      </c>
      <c r="C46" s="10" t="s">
        <v>49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15.6" spans="1:14">
      <c r="A47" s="10">
        <v>45</v>
      </c>
      <c r="B47" s="13" t="s">
        <v>51</v>
      </c>
      <c r="C47" s="10" t="s">
        <v>49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15.6" spans="1:14">
      <c r="A48" s="10">
        <v>46</v>
      </c>
      <c r="B48" s="14" t="s">
        <v>52</v>
      </c>
      <c r="C48" s="10" t="s">
        <v>49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15.6" spans="1:14">
      <c r="A49" s="10">
        <v>47</v>
      </c>
      <c r="B49" s="13" t="s">
        <v>53</v>
      </c>
      <c r="C49" s="10" t="s">
        <v>49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15.6" spans="1:14">
      <c r="A50" s="10">
        <v>48</v>
      </c>
      <c r="B50" s="13" t="s">
        <v>54</v>
      </c>
      <c r="C50" s="10" t="s">
        <v>49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15.6" spans="1:14">
      <c r="A51" s="10">
        <v>49</v>
      </c>
      <c r="B51" s="13" t="s">
        <v>55</v>
      </c>
      <c r="C51" s="10" t="s">
        <v>49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15.6" spans="1:14">
      <c r="A52" s="10">
        <v>50</v>
      </c>
      <c r="B52" s="13" t="s">
        <v>56</v>
      </c>
      <c r="C52" s="10" t="s">
        <v>49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15.6" spans="1:14">
      <c r="A53" s="10">
        <v>51</v>
      </c>
      <c r="B53" s="13" t="s">
        <v>57</v>
      </c>
      <c r="C53" s="10" t="s">
        <v>49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15.6" spans="1:14">
      <c r="A54" s="10">
        <v>52</v>
      </c>
      <c r="B54" s="13" t="s">
        <v>58</v>
      </c>
      <c r="C54" s="10" t="s">
        <v>49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15.6" spans="1:14">
      <c r="A55" s="10">
        <v>53</v>
      </c>
      <c r="B55" s="13" t="s">
        <v>59</v>
      </c>
      <c r="C55" s="10" t="s">
        <v>49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15.6" spans="1:14">
      <c r="A56" s="10">
        <v>54</v>
      </c>
      <c r="B56" s="13" t="s">
        <v>60</v>
      </c>
      <c r="C56" s="10" t="s">
        <v>49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15.6" spans="1:14">
      <c r="A57" s="10">
        <v>55</v>
      </c>
      <c r="B57" s="13" t="s">
        <v>61</v>
      </c>
      <c r="C57" s="10" t="s">
        <v>49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15.6" spans="1:14">
      <c r="A58" s="10">
        <v>56</v>
      </c>
      <c r="B58" s="13" t="s">
        <v>62</v>
      </c>
      <c r="C58" s="10" t="s">
        <v>49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15.6" spans="1:14">
      <c r="A59" s="10">
        <v>57</v>
      </c>
      <c r="B59" s="13" t="s">
        <v>63</v>
      </c>
      <c r="C59" s="10" t="s">
        <v>49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15.6" spans="1:14">
      <c r="A60" s="10">
        <v>58</v>
      </c>
      <c r="B60" s="15" t="s">
        <v>64</v>
      </c>
      <c r="C60" s="10" t="s">
        <v>49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15.6" spans="1:14">
      <c r="A61" s="10">
        <v>59</v>
      </c>
      <c r="B61" s="15" t="s">
        <v>65</v>
      </c>
      <c r="C61" s="10" t="s">
        <v>49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15.6" spans="1:14">
      <c r="A62" s="10">
        <v>60</v>
      </c>
      <c r="B62" s="16" t="s">
        <v>66</v>
      </c>
      <c r="C62" s="17" t="s">
        <v>67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15.6" spans="1:14">
      <c r="A63" s="10">
        <v>61</v>
      </c>
      <c r="B63" s="16" t="s">
        <v>68</v>
      </c>
      <c r="C63" s="18" t="s">
        <v>67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15.6" spans="1:14">
      <c r="A64" s="10">
        <v>62</v>
      </c>
      <c r="B64" s="16" t="s">
        <v>69</v>
      </c>
      <c r="C64" s="18" t="s">
        <v>67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5.6" spans="1:14">
      <c r="A65" s="10">
        <v>63</v>
      </c>
      <c r="B65" s="16" t="s">
        <v>70</v>
      </c>
      <c r="C65" s="18" t="s">
        <v>67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5.6" spans="1:14">
      <c r="A66" s="10">
        <v>64</v>
      </c>
      <c r="B66" s="16" t="s">
        <v>71</v>
      </c>
      <c r="C66" s="18" t="s">
        <v>67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15.6" spans="1:14">
      <c r="A67" s="10">
        <v>65</v>
      </c>
      <c r="B67" s="16" t="s">
        <v>72</v>
      </c>
      <c r="C67" s="18" t="s">
        <v>67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15.6" spans="1:14">
      <c r="A68" s="10">
        <v>66</v>
      </c>
      <c r="B68" s="16" t="s">
        <v>73</v>
      </c>
      <c r="C68" s="18" t="s">
        <v>67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15.6" spans="1:14">
      <c r="A69" s="10">
        <v>67</v>
      </c>
      <c r="B69" s="16" t="s">
        <v>74</v>
      </c>
      <c r="C69" s="18" t="s">
        <v>67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ht="15.6" spans="1:14">
      <c r="A70" s="10">
        <v>68</v>
      </c>
      <c r="B70" s="16" t="s">
        <v>75</v>
      </c>
      <c r="C70" s="18" t="s">
        <v>67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15.6" spans="1:14">
      <c r="A71" s="10">
        <v>69</v>
      </c>
      <c r="B71" s="16" t="s">
        <v>76</v>
      </c>
      <c r="C71" s="18" t="s">
        <v>67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15.6" spans="1:14">
      <c r="A72" s="10">
        <v>70</v>
      </c>
      <c r="B72" s="16" t="s">
        <v>77</v>
      </c>
      <c r="C72" s="18" t="s">
        <v>67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15.6" spans="1:14">
      <c r="A73" s="10">
        <v>71</v>
      </c>
      <c r="B73" s="16" t="s">
        <v>78</v>
      </c>
      <c r="C73" s="18" t="s">
        <v>67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ht="15.6" spans="1:14">
      <c r="A74" s="10">
        <v>72</v>
      </c>
      <c r="B74" s="16" t="s">
        <v>79</v>
      </c>
      <c r="C74" s="18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ht="15.6" spans="1:14">
      <c r="A75" s="10">
        <v>73</v>
      </c>
      <c r="B75" s="16" t="s">
        <v>80</v>
      </c>
      <c r="C75" s="18" t="s">
        <v>67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ht="15.6" spans="1:14">
      <c r="A76" s="10">
        <v>74</v>
      </c>
      <c r="B76" s="16" t="s">
        <v>81</v>
      </c>
      <c r="C76" s="18" t="s">
        <v>67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ht="15.6" spans="1:14">
      <c r="A77" s="10">
        <v>75</v>
      </c>
      <c r="B77" s="16" t="s">
        <v>82</v>
      </c>
      <c r="C77" s="18" t="s">
        <v>67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ht="15.6" spans="1:14">
      <c r="A78" s="10">
        <v>76</v>
      </c>
      <c r="B78" s="16" t="s">
        <v>83</v>
      </c>
      <c r="C78" s="18" t="s">
        <v>67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ht="15.6" spans="1:14">
      <c r="A79" s="10">
        <v>77</v>
      </c>
      <c r="B79" s="16" t="s">
        <v>84</v>
      </c>
      <c r="C79" s="18" t="s">
        <v>67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ht="15.6" spans="1:14">
      <c r="A80" s="10">
        <v>78</v>
      </c>
      <c r="B80" s="16" t="s">
        <v>85</v>
      </c>
      <c r="C80" s="18" t="s">
        <v>67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ht="15.6" spans="1:14">
      <c r="A81" s="10">
        <v>79</v>
      </c>
      <c r="B81" s="16" t="s">
        <v>86</v>
      </c>
      <c r="C81" s="18" t="s">
        <v>67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ht="15.6" spans="1:14">
      <c r="A82" s="10">
        <v>80</v>
      </c>
      <c r="B82" s="16" t="s">
        <v>87</v>
      </c>
      <c r="C82" s="18" t="s">
        <v>67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ht="15.6" spans="1:14">
      <c r="A83" s="10">
        <v>81</v>
      </c>
      <c r="B83" s="16" t="s">
        <v>88</v>
      </c>
      <c r="C83" s="18" t="s">
        <v>67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ht="15.6" spans="1:14">
      <c r="A84" s="10">
        <v>82</v>
      </c>
      <c r="B84" s="16" t="s">
        <v>89</v>
      </c>
      <c r="C84" s="18" t="s">
        <v>67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ht="15.6" spans="1:14">
      <c r="A85" s="10">
        <v>83</v>
      </c>
      <c r="B85" s="16" t="s">
        <v>90</v>
      </c>
      <c r="C85" s="18" t="s">
        <v>67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ht="15.6" spans="1:14">
      <c r="A86" s="10">
        <v>84</v>
      </c>
      <c r="B86" s="16" t="s">
        <v>91</v>
      </c>
      <c r="C86" s="18" t="s">
        <v>67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ht="15.6" spans="1:14">
      <c r="A87" s="10">
        <v>85</v>
      </c>
      <c r="B87" s="16" t="s">
        <v>92</v>
      </c>
      <c r="C87" s="18" t="s">
        <v>67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ht="15.6" spans="1:14">
      <c r="A88" s="10">
        <v>86</v>
      </c>
      <c r="B88" s="16" t="s">
        <v>93</v>
      </c>
      <c r="C88" s="18" t="s">
        <v>67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ht="15.6" spans="1:14">
      <c r="A89" s="10">
        <v>87</v>
      </c>
      <c r="B89" s="19" t="s">
        <v>94</v>
      </c>
      <c r="C89" s="20" t="s">
        <v>67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ht="15.6" spans="1:3">
      <c r="A90" s="10">
        <v>88</v>
      </c>
      <c r="B90" s="21" t="s">
        <v>95</v>
      </c>
      <c r="C90" s="10" t="s">
        <v>96</v>
      </c>
    </row>
    <row r="91" ht="15.6" spans="1:3">
      <c r="A91" s="10">
        <v>89</v>
      </c>
      <c r="B91" s="21" t="s">
        <v>97</v>
      </c>
      <c r="C91" s="10" t="s">
        <v>96</v>
      </c>
    </row>
    <row r="92" ht="15.6" spans="1:3">
      <c r="A92" s="10">
        <v>90</v>
      </c>
      <c r="B92" s="21" t="s">
        <v>98</v>
      </c>
      <c r="C92" s="10" t="s">
        <v>96</v>
      </c>
    </row>
    <row r="93" ht="15.6" spans="1:3">
      <c r="A93" s="10">
        <v>91</v>
      </c>
      <c r="B93" s="21" t="s">
        <v>99</v>
      </c>
      <c r="C93" s="10" t="s">
        <v>96</v>
      </c>
    </row>
    <row r="94" ht="15.6" spans="1:3">
      <c r="A94" s="10">
        <v>92</v>
      </c>
      <c r="B94" s="21" t="s">
        <v>100</v>
      </c>
      <c r="C94" s="10" t="s">
        <v>96</v>
      </c>
    </row>
    <row r="95" ht="15.6" spans="1:3">
      <c r="A95" s="10">
        <v>93</v>
      </c>
      <c r="B95" s="21" t="s">
        <v>101</v>
      </c>
      <c r="C95" s="10" t="s">
        <v>96</v>
      </c>
    </row>
    <row r="96" ht="15.6" spans="1:3">
      <c r="A96" s="10">
        <v>94</v>
      </c>
      <c r="B96" s="21" t="s">
        <v>102</v>
      </c>
      <c r="C96" s="10" t="s">
        <v>96</v>
      </c>
    </row>
    <row r="97" ht="15.6" spans="1:3">
      <c r="A97" s="10">
        <v>95</v>
      </c>
      <c r="B97" s="21" t="s">
        <v>103</v>
      </c>
      <c r="C97" s="10" t="s">
        <v>96</v>
      </c>
    </row>
    <row r="98" ht="15.6" spans="1:3">
      <c r="A98" s="10">
        <v>96</v>
      </c>
      <c r="B98" s="22" t="s">
        <v>104</v>
      </c>
      <c r="C98" s="10" t="s">
        <v>96</v>
      </c>
    </row>
    <row r="99" ht="15.6" spans="1:3">
      <c r="A99" s="10">
        <v>97</v>
      </c>
      <c r="B99" s="21" t="s">
        <v>105</v>
      </c>
      <c r="C99" s="10" t="s">
        <v>96</v>
      </c>
    </row>
    <row r="100" ht="15.6" spans="1:3">
      <c r="A100" s="10">
        <v>98</v>
      </c>
      <c r="B100" s="21" t="s">
        <v>106</v>
      </c>
      <c r="C100" s="10" t="s">
        <v>96</v>
      </c>
    </row>
    <row r="101" ht="15.6" spans="1:3">
      <c r="A101" s="10">
        <v>99</v>
      </c>
      <c r="B101" s="23" t="s">
        <v>107</v>
      </c>
      <c r="C101" s="10" t="s">
        <v>96</v>
      </c>
    </row>
    <row r="102" ht="15.6" spans="1:3">
      <c r="A102" s="10">
        <v>100</v>
      </c>
      <c r="B102" s="21" t="s">
        <v>108</v>
      </c>
      <c r="C102" s="10" t="s">
        <v>96</v>
      </c>
    </row>
    <row r="103" ht="15.6" spans="1:3">
      <c r="A103" s="10">
        <v>101</v>
      </c>
      <c r="B103" s="21" t="s">
        <v>109</v>
      </c>
      <c r="C103" s="10" t="s">
        <v>96</v>
      </c>
    </row>
    <row r="104" ht="15.6" spans="1:3">
      <c r="A104" s="10">
        <v>102</v>
      </c>
      <c r="B104" s="21" t="s">
        <v>110</v>
      </c>
      <c r="C104" s="10" t="s">
        <v>96</v>
      </c>
    </row>
    <row r="105" ht="15.6" spans="1:3">
      <c r="A105" s="10">
        <v>103</v>
      </c>
      <c r="B105" s="21" t="s">
        <v>111</v>
      </c>
      <c r="C105" s="10" t="s">
        <v>96</v>
      </c>
    </row>
    <row r="106" ht="15.6" spans="1:3">
      <c r="A106" s="10">
        <v>104</v>
      </c>
      <c r="B106" s="21" t="s">
        <v>112</v>
      </c>
      <c r="C106" s="10" t="s">
        <v>96</v>
      </c>
    </row>
    <row r="107" ht="15.6" spans="1:3">
      <c r="A107" s="10">
        <v>105</v>
      </c>
      <c r="B107" s="21" t="s">
        <v>113</v>
      </c>
      <c r="C107" s="10" t="s">
        <v>96</v>
      </c>
    </row>
    <row r="108" ht="15.6" spans="1:3">
      <c r="A108" s="10">
        <v>106</v>
      </c>
      <c r="B108" s="21" t="s">
        <v>114</v>
      </c>
      <c r="C108" s="10" t="s">
        <v>96</v>
      </c>
    </row>
    <row r="109" ht="15.6" spans="1:3">
      <c r="A109" s="10">
        <v>107</v>
      </c>
      <c r="B109" s="21" t="s">
        <v>115</v>
      </c>
      <c r="C109" s="10" t="s">
        <v>96</v>
      </c>
    </row>
    <row r="110" ht="15.6" spans="1:3">
      <c r="A110" s="10">
        <v>108</v>
      </c>
      <c r="B110" s="21" t="s">
        <v>116</v>
      </c>
      <c r="C110" s="10" t="s">
        <v>96</v>
      </c>
    </row>
    <row r="111" ht="15.6" spans="1:3">
      <c r="A111" s="10">
        <v>109</v>
      </c>
      <c r="B111" s="21" t="s">
        <v>117</v>
      </c>
      <c r="C111" s="10" t="s">
        <v>96</v>
      </c>
    </row>
    <row r="112" ht="15.6" spans="1:3">
      <c r="A112" s="10">
        <v>110</v>
      </c>
      <c r="B112" s="21" t="s">
        <v>118</v>
      </c>
      <c r="C112" s="10" t="s">
        <v>96</v>
      </c>
    </row>
    <row r="113" ht="15.6" spans="1:3">
      <c r="A113" s="10">
        <v>111</v>
      </c>
      <c r="B113" s="21" t="s">
        <v>119</v>
      </c>
      <c r="C113" s="10" t="s">
        <v>96</v>
      </c>
    </row>
    <row r="114" ht="15.6" spans="1:3">
      <c r="A114" s="10">
        <v>112</v>
      </c>
      <c r="B114" s="21" t="s">
        <v>120</v>
      </c>
      <c r="C114" s="10" t="s">
        <v>96</v>
      </c>
    </row>
    <row r="115" ht="15.6" spans="1:3">
      <c r="A115" s="10">
        <v>113</v>
      </c>
      <c r="B115" s="21" t="s">
        <v>121</v>
      </c>
      <c r="C115" s="10" t="s">
        <v>96</v>
      </c>
    </row>
    <row r="116" ht="15.6" spans="1:3">
      <c r="A116" s="10">
        <v>114</v>
      </c>
      <c r="B116" s="24" t="s">
        <v>122</v>
      </c>
      <c r="C116" s="10" t="s">
        <v>96</v>
      </c>
    </row>
    <row r="117" ht="15.6" spans="1:3">
      <c r="A117" s="10">
        <v>115</v>
      </c>
      <c r="B117" s="16" t="s">
        <v>123</v>
      </c>
      <c r="C117" s="25" t="s">
        <v>124</v>
      </c>
    </row>
    <row r="118" ht="15.6" spans="1:3">
      <c r="A118" s="10">
        <v>116</v>
      </c>
      <c r="B118" s="16" t="s">
        <v>125</v>
      </c>
      <c r="C118" s="10" t="s">
        <v>124</v>
      </c>
    </row>
    <row r="119" ht="15.6" spans="1:3">
      <c r="A119" s="10">
        <v>117</v>
      </c>
      <c r="B119" s="16" t="s">
        <v>126</v>
      </c>
      <c r="C119" s="10" t="s">
        <v>124</v>
      </c>
    </row>
    <row r="120" ht="15.6" spans="1:3">
      <c r="A120" s="10">
        <v>118</v>
      </c>
      <c r="B120" s="16" t="s">
        <v>127</v>
      </c>
      <c r="C120" s="10" t="s">
        <v>124</v>
      </c>
    </row>
    <row r="121" ht="15.6" spans="1:3">
      <c r="A121" s="10">
        <v>119</v>
      </c>
      <c r="B121" s="16" t="s">
        <v>128</v>
      </c>
      <c r="C121" s="10" t="s">
        <v>124</v>
      </c>
    </row>
    <row r="122" ht="15.6" spans="1:3">
      <c r="A122" s="10">
        <v>120</v>
      </c>
      <c r="B122" s="16" t="s">
        <v>129</v>
      </c>
      <c r="C122" s="10" t="s">
        <v>124</v>
      </c>
    </row>
    <row r="123" ht="15.6" spans="1:3">
      <c r="A123" s="10">
        <v>121</v>
      </c>
      <c r="B123" s="16" t="s">
        <v>130</v>
      </c>
      <c r="C123" s="10" t="s">
        <v>124</v>
      </c>
    </row>
    <row r="124" ht="15.6" spans="1:3">
      <c r="A124" s="10">
        <v>122</v>
      </c>
      <c r="B124" s="16" t="s">
        <v>131</v>
      </c>
      <c r="C124" s="10" t="s">
        <v>124</v>
      </c>
    </row>
    <row r="125" ht="15.6" spans="1:3">
      <c r="A125" s="10">
        <v>123</v>
      </c>
      <c r="B125" s="16" t="s">
        <v>132</v>
      </c>
      <c r="C125" s="10" t="s">
        <v>124</v>
      </c>
    </row>
    <row r="126" ht="15.6" spans="1:3">
      <c r="A126" s="10">
        <v>124</v>
      </c>
      <c r="B126" s="16" t="s">
        <v>133</v>
      </c>
      <c r="C126" s="10" t="s">
        <v>124</v>
      </c>
    </row>
    <row r="127" ht="15.6" spans="1:3">
      <c r="A127" s="10">
        <v>125</v>
      </c>
      <c r="B127" s="16" t="s">
        <v>134</v>
      </c>
      <c r="C127" s="10" t="s">
        <v>124</v>
      </c>
    </row>
    <row r="128" ht="15.6" spans="1:3">
      <c r="A128" s="10">
        <v>126</v>
      </c>
      <c r="B128" s="16" t="s">
        <v>135</v>
      </c>
      <c r="C128" s="10" t="s">
        <v>124</v>
      </c>
    </row>
    <row r="129" ht="15.6" spans="1:3">
      <c r="A129" s="10">
        <v>127</v>
      </c>
      <c r="B129" s="16" t="s">
        <v>136</v>
      </c>
      <c r="C129" s="10" t="s">
        <v>124</v>
      </c>
    </row>
    <row r="130" ht="15.6" spans="1:3">
      <c r="A130" s="10">
        <v>128</v>
      </c>
      <c r="B130" s="16" t="s">
        <v>137</v>
      </c>
      <c r="C130" s="10" t="s">
        <v>124</v>
      </c>
    </row>
    <row r="131" ht="15.6" spans="1:3">
      <c r="A131" s="10">
        <v>129</v>
      </c>
      <c r="B131" s="16" t="s">
        <v>138</v>
      </c>
      <c r="C131" s="10" t="s">
        <v>124</v>
      </c>
    </row>
    <row r="132" ht="15.6" spans="1:3">
      <c r="A132" s="10">
        <v>130</v>
      </c>
      <c r="B132" s="16" t="s">
        <v>139</v>
      </c>
      <c r="C132" s="10" t="s">
        <v>124</v>
      </c>
    </row>
    <row r="133" ht="15.6" spans="1:3">
      <c r="A133" s="10">
        <v>131</v>
      </c>
      <c r="B133" s="16" t="s">
        <v>140</v>
      </c>
      <c r="C133" s="10" t="s">
        <v>124</v>
      </c>
    </row>
    <row r="134" ht="15.6" spans="1:3">
      <c r="A134" s="10">
        <v>132</v>
      </c>
      <c r="B134" s="16" t="s">
        <v>141</v>
      </c>
      <c r="C134" s="10" t="s">
        <v>124</v>
      </c>
    </row>
    <row r="135" ht="15.6" spans="1:3">
      <c r="A135" s="10">
        <v>133</v>
      </c>
      <c r="B135" s="16" t="s">
        <v>142</v>
      </c>
      <c r="C135" s="10" t="s">
        <v>124</v>
      </c>
    </row>
    <row r="136" ht="15.6" spans="1:3">
      <c r="A136" s="10">
        <v>134</v>
      </c>
      <c r="B136" s="16" t="s">
        <v>143</v>
      </c>
      <c r="C136" s="10" t="s">
        <v>124</v>
      </c>
    </row>
    <row r="137" ht="15.6" spans="1:3">
      <c r="A137" s="10">
        <v>135</v>
      </c>
      <c r="B137" s="16" t="s">
        <v>144</v>
      </c>
      <c r="C137" s="10" t="s">
        <v>124</v>
      </c>
    </row>
    <row r="138" ht="15.6" spans="1:3">
      <c r="A138" s="10">
        <v>136</v>
      </c>
      <c r="B138" s="26" t="s">
        <v>145</v>
      </c>
      <c r="C138" s="10" t="s">
        <v>124</v>
      </c>
    </row>
    <row r="139" ht="15.6" spans="1:3">
      <c r="A139" s="10">
        <v>137</v>
      </c>
      <c r="B139" s="24" t="s">
        <v>146</v>
      </c>
      <c r="C139" s="10" t="s">
        <v>124</v>
      </c>
    </row>
    <row r="140" ht="15.6" spans="1:3">
      <c r="A140" s="10">
        <v>138</v>
      </c>
      <c r="B140" s="24" t="s">
        <v>147</v>
      </c>
      <c r="C140" s="10" t="s">
        <v>124</v>
      </c>
    </row>
    <row r="141" ht="15.6" spans="1:3">
      <c r="A141" s="10">
        <v>139</v>
      </c>
      <c r="B141" s="27" t="s">
        <v>148</v>
      </c>
      <c r="C141" s="10" t="s">
        <v>149</v>
      </c>
    </row>
    <row r="142" ht="15.6" spans="1:3">
      <c r="A142" s="10">
        <v>140</v>
      </c>
      <c r="B142" s="27" t="s">
        <v>150</v>
      </c>
      <c r="C142" s="10" t="s">
        <v>149</v>
      </c>
    </row>
    <row r="143" ht="15.6" spans="1:3">
      <c r="A143" s="10">
        <v>141</v>
      </c>
      <c r="B143" s="27" t="s">
        <v>151</v>
      </c>
      <c r="C143" s="10" t="s">
        <v>149</v>
      </c>
    </row>
    <row r="144" ht="15.6" spans="1:3">
      <c r="A144" s="10">
        <v>142</v>
      </c>
      <c r="B144" s="27" t="s">
        <v>152</v>
      </c>
      <c r="C144" s="10" t="s">
        <v>149</v>
      </c>
    </row>
    <row r="145" ht="15.6" spans="1:3">
      <c r="A145" s="10">
        <v>143</v>
      </c>
      <c r="B145" s="27" t="s">
        <v>153</v>
      </c>
      <c r="C145" s="10" t="s">
        <v>149</v>
      </c>
    </row>
    <row r="146" ht="15.6" spans="1:3">
      <c r="A146" s="10">
        <v>144</v>
      </c>
      <c r="B146" s="27" t="s">
        <v>154</v>
      </c>
      <c r="C146" s="10" t="s">
        <v>149</v>
      </c>
    </row>
    <row r="147" ht="15.6" spans="1:3">
      <c r="A147" s="10">
        <v>145</v>
      </c>
      <c r="B147" s="27" t="s">
        <v>155</v>
      </c>
      <c r="C147" s="10" t="s">
        <v>149</v>
      </c>
    </row>
    <row r="148" ht="15.6" spans="1:3">
      <c r="A148" s="10">
        <v>146</v>
      </c>
      <c r="B148" s="27" t="s">
        <v>156</v>
      </c>
      <c r="C148" s="10" t="s">
        <v>149</v>
      </c>
    </row>
    <row r="149" ht="15.6" spans="1:3">
      <c r="A149" s="10">
        <v>147</v>
      </c>
      <c r="B149" s="27" t="s">
        <v>157</v>
      </c>
      <c r="C149" s="10" t="s">
        <v>149</v>
      </c>
    </row>
    <row r="150" ht="15.6" spans="1:3">
      <c r="A150" s="10">
        <v>148</v>
      </c>
      <c r="B150" s="27" t="s">
        <v>158</v>
      </c>
      <c r="C150" s="10" t="s">
        <v>149</v>
      </c>
    </row>
    <row r="151" ht="15.6" spans="1:3">
      <c r="A151" s="10">
        <v>149</v>
      </c>
      <c r="B151" s="27" t="s">
        <v>159</v>
      </c>
      <c r="C151" s="10" t="s">
        <v>149</v>
      </c>
    </row>
    <row r="152" ht="15.6" spans="1:3">
      <c r="A152" s="10">
        <v>150</v>
      </c>
      <c r="B152" s="27" t="s">
        <v>160</v>
      </c>
      <c r="C152" s="10" t="s">
        <v>149</v>
      </c>
    </row>
    <row r="153" ht="15.6" spans="1:3">
      <c r="A153" s="10">
        <v>151</v>
      </c>
      <c r="B153" s="27" t="s">
        <v>161</v>
      </c>
      <c r="C153" s="10" t="s">
        <v>149</v>
      </c>
    </row>
    <row r="154" ht="15.6" spans="1:3">
      <c r="A154" s="10">
        <v>152</v>
      </c>
      <c r="B154" s="27" t="s">
        <v>162</v>
      </c>
      <c r="C154" s="10" t="s">
        <v>149</v>
      </c>
    </row>
    <row r="155" ht="15.6" spans="1:3">
      <c r="A155" s="10">
        <v>153</v>
      </c>
      <c r="B155" s="27" t="s">
        <v>163</v>
      </c>
      <c r="C155" s="10" t="s">
        <v>149</v>
      </c>
    </row>
    <row r="156" ht="15.6" spans="1:3">
      <c r="A156" s="10">
        <v>154</v>
      </c>
      <c r="B156" s="27" t="s">
        <v>164</v>
      </c>
      <c r="C156" s="10" t="s">
        <v>149</v>
      </c>
    </row>
    <row r="157" ht="15.6" spans="1:3">
      <c r="A157" s="10">
        <v>155</v>
      </c>
      <c r="B157" s="27" t="s">
        <v>165</v>
      </c>
      <c r="C157" s="10" t="s">
        <v>149</v>
      </c>
    </row>
    <row r="158" ht="15.6" spans="1:3">
      <c r="A158" s="10">
        <v>156</v>
      </c>
      <c r="B158" s="27" t="s">
        <v>166</v>
      </c>
      <c r="C158" s="10" t="s">
        <v>149</v>
      </c>
    </row>
    <row r="159" ht="15.6" spans="1:3">
      <c r="A159" s="10">
        <v>157</v>
      </c>
      <c r="B159" s="27" t="s">
        <v>167</v>
      </c>
      <c r="C159" s="10" t="s">
        <v>149</v>
      </c>
    </row>
    <row r="160" ht="15.6" spans="1:3">
      <c r="A160" s="10">
        <v>158</v>
      </c>
      <c r="B160" s="27" t="s">
        <v>168</v>
      </c>
      <c r="C160" s="10" t="s">
        <v>149</v>
      </c>
    </row>
    <row r="161" ht="15.6" spans="1:3">
      <c r="A161" s="10">
        <v>159</v>
      </c>
      <c r="B161" s="27" t="s">
        <v>169</v>
      </c>
      <c r="C161" s="10" t="s">
        <v>149</v>
      </c>
    </row>
    <row r="162" ht="15.6" spans="1:3">
      <c r="A162" s="10">
        <v>160</v>
      </c>
      <c r="B162" s="27" t="s">
        <v>170</v>
      </c>
      <c r="C162" s="10" t="s">
        <v>149</v>
      </c>
    </row>
    <row r="163" ht="15.6" spans="1:3">
      <c r="A163" s="10">
        <v>161</v>
      </c>
      <c r="B163" s="27" t="s">
        <v>171</v>
      </c>
      <c r="C163" s="10" t="s">
        <v>149</v>
      </c>
    </row>
    <row r="164" ht="15.6" spans="1:3">
      <c r="A164" s="10">
        <v>162</v>
      </c>
      <c r="B164" s="27" t="s">
        <v>172</v>
      </c>
      <c r="C164" s="10" t="s">
        <v>149</v>
      </c>
    </row>
    <row r="165" ht="15.6" spans="1:3">
      <c r="A165" s="10">
        <v>163</v>
      </c>
      <c r="B165" s="28" t="s">
        <v>173</v>
      </c>
      <c r="C165" s="10" t="s">
        <v>149</v>
      </c>
    </row>
    <row r="166" ht="15.6" spans="1:3">
      <c r="A166" s="10">
        <v>164</v>
      </c>
      <c r="B166" s="28" t="s">
        <v>174</v>
      </c>
      <c r="C166" s="10" t="s">
        <v>149</v>
      </c>
    </row>
    <row r="167" ht="15.6" spans="1:3">
      <c r="A167" s="10">
        <v>165</v>
      </c>
      <c r="B167" s="28" t="s">
        <v>175</v>
      </c>
      <c r="C167" s="10" t="s">
        <v>149</v>
      </c>
    </row>
    <row r="168" ht="15.6" spans="1:3">
      <c r="A168" s="10">
        <v>166</v>
      </c>
      <c r="B168" s="10" t="s">
        <v>176</v>
      </c>
      <c r="C168" s="10" t="s">
        <v>149</v>
      </c>
    </row>
    <row r="169" ht="15.6" spans="1:3">
      <c r="A169" s="10">
        <v>167</v>
      </c>
      <c r="B169" s="16" t="s">
        <v>177</v>
      </c>
      <c r="C169" s="10" t="s">
        <v>178</v>
      </c>
    </row>
    <row r="170" ht="15.6" spans="1:3">
      <c r="A170" s="10">
        <v>168</v>
      </c>
      <c r="B170" s="16" t="s">
        <v>179</v>
      </c>
      <c r="C170" s="10" t="s">
        <v>178</v>
      </c>
    </row>
    <row r="171" ht="15.6" spans="1:3">
      <c r="A171" s="10">
        <v>169</v>
      </c>
      <c r="B171" s="16" t="s">
        <v>180</v>
      </c>
      <c r="C171" s="10" t="s">
        <v>178</v>
      </c>
    </row>
    <row r="172" ht="15.6" spans="1:3">
      <c r="A172" s="10">
        <v>170</v>
      </c>
      <c r="B172" s="16" t="s">
        <v>181</v>
      </c>
      <c r="C172" s="10" t="s">
        <v>178</v>
      </c>
    </row>
    <row r="173" ht="15.6" spans="1:3">
      <c r="A173" s="10">
        <v>171</v>
      </c>
      <c r="B173" s="15" t="s">
        <v>182</v>
      </c>
      <c r="C173" s="10" t="s">
        <v>178</v>
      </c>
    </row>
    <row r="174" ht="15.6" spans="1:3">
      <c r="A174" s="10">
        <v>172</v>
      </c>
      <c r="B174" s="16" t="s">
        <v>183</v>
      </c>
      <c r="C174" s="10" t="s">
        <v>178</v>
      </c>
    </row>
    <row r="175" ht="15.6" spans="1:3">
      <c r="A175" s="10">
        <v>173</v>
      </c>
      <c r="B175" s="16" t="s">
        <v>184</v>
      </c>
      <c r="C175" s="10" t="s">
        <v>178</v>
      </c>
    </row>
    <row r="176" ht="15.6" spans="1:3">
      <c r="A176" s="10">
        <v>174</v>
      </c>
      <c r="B176" s="16" t="s">
        <v>185</v>
      </c>
      <c r="C176" s="10" t="s">
        <v>178</v>
      </c>
    </row>
    <row r="177" ht="15.6" spans="1:3">
      <c r="A177" s="10">
        <v>175</v>
      </c>
      <c r="B177" s="16" t="s">
        <v>186</v>
      </c>
      <c r="C177" s="10" t="s">
        <v>178</v>
      </c>
    </row>
    <row r="178" ht="15.6" spans="1:3">
      <c r="A178" s="10">
        <v>176</v>
      </c>
      <c r="B178" s="16" t="s">
        <v>187</v>
      </c>
      <c r="C178" s="10" t="s">
        <v>178</v>
      </c>
    </row>
    <row r="179" ht="15.6" spans="1:3">
      <c r="A179" s="10">
        <v>177</v>
      </c>
      <c r="B179" s="16" t="s">
        <v>188</v>
      </c>
      <c r="C179" s="10" t="s">
        <v>178</v>
      </c>
    </row>
    <row r="180" ht="15.6" spans="1:3">
      <c r="A180" s="10">
        <v>178</v>
      </c>
      <c r="B180" s="15" t="s">
        <v>189</v>
      </c>
      <c r="C180" s="10" t="s">
        <v>178</v>
      </c>
    </row>
    <row r="181" ht="15.6" spans="1:3">
      <c r="A181" s="10">
        <v>179</v>
      </c>
      <c r="B181" s="16" t="s">
        <v>190</v>
      </c>
      <c r="C181" s="10" t="s">
        <v>178</v>
      </c>
    </row>
    <row r="182" ht="15.6" spans="1:3">
      <c r="A182" s="10">
        <v>180</v>
      </c>
      <c r="B182" s="16" t="s">
        <v>191</v>
      </c>
      <c r="C182" s="10" t="s">
        <v>178</v>
      </c>
    </row>
    <row r="183" ht="15.6" spans="1:3">
      <c r="A183" s="10">
        <v>181</v>
      </c>
      <c r="B183" s="15" t="s">
        <v>192</v>
      </c>
      <c r="C183" s="10" t="s">
        <v>178</v>
      </c>
    </row>
    <row r="184" ht="15.6" spans="1:3">
      <c r="A184" s="10">
        <v>182</v>
      </c>
      <c r="B184" s="16" t="s">
        <v>193</v>
      </c>
      <c r="C184" s="10" t="s">
        <v>178</v>
      </c>
    </row>
    <row r="185" ht="15.6" spans="1:3">
      <c r="A185" s="10">
        <v>183</v>
      </c>
      <c r="B185" s="16" t="s">
        <v>194</v>
      </c>
      <c r="C185" s="10" t="s">
        <v>178</v>
      </c>
    </row>
    <row r="186" ht="15.6" spans="1:3">
      <c r="A186" s="10">
        <v>184</v>
      </c>
      <c r="B186" s="16" t="s">
        <v>195</v>
      </c>
      <c r="C186" s="10" t="s">
        <v>178</v>
      </c>
    </row>
    <row r="187" ht="15.6" spans="1:3">
      <c r="A187" s="10">
        <v>185</v>
      </c>
      <c r="B187" s="16" t="s">
        <v>196</v>
      </c>
      <c r="C187" s="10" t="s">
        <v>178</v>
      </c>
    </row>
    <row r="188" ht="15.6" spans="1:3">
      <c r="A188" s="10">
        <v>186</v>
      </c>
      <c r="B188" s="15" t="s">
        <v>197</v>
      </c>
      <c r="C188" s="10" t="s">
        <v>178</v>
      </c>
    </row>
    <row r="189" ht="15.6" spans="1:3">
      <c r="A189" s="10">
        <v>187</v>
      </c>
      <c r="B189" s="16" t="s">
        <v>198</v>
      </c>
      <c r="C189" s="10" t="s">
        <v>178</v>
      </c>
    </row>
    <row r="190" ht="15.6" spans="1:3">
      <c r="A190" s="10">
        <v>188</v>
      </c>
      <c r="B190" s="15" t="s">
        <v>199</v>
      </c>
      <c r="C190" s="10" t="s">
        <v>178</v>
      </c>
    </row>
    <row r="191" ht="15.6" spans="1:3">
      <c r="A191" s="10">
        <v>189</v>
      </c>
      <c r="B191" s="15" t="s">
        <v>200</v>
      </c>
      <c r="C191" s="10" t="s">
        <v>178</v>
      </c>
    </row>
    <row r="192" ht="15.6" spans="1:3">
      <c r="A192" s="10">
        <v>190</v>
      </c>
      <c r="B192" s="16" t="s">
        <v>201</v>
      </c>
      <c r="C192" s="10" t="s">
        <v>178</v>
      </c>
    </row>
    <row r="193" ht="15.6" spans="1:3">
      <c r="A193" s="10">
        <v>191</v>
      </c>
      <c r="B193" s="16" t="s">
        <v>202</v>
      </c>
      <c r="C193" s="10" t="s">
        <v>178</v>
      </c>
    </row>
    <row r="194" ht="15.6" spans="1:3">
      <c r="A194" s="10">
        <v>192</v>
      </c>
      <c r="B194" s="15" t="s">
        <v>203</v>
      </c>
      <c r="C194" s="10" t="s">
        <v>178</v>
      </c>
    </row>
    <row r="195" ht="15.6" spans="1:3">
      <c r="A195" s="10">
        <v>193</v>
      </c>
      <c r="B195" s="16" t="s">
        <v>204</v>
      </c>
      <c r="C195" s="10" t="s">
        <v>178</v>
      </c>
    </row>
    <row r="196" ht="15.6" spans="1:3">
      <c r="A196" s="10">
        <v>194</v>
      </c>
      <c r="B196" s="16" t="s">
        <v>205</v>
      </c>
      <c r="C196" s="10" t="s">
        <v>178</v>
      </c>
    </row>
    <row r="197" ht="15.6" spans="1:3">
      <c r="A197" s="10">
        <v>195</v>
      </c>
      <c r="B197" s="19" t="s">
        <v>206</v>
      </c>
      <c r="C197" s="10" t="s">
        <v>207</v>
      </c>
    </row>
    <row r="198" ht="15.6" spans="1:3">
      <c r="A198" s="10">
        <v>196</v>
      </c>
      <c r="B198" s="19" t="s">
        <v>208</v>
      </c>
      <c r="C198" s="10" t="s">
        <v>207</v>
      </c>
    </row>
    <row r="199" ht="15.6" spans="1:3">
      <c r="A199" s="10">
        <v>197</v>
      </c>
      <c r="B199" s="19" t="s">
        <v>209</v>
      </c>
      <c r="C199" s="10" t="s">
        <v>207</v>
      </c>
    </row>
    <row r="200" ht="15.6" spans="1:3">
      <c r="A200" s="10">
        <v>198</v>
      </c>
      <c r="B200" s="19" t="s">
        <v>210</v>
      </c>
      <c r="C200" s="10" t="s">
        <v>207</v>
      </c>
    </row>
    <row r="201" ht="15.6" spans="1:3">
      <c r="A201" s="10">
        <v>199</v>
      </c>
      <c r="B201" s="19" t="s">
        <v>211</v>
      </c>
      <c r="C201" s="10" t="s">
        <v>207</v>
      </c>
    </row>
    <row r="202" ht="15.6" spans="1:3">
      <c r="A202" s="10">
        <v>200</v>
      </c>
      <c r="B202" s="19" t="s">
        <v>212</v>
      </c>
      <c r="C202" s="10" t="s">
        <v>207</v>
      </c>
    </row>
    <row r="203" ht="15.6" spans="1:3">
      <c r="A203" s="10">
        <v>201</v>
      </c>
      <c r="B203" s="19" t="s">
        <v>213</v>
      </c>
      <c r="C203" s="10" t="s">
        <v>207</v>
      </c>
    </row>
    <row r="204" ht="15.6" spans="1:3">
      <c r="A204" s="10">
        <v>202</v>
      </c>
      <c r="B204" s="19" t="s">
        <v>214</v>
      </c>
      <c r="C204" s="10" t="s">
        <v>207</v>
      </c>
    </row>
    <row r="205" ht="15.6" spans="1:3">
      <c r="A205" s="10">
        <v>203</v>
      </c>
      <c r="B205" s="19" t="s">
        <v>215</v>
      </c>
      <c r="C205" s="10" t="s">
        <v>207</v>
      </c>
    </row>
    <row r="206" ht="15.6" spans="1:3">
      <c r="A206" s="10">
        <v>204</v>
      </c>
      <c r="B206" s="19" t="s">
        <v>216</v>
      </c>
      <c r="C206" s="10" t="s">
        <v>207</v>
      </c>
    </row>
    <row r="207" ht="15.6" spans="1:3">
      <c r="A207" s="10">
        <v>205</v>
      </c>
      <c r="B207" s="19" t="s">
        <v>217</v>
      </c>
      <c r="C207" s="10" t="s">
        <v>207</v>
      </c>
    </row>
    <row r="208" ht="15.6" spans="1:3">
      <c r="A208" s="10">
        <v>206</v>
      </c>
      <c r="B208" s="19" t="s">
        <v>218</v>
      </c>
      <c r="C208" s="10" t="s">
        <v>207</v>
      </c>
    </row>
    <row r="209" ht="15.6" spans="1:3">
      <c r="A209" s="10">
        <v>207</v>
      </c>
      <c r="B209" s="19" t="s">
        <v>219</v>
      </c>
      <c r="C209" s="10" t="s">
        <v>207</v>
      </c>
    </row>
    <row r="210" ht="15.6" spans="1:3">
      <c r="A210" s="10">
        <v>208</v>
      </c>
      <c r="B210" s="19" t="s">
        <v>220</v>
      </c>
      <c r="C210" s="10" t="s">
        <v>207</v>
      </c>
    </row>
    <row r="211" ht="15.6" spans="1:3">
      <c r="A211" s="10">
        <v>209</v>
      </c>
      <c r="B211" s="19" t="s">
        <v>221</v>
      </c>
      <c r="C211" s="10" t="s">
        <v>207</v>
      </c>
    </row>
    <row r="212" ht="15.6" spans="1:3">
      <c r="A212" s="10">
        <v>210</v>
      </c>
      <c r="B212" s="19" t="s">
        <v>222</v>
      </c>
      <c r="C212" s="10" t="s">
        <v>207</v>
      </c>
    </row>
    <row r="213" ht="15.6" spans="1:3">
      <c r="A213" s="10">
        <v>211</v>
      </c>
      <c r="B213" s="19" t="s">
        <v>223</v>
      </c>
      <c r="C213" s="10" t="s">
        <v>207</v>
      </c>
    </row>
    <row r="214" ht="15.6" spans="1:3">
      <c r="A214" s="10">
        <v>212</v>
      </c>
      <c r="B214" s="19" t="s">
        <v>224</v>
      </c>
      <c r="C214" s="10" t="s">
        <v>207</v>
      </c>
    </row>
    <row r="215" ht="15.6" spans="1:3">
      <c r="A215" s="10">
        <v>213</v>
      </c>
      <c r="B215" s="19" t="s">
        <v>225</v>
      </c>
      <c r="C215" s="10" t="s">
        <v>207</v>
      </c>
    </row>
    <row r="216" ht="15.6" spans="1:3">
      <c r="A216" s="10">
        <v>214</v>
      </c>
      <c r="B216" s="19" t="s">
        <v>226</v>
      </c>
      <c r="C216" s="10" t="s">
        <v>207</v>
      </c>
    </row>
    <row r="217" ht="15.6" spans="1:3">
      <c r="A217" s="10">
        <v>215</v>
      </c>
      <c r="B217" s="19" t="s">
        <v>227</v>
      </c>
      <c r="C217" s="10" t="s">
        <v>207</v>
      </c>
    </row>
    <row r="218" ht="15.6" spans="1:3">
      <c r="A218" s="10">
        <v>216</v>
      </c>
      <c r="B218" s="19" t="s">
        <v>228</v>
      </c>
      <c r="C218" s="10" t="s">
        <v>207</v>
      </c>
    </row>
    <row r="219" ht="15.6" spans="1:3">
      <c r="A219" s="10">
        <v>217</v>
      </c>
      <c r="B219" s="19" t="s">
        <v>229</v>
      </c>
      <c r="C219" s="10" t="s">
        <v>207</v>
      </c>
    </row>
    <row r="220" ht="15.6" spans="1:3">
      <c r="A220" s="10">
        <v>218</v>
      </c>
      <c r="B220" s="19" t="s">
        <v>230</v>
      </c>
      <c r="C220" s="10" t="s">
        <v>207</v>
      </c>
    </row>
    <row r="221" ht="15.6" spans="1:3">
      <c r="A221" s="10">
        <v>219</v>
      </c>
      <c r="B221" s="19" t="s">
        <v>231</v>
      </c>
      <c r="C221" s="10" t="s">
        <v>207</v>
      </c>
    </row>
    <row r="222" ht="15.6" spans="1:3">
      <c r="A222" s="10">
        <v>220</v>
      </c>
      <c r="B222" s="19" t="s">
        <v>232</v>
      </c>
      <c r="C222" s="10" t="s">
        <v>207</v>
      </c>
    </row>
    <row r="223" ht="15.6" spans="1:3">
      <c r="A223" s="10">
        <v>221</v>
      </c>
      <c r="B223" s="19" t="s">
        <v>233</v>
      </c>
      <c r="C223" s="10" t="s">
        <v>207</v>
      </c>
    </row>
    <row r="224" ht="15.6" spans="1:3">
      <c r="A224" s="10">
        <v>222</v>
      </c>
      <c r="B224" s="19" t="s">
        <v>234</v>
      </c>
      <c r="C224" s="10" t="s">
        <v>207</v>
      </c>
    </row>
    <row r="225" ht="15.6" spans="1:3">
      <c r="A225" s="10">
        <v>223</v>
      </c>
      <c r="B225" s="19" t="s">
        <v>235</v>
      </c>
      <c r="C225" s="10" t="s">
        <v>207</v>
      </c>
    </row>
    <row r="226" ht="15.6" spans="1:3">
      <c r="A226" s="10">
        <v>224</v>
      </c>
      <c r="B226" s="15" t="s">
        <v>236</v>
      </c>
      <c r="C226" s="10" t="s">
        <v>207</v>
      </c>
    </row>
    <row r="227" ht="15.6" spans="1:3">
      <c r="A227" s="10">
        <v>225</v>
      </c>
      <c r="B227" s="15" t="s">
        <v>237</v>
      </c>
      <c r="C227" s="10" t="s">
        <v>207</v>
      </c>
    </row>
    <row r="228" ht="15.6" spans="1:3">
      <c r="A228" s="10">
        <v>226</v>
      </c>
      <c r="B228" s="15" t="s">
        <v>238</v>
      </c>
      <c r="C228" s="10" t="s">
        <v>207</v>
      </c>
    </row>
    <row r="229" ht="15.6" spans="1:3">
      <c r="A229" s="10">
        <v>227</v>
      </c>
      <c r="B229" s="24" t="s">
        <v>239</v>
      </c>
      <c r="C229" s="10" t="s">
        <v>207</v>
      </c>
    </row>
    <row r="230" ht="15.6" spans="1:3">
      <c r="A230" s="10">
        <v>228</v>
      </c>
      <c r="B230" s="15" t="s">
        <v>240</v>
      </c>
      <c r="C230" s="10" t="s">
        <v>241</v>
      </c>
    </row>
    <row r="231" ht="15.6" spans="1:3">
      <c r="A231" s="10">
        <v>229</v>
      </c>
      <c r="B231" s="15" t="s">
        <v>242</v>
      </c>
      <c r="C231" s="10" t="s">
        <v>241</v>
      </c>
    </row>
    <row r="232" ht="15.6" spans="1:3">
      <c r="A232" s="10">
        <v>230</v>
      </c>
      <c r="B232" s="15" t="s">
        <v>243</v>
      </c>
      <c r="C232" s="10" t="s">
        <v>241</v>
      </c>
    </row>
    <row r="233" ht="15.6" spans="1:3">
      <c r="A233" s="10">
        <v>231</v>
      </c>
      <c r="B233" s="15" t="s">
        <v>244</v>
      </c>
      <c r="C233" s="10" t="s">
        <v>241</v>
      </c>
    </row>
    <row r="234" ht="15.6" spans="1:3">
      <c r="A234" s="10">
        <v>232</v>
      </c>
      <c r="B234" s="15" t="s">
        <v>245</v>
      </c>
      <c r="C234" s="10" t="s">
        <v>241</v>
      </c>
    </row>
    <row r="235" ht="15.6" spans="1:3">
      <c r="A235" s="10">
        <v>233</v>
      </c>
      <c r="B235" s="15" t="s">
        <v>246</v>
      </c>
      <c r="C235" s="10" t="s">
        <v>241</v>
      </c>
    </row>
    <row r="236" ht="15.6" spans="1:3">
      <c r="A236" s="10">
        <v>234</v>
      </c>
      <c r="B236" s="15" t="s">
        <v>247</v>
      </c>
      <c r="C236" s="10" t="s">
        <v>241</v>
      </c>
    </row>
    <row r="237" ht="15.6" spans="1:3">
      <c r="A237" s="10">
        <v>235</v>
      </c>
      <c r="B237" s="15" t="s">
        <v>238</v>
      </c>
      <c r="C237" s="10" t="s">
        <v>241</v>
      </c>
    </row>
    <row r="238" ht="15.6" spans="1:3">
      <c r="A238" s="10">
        <v>236</v>
      </c>
      <c r="B238" s="15" t="s">
        <v>248</v>
      </c>
      <c r="C238" s="10" t="s">
        <v>241</v>
      </c>
    </row>
    <row r="239" ht="15.6" spans="1:3">
      <c r="A239" s="10">
        <v>237</v>
      </c>
      <c r="B239" s="15" t="s">
        <v>249</v>
      </c>
      <c r="C239" s="10" t="s">
        <v>241</v>
      </c>
    </row>
    <row r="240" ht="15.6" spans="1:3">
      <c r="A240" s="10">
        <v>238</v>
      </c>
      <c r="B240" s="15" t="s">
        <v>250</v>
      </c>
      <c r="C240" s="10" t="s">
        <v>241</v>
      </c>
    </row>
    <row r="241" ht="15.6" spans="1:3">
      <c r="A241" s="10">
        <v>239</v>
      </c>
      <c r="B241" s="15" t="s">
        <v>251</v>
      </c>
      <c r="C241" s="10" t="s">
        <v>241</v>
      </c>
    </row>
    <row r="242" ht="15.6" spans="1:3">
      <c r="A242" s="10">
        <v>240</v>
      </c>
      <c r="B242" s="15" t="s">
        <v>252</v>
      </c>
      <c r="C242" s="10" t="s">
        <v>241</v>
      </c>
    </row>
    <row r="243" ht="15.6" spans="1:3">
      <c r="A243" s="10">
        <v>241</v>
      </c>
      <c r="B243" s="15" t="s">
        <v>253</v>
      </c>
      <c r="C243" s="10" t="s">
        <v>241</v>
      </c>
    </row>
    <row r="244" ht="15.6" spans="1:3">
      <c r="A244" s="10">
        <v>242</v>
      </c>
      <c r="B244" s="15" t="s">
        <v>254</v>
      </c>
      <c r="C244" s="10" t="s">
        <v>241</v>
      </c>
    </row>
    <row r="245" ht="15.6" spans="1:3">
      <c r="A245" s="10">
        <v>243</v>
      </c>
      <c r="B245" s="15" t="s">
        <v>255</v>
      </c>
      <c r="C245" s="10" t="s">
        <v>241</v>
      </c>
    </row>
    <row r="246" ht="15.6" spans="1:3">
      <c r="A246" s="10">
        <v>244</v>
      </c>
      <c r="B246" s="15" t="s">
        <v>256</v>
      </c>
      <c r="C246" s="10" t="s">
        <v>241</v>
      </c>
    </row>
    <row r="247" ht="15.6" spans="1:3">
      <c r="A247" s="10">
        <v>245</v>
      </c>
      <c r="B247" s="15" t="s">
        <v>257</v>
      </c>
      <c r="C247" s="10" t="s">
        <v>241</v>
      </c>
    </row>
    <row r="248" ht="15.6" spans="1:3">
      <c r="A248" s="10">
        <v>246</v>
      </c>
      <c r="B248" s="15" t="s">
        <v>258</v>
      </c>
      <c r="C248" s="10" t="s">
        <v>241</v>
      </c>
    </row>
    <row r="249" ht="15.6" spans="1:3">
      <c r="A249" s="10">
        <v>247</v>
      </c>
      <c r="B249" s="15" t="s">
        <v>259</v>
      </c>
      <c r="C249" s="10" t="s">
        <v>241</v>
      </c>
    </row>
    <row r="250" ht="15.6" spans="1:3">
      <c r="A250" s="10">
        <v>248</v>
      </c>
      <c r="B250" s="15" t="s">
        <v>260</v>
      </c>
      <c r="C250" s="10" t="s">
        <v>241</v>
      </c>
    </row>
    <row r="251" ht="15.6" spans="1:3">
      <c r="A251" s="10">
        <v>249</v>
      </c>
      <c r="B251" s="15" t="s">
        <v>261</v>
      </c>
      <c r="C251" s="10" t="s">
        <v>241</v>
      </c>
    </row>
    <row r="252" ht="15.6" spans="1:3">
      <c r="A252" s="10">
        <v>250</v>
      </c>
      <c r="B252" s="15" t="s">
        <v>262</v>
      </c>
      <c r="C252" s="10" t="s">
        <v>241</v>
      </c>
    </row>
    <row r="253" ht="15.6" spans="1:3">
      <c r="A253" s="10">
        <v>251</v>
      </c>
      <c r="B253" s="15" t="s">
        <v>263</v>
      </c>
      <c r="C253" s="10" t="s">
        <v>241</v>
      </c>
    </row>
    <row r="254" ht="15.6" spans="1:3">
      <c r="A254" s="10">
        <v>252</v>
      </c>
      <c r="B254" s="15" t="s">
        <v>264</v>
      </c>
      <c r="C254" s="10" t="s">
        <v>241</v>
      </c>
    </row>
    <row r="255" ht="15.6" spans="1:3">
      <c r="A255" s="10">
        <v>253</v>
      </c>
      <c r="B255" s="15" t="s">
        <v>265</v>
      </c>
      <c r="C255" s="10" t="s">
        <v>241</v>
      </c>
    </row>
    <row r="256" ht="15.6" spans="1:3">
      <c r="A256" s="10">
        <v>254</v>
      </c>
      <c r="B256" s="15" t="s">
        <v>266</v>
      </c>
      <c r="C256" s="10" t="s">
        <v>241</v>
      </c>
    </row>
    <row r="257" ht="15.6" spans="1:3">
      <c r="A257" s="10">
        <v>255</v>
      </c>
      <c r="B257" s="15" t="s">
        <v>267</v>
      </c>
      <c r="C257" s="10" t="s">
        <v>241</v>
      </c>
    </row>
    <row r="258" ht="15.6" spans="1:3">
      <c r="A258" s="10">
        <v>256</v>
      </c>
      <c r="B258" s="15" t="s">
        <v>268</v>
      </c>
      <c r="C258" s="10" t="s">
        <v>241</v>
      </c>
    </row>
    <row r="259" ht="15.6" spans="1:3">
      <c r="A259" s="10">
        <v>257</v>
      </c>
      <c r="B259" s="15" t="s">
        <v>269</v>
      </c>
      <c r="C259" s="10" t="s">
        <v>241</v>
      </c>
    </row>
    <row r="260" ht="15.6" spans="1:3">
      <c r="A260" s="10">
        <v>258</v>
      </c>
      <c r="B260" s="29" t="s">
        <v>270</v>
      </c>
      <c r="C260" s="10" t="s">
        <v>241</v>
      </c>
    </row>
    <row r="261" ht="15.6" spans="1:3">
      <c r="A261" s="10">
        <v>259</v>
      </c>
      <c r="B261" s="30" t="s">
        <v>271</v>
      </c>
      <c r="C261" s="10" t="s">
        <v>272</v>
      </c>
    </row>
    <row r="262" ht="15.6" spans="1:3">
      <c r="A262" s="10">
        <v>260</v>
      </c>
      <c r="B262" s="30" t="s">
        <v>273</v>
      </c>
      <c r="C262" s="10" t="s">
        <v>272</v>
      </c>
    </row>
    <row r="263" ht="15.6" spans="1:3">
      <c r="A263" s="10">
        <v>261</v>
      </c>
      <c r="B263" s="30" t="s">
        <v>274</v>
      </c>
      <c r="C263" s="10" t="s">
        <v>272</v>
      </c>
    </row>
    <row r="264" ht="15.6" spans="1:3">
      <c r="A264" s="10">
        <v>262</v>
      </c>
      <c r="B264" s="30" t="s">
        <v>275</v>
      </c>
      <c r="C264" s="10" t="s">
        <v>272</v>
      </c>
    </row>
    <row r="265" ht="15.6" spans="1:3">
      <c r="A265" s="10">
        <v>263</v>
      </c>
      <c r="B265" s="30" t="s">
        <v>276</v>
      </c>
      <c r="C265" s="10" t="s">
        <v>272</v>
      </c>
    </row>
    <row r="266" ht="15.6" spans="1:3">
      <c r="A266" s="10">
        <v>264</v>
      </c>
      <c r="B266" s="30" t="s">
        <v>277</v>
      </c>
      <c r="C266" s="10" t="s">
        <v>272</v>
      </c>
    </row>
    <row r="267" ht="15.6" spans="1:3">
      <c r="A267" s="10">
        <v>265</v>
      </c>
      <c r="B267" s="30" t="s">
        <v>278</v>
      </c>
      <c r="C267" s="10" t="s">
        <v>272</v>
      </c>
    </row>
    <row r="268" ht="15.6" spans="1:3">
      <c r="A268" s="10">
        <v>266</v>
      </c>
      <c r="B268" s="30" t="s">
        <v>279</v>
      </c>
      <c r="C268" s="10" t="s">
        <v>272</v>
      </c>
    </row>
    <row r="269" ht="15.6" spans="1:3">
      <c r="A269" s="10">
        <v>267</v>
      </c>
      <c r="B269" s="30" t="s">
        <v>47</v>
      </c>
      <c r="C269" s="10" t="s">
        <v>272</v>
      </c>
    </row>
    <row r="270" ht="15.6" spans="1:3">
      <c r="A270" s="10">
        <v>268</v>
      </c>
      <c r="B270" s="30" t="s">
        <v>280</v>
      </c>
      <c r="C270" s="10" t="s">
        <v>272</v>
      </c>
    </row>
    <row r="271" ht="15.6" spans="1:3">
      <c r="A271" s="10">
        <v>269</v>
      </c>
      <c r="B271" s="30" t="s">
        <v>281</v>
      </c>
      <c r="C271" s="10" t="s">
        <v>272</v>
      </c>
    </row>
    <row r="272" ht="15.6" spans="1:3">
      <c r="A272" s="10">
        <v>270</v>
      </c>
      <c r="B272" s="30" t="s">
        <v>282</v>
      </c>
      <c r="C272" s="10" t="s">
        <v>272</v>
      </c>
    </row>
    <row r="273" ht="15.6" spans="1:3">
      <c r="A273" s="10">
        <v>271</v>
      </c>
      <c r="B273" s="30" t="s">
        <v>283</v>
      </c>
      <c r="C273" s="10" t="s">
        <v>272</v>
      </c>
    </row>
    <row r="274" ht="15.6" spans="1:3">
      <c r="A274" s="10">
        <v>272</v>
      </c>
      <c r="B274" s="30" t="s">
        <v>284</v>
      </c>
      <c r="C274" s="10" t="s">
        <v>272</v>
      </c>
    </row>
    <row r="275" ht="15.6" spans="1:3">
      <c r="A275" s="10">
        <v>273</v>
      </c>
      <c r="B275" s="30" t="s">
        <v>285</v>
      </c>
      <c r="C275" s="10" t="s">
        <v>272</v>
      </c>
    </row>
    <row r="276" ht="15.6" spans="1:3">
      <c r="A276" s="10">
        <v>274</v>
      </c>
      <c r="B276" s="30" t="s">
        <v>286</v>
      </c>
      <c r="C276" s="10" t="s">
        <v>272</v>
      </c>
    </row>
    <row r="277" ht="15.6" spans="1:3">
      <c r="A277" s="10">
        <v>275</v>
      </c>
      <c r="B277" s="30" t="s">
        <v>287</v>
      </c>
      <c r="C277" s="10" t="s">
        <v>272</v>
      </c>
    </row>
    <row r="278" ht="15.6" spans="1:3">
      <c r="A278" s="10">
        <v>276</v>
      </c>
      <c r="B278" s="31" t="s">
        <v>288</v>
      </c>
      <c r="C278" s="10" t="s">
        <v>272</v>
      </c>
    </row>
    <row r="279" ht="15.6" spans="1:3">
      <c r="A279" s="10">
        <v>277</v>
      </c>
      <c r="B279" s="31" t="s">
        <v>289</v>
      </c>
      <c r="C279" s="10" t="s">
        <v>272</v>
      </c>
    </row>
    <row r="280" ht="15.6" spans="1:3">
      <c r="A280" s="10">
        <v>278</v>
      </c>
      <c r="B280" s="13" t="s">
        <v>290</v>
      </c>
      <c r="C280" s="10" t="s">
        <v>291</v>
      </c>
    </row>
    <row r="281" ht="15.6" spans="1:3">
      <c r="A281" s="10">
        <v>279</v>
      </c>
      <c r="B281" s="13" t="s">
        <v>292</v>
      </c>
      <c r="C281" s="10" t="s">
        <v>291</v>
      </c>
    </row>
    <row r="282" ht="15.6" spans="1:3">
      <c r="A282" s="10">
        <v>280</v>
      </c>
      <c r="B282" s="13" t="s">
        <v>293</v>
      </c>
      <c r="C282" s="10" t="s">
        <v>291</v>
      </c>
    </row>
    <row r="283" ht="15.6" spans="1:3">
      <c r="A283" s="10">
        <v>281</v>
      </c>
      <c r="B283" s="13" t="s">
        <v>294</v>
      </c>
      <c r="C283" s="10" t="s">
        <v>291</v>
      </c>
    </row>
    <row r="284" ht="15.6" spans="1:3">
      <c r="A284" s="10">
        <v>282</v>
      </c>
      <c r="B284" s="13" t="s">
        <v>295</v>
      </c>
      <c r="C284" s="10" t="s">
        <v>291</v>
      </c>
    </row>
    <row r="285" ht="15.6" spans="1:3">
      <c r="A285" s="10">
        <v>283</v>
      </c>
      <c r="B285" s="13" t="s">
        <v>296</v>
      </c>
      <c r="C285" s="10" t="s">
        <v>291</v>
      </c>
    </row>
    <row r="286" ht="15.6" spans="1:3">
      <c r="A286" s="10">
        <v>284</v>
      </c>
      <c r="B286" s="13" t="s">
        <v>297</v>
      </c>
      <c r="C286" s="10" t="s">
        <v>291</v>
      </c>
    </row>
    <row r="287" ht="15.6" spans="1:3">
      <c r="A287" s="10">
        <v>285</v>
      </c>
      <c r="B287" s="13" t="s">
        <v>298</v>
      </c>
      <c r="C287" s="10" t="s">
        <v>291</v>
      </c>
    </row>
    <row r="288" ht="15.6" spans="1:3">
      <c r="A288" s="10">
        <v>286</v>
      </c>
      <c r="B288" s="13" t="s">
        <v>299</v>
      </c>
      <c r="C288" s="10" t="s">
        <v>291</v>
      </c>
    </row>
    <row r="289" ht="15.6" spans="1:3">
      <c r="A289" s="10">
        <v>287</v>
      </c>
      <c r="B289" s="13" t="s">
        <v>300</v>
      </c>
      <c r="C289" s="10" t="s">
        <v>291</v>
      </c>
    </row>
    <row r="290" ht="15.6" spans="1:3">
      <c r="A290" s="10">
        <v>288</v>
      </c>
      <c r="B290" s="13" t="s">
        <v>301</v>
      </c>
      <c r="C290" s="10" t="s">
        <v>291</v>
      </c>
    </row>
    <row r="291" ht="15.6" spans="1:3">
      <c r="A291" s="10">
        <v>289</v>
      </c>
      <c r="B291" s="13" t="s">
        <v>302</v>
      </c>
      <c r="C291" s="10" t="s">
        <v>291</v>
      </c>
    </row>
    <row r="292" ht="15.6" spans="1:3">
      <c r="A292" s="10">
        <v>290</v>
      </c>
      <c r="B292" s="13" t="s">
        <v>303</v>
      </c>
      <c r="C292" s="10" t="s">
        <v>291</v>
      </c>
    </row>
    <row r="293" ht="15.6" spans="1:3">
      <c r="A293" s="10">
        <v>291</v>
      </c>
      <c r="B293" s="16" t="s">
        <v>304</v>
      </c>
      <c r="C293" s="10" t="s">
        <v>305</v>
      </c>
    </row>
    <row r="294" ht="15.6" spans="1:3">
      <c r="A294" s="10">
        <v>292</v>
      </c>
      <c r="B294" s="16" t="s">
        <v>306</v>
      </c>
      <c r="C294" s="10" t="s">
        <v>305</v>
      </c>
    </row>
    <row r="295" ht="15.6" spans="1:3">
      <c r="A295" s="10">
        <v>293</v>
      </c>
      <c r="B295" s="16" t="s">
        <v>307</v>
      </c>
      <c r="C295" s="10" t="s">
        <v>305</v>
      </c>
    </row>
    <row r="296" ht="15.6" spans="1:3">
      <c r="A296" s="10">
        <v>294</v>
      </c>
      <c r="B296" s="16" t="s">
        <v>308</v>
      </c>
      <c r="C296" s="10" t="s">
        <v>305</v>
      </c>
    </row>
    <row r="297" ht="15.6" spans="1:3">
      <c r="A297" s="10">
        <v>295</v>
      </c>
      <c r="B297" s="16" t="s">
        <v>309</v>
      </c>
      <c r="C297" s="10" t="s">
        <v>305</v>
      </c>
    </row>
    <row r="298" ht="15.6" spans="1:3">
      <c r="A298" s="10">
        <v>296</v>
      </c>
      <c r="B298" s="24" t="s">
        <v>310</v>
      </c>
      <c r="C298" s="10" t="s">
        <v>305</v>
      </c>
    </row>
    <row r="299" ht="15.6" spans="1:3">
      <c r="A299" s="10">
        <v>297</v>
      </c>
      <c r="B299" s="13" t="s">
        <v>311</v>
      </c>
      <c r="C299" s="10" t="s">
        <v>305</v>
      </c>
    </row>
    <row r="300" ht="15.6" spans="1:3">
      <c r="A300" s="10">
        <v>298</v>
      </c>
      <c r="B300" s="32" t="s">
        <v>312</v>
      </c>
      <c r="C300" s="10" t="s">
        <v>305</v>
      </c>
    </row>
    <row r="301" ht="15.6" spans="1:3">
      <c r="A301" s="10">
        <v>299</v>
      </c>
      <c r="B301" s="32" t="s">
        <v>313</v>
      </c>
      <c r="C301" s="10" t="s">
        <v>305</v>
      </c>
    </row>
    <row r="302" ht="15.6" spans="1:3">
      <c r="A302" s="10">
        <v>300</v>
      </c>
      <c r="B302" s="32" t="s">
        <v>300</v>
      </c>
      <c r="C302" s="10" t="s">
        <v>305</v>
      </c>
    </row>
    <row r="303" ht="15.6" spans="1:3">
      <c r="A303" s="10">
        <v>301</v>
      </c>
      <c r="B303" s="32" t="s">
        <v>314</v>
      </c>
      <c r="C303" s="10" t="s">
        <v>305</v>
      </c>
    </row>
    <row r="304" ht="15.6" spans="1:3">
      <c r="A304" s="10">
        <v>302</v>
      </c>
      <c r="B304" s="32" t="s">
        <v>315</v>
      </c>
      <c r="C304" s="10" t="s">
        <v>305</v>
      </c>
    </row>
    <row r="305" ht="15.6" spans="1:3">
      <c r="A305" s="10">
        <v>303</v>
      </c>
      <c r="B305" s="32" t="s">
        <v>316</v>
      </c>
      <c r="C305" s="10" t="s">
        <v>305</v>
      </c>
    </row>
    <row r="306" ht="15.6" spans="1:3">
      <c r="A306" s="10">
        <v>304</v>
      </c>
      <c r="B306" s="32" t="s">
        <v>317</v>
      </c>
      <c r="C306" s="10" t="s">
        <v>305</v>
      </c>
    </row>
    <row r="307" ht="15.6" spans="1:3">
      <c r="A307" s="10">
        <v>305</v>
      </c>
      <c r="B307" s="32" t="s">
        <v>318</v>
      </c>
      <c r="C307" s="10" t="s">
        <v>305</v>
      </c>
    </row>
    <row r="308" ht="15.6" spans="1:3">
      <c r="A308" s="10">
        <v>306</v>
      </c>
      <c r="B308" s="32" t="s">
        <v>319</v>
      </c>
      <c r="C308" s="10" t="s">
        <v>320</v>
      </c>
    </row>
    <row r="309" ht="15.6" spans="1:3">
      <c r="A309" s="10">
        <v>307</v>
      </c>
      <c r="B309" s="32" t="s">
        <v>321</v>
      </c>
      <c r="C309" s="10" t="s">
        <v>320</v>
      </c>
    </row>
    <row r="310" ht="15.6" spans="1:3">
      <c r="A310" s="10">
        <v>308</v>
      </c>
      <c r="B310" s="32" t="s">
        <v>322</v>
      </c>
      <c r="C310" s="10" t="s">
        <v>320</v>
      </c>
    </row>
    <row r="311" ht="15.6" spans="1:3">
      <c r="A311" s="10">
        <v>309</v>
      </c>
      <c r="B311" s="32" t="s">
        <v>323</v>
      </c>
      <c r="C311" s="10" t="s">
        <v>320</v>
      </c>
    </row>
    <row r="312" ht="15.6" spans="1:3">
      <c r="A312" s="10">
        <v>310</v>
      </c>
      <c r="B312" s="32" t="s">
        <v>324</v>
      </c>
      <c r="C312" s="10" t="s">
        <v>320</v>
      </c>
    </row>
    <row r="313" ht="15.6" spans="1:3">
      <c r="A313" s="10">
        <v>311</v>
      </c>
      <c r="B313" s="32" t="s">
        <v>325</v>
      </c>
      <c r="C313" s="10" t="s">
        <v>320</v>
      </c>
    </row>
    <row r="314" ht="15.6" spans="1:3">
      <c r="A314" s="10">
        <v>312</v>
      </c>
      <c r="B314" s="32" t="s">
        <v>326</v>
      </c>
      <c r="C314" s="10" t="s">
        <v>320</v>
      </c>
    </row>
    <row r="315" ht="15.6" spans="1:3">
      <c r="A315" s="10">
        <v>313</v>
      </c>
      <c r="B315" s="32" t="s">
        <v>327</v>
      </c>
      <c r="C315" s="10" t="s">
        <v>320</v>
      </c>
    </row>
    <row r="316" ht="15.6" spans="1:3">
      <c r="A316" s="10">
        <v>314</v>
      </c>
      <c r="B316" s="32" t="s">
        <v>328</v>
      </c>
      <c r="C316" s="10" t="s">
        <v>320</v>
      </c>
    </row>
    <row r="317" ht="15.6" spans="1:3">
      <c r="A317" s="10">
        <v>315</v>
      </c>
      <c r="B317" s="32" t="s">
        <v>329</v>
      </c>
      <c r="C317" s="10" t="s">
        <v>320</v>
      </c>
    </row>
    <row r="318" ht="15.6" spans="1:3">
      <c r="A318" s="10">
        <v>316</v>
      </c>
      <c r="B318" s="32" t="s">
        <v>330</v>
      </c>
      <c r="C318" s="10" t="s">
        <v>320</v>
      </c>
    </row>
    <row r="319" ht="15.6" spans="1:3">
      <c r="A319" s="10">
        <v>317</v>
      </c>
      <c r="B319" s="32" t="s">
        <v>331</v>
      </c>
      <c r="C319" s="10" t="s">
        <v>320</v>
      </c>
    </row>
    <row r="320" ht="15.6" spans="1:3">
      <c r="A320" s="10">
        <v>318</v>
      </c>
      <c r="B320" s="32" t="s">
        <v>332</v>
      </c>
      <c r="C320" s="10" t="s">
        <v>320</v>
      </c>
    </row>
    <row r="321" ht="15.6" spans="1:3">
      <c r="A321" s="10">
        <v>319</v>
      </c>
      <c r="B321" s="32" t="s">
        <v>333</v>
      </c>
      <c r="C321" s="10" t="s">
        <v>320</v>
      </c>
    </row>
    <row r="322" ht="15.6" spans="1:3">
      <c r="A322" s="10">
        <v>320</v>
      </c>
      <c r="B322" s="32" t="s">
        <v>334</v>
      </c>
      <c r="C322" s="10" t="s">
        <v>320</v>
      </c>
    </row>
    <row r="323" ht="15.6" spans="1:3">
      <c r="A323" s="10">
        <v>321</v>
      </c>
      <c r="B323" s="32" t="s">
        <v>335</v>
      </c>
      <c r="C323" s="10" t="s">
        <v>320</v>
      </c>
    </row>
    <row r="324" ht="15.6" spans="1:3">
      <c r="A324" s="10">
        <v>322</v>
      </c>
      <c r="B324" s="32" t="s">
        <v>336</v>
      </c>
      <c r="C324" s="10" t="s">
        <v>320</v>
      </c>
    </row>
    <row r="325" ht="15.6" spans="1:3">
      <c r="A325" s="10">
        <v>323</v>
      </c>
      <c r="B325" s="32" t="s">
        <v>337</v>
      </c>
      <c r="C325" s="10" t="s">
        <v>320</v>
      </c>
    </row>
    <row r="326" ht="15.6" spans="1:3">
      <c r="A326" s="10">
        <v>324</v>
      </c>
      <c r="B326" s="32" t="s">
        <v>338</v>
      </c>
      <c r="C326" s="10" t="s">
        <v>320</v>
      </c>
    </row>
    <row r="327" ht="15.6" spans="1:3">
      <c r="A327" s="10">
        <v>325</v>
      </c>
      <c r="B327" s="32" t="s">
        <v>339</v>
      </c>
      <c r="C327" s="10" t="s">
        <v>320</v>
      </c>
    </row>
    <row r="328" ht="15.6" spans="1:3">
      <c r="A328" s="10">
        <v>326</v>
      </c>
      <c r="B328" s="15" t="s">
        <v>340</v>
      </c>
      <c r="C328" s="10" t="s">
        <v>320</v>
      </c>
    </row>
    <row r="329" ht="15.6" spans="1:3">
      <c r="A329" s="10">
        <v>327</v>
      </c>
      <c r="B329" s="15" t="s">
        <v>341</v>
      </c>
      <c r="C329" s="10" t="s">
        <v>320</v>
      </c>
    </row>
    <row r="330" ht="15.6" spans="1:3">
      <c r="A330" s="10">
        <v>328</v>
      </c>
      <c r="B330" s="16" t="s">
        <v>342</v>
      </c>
      <c r="C330" s="10" t="s">
        <v>343</v>
      </c>
    </row>
    <row r="331" ht="15.6" spans="1:3">
      <c r="A331" s="10">
        <v>329</v>
      </c>
      <c r="B331" s="16" t="s">
        <v>344</v>
      </c>
      <c r="C331" s="10" t="s">
        <v>343</v>
      </c>
    </row>
    <row r="332" ht="15.6" spans="1:3">
      <c r="A332" s="10">
        <v>330</v>
      </c>
      <c r="B332" s="16" t="s">
        <v>345</v>
      </c>
      <c r="C332" s="10" t="s">
        <v>343</v>
      </c>
    </row>
    <row r="333" ht="15.6" spans="1:3">
      <c r="A333" s="10">
        <v>331</v>
      </c>
      <c r="B333" s="16" t="s">
        <v>346</v>
      </c>
      <c r="C333" s="10" t="s">
        <v>343</v>
      </c>
    </row>
    <row r="334" ht="15.6" spans="1:3">
      <c r="A334" s="10">
        <v>332</v>
      </c>
      <c r="B334" s="16" t="s">
        <v>347</v>
      </c>
      <c r="C334" s="10" t="s">
        <v>343</v>
      </c>
    </row>
    <row r="335" ht="15.6" spans="1:3">
      <c r="A335" s="10">
        <v>333</v>
      </c>
      <c r="B335" s="16" t="s">
        <v>348</v>
      </c>
      <c r="C335" s="10" t="s">
        <v>343</v>
      </c>
    </row>
    <row r="336" ht="15.6" spans="1:3">
      <c r="A336" s="10">
        <v>334</v>
      </c>
      <c r="B336" s="16" t="s">
        <v>349</v>
      </c>
      <c r="C336" s="10" t="s">
        <v>343</v>
      </c>
    </row>
    <row r="337" ht="15.6" spans="1:3">
      <c r="A337" s="10">
        <v>335</v>
      </c>
      <c r="B337" s="16" t="s">
        <v>350</v>
      </c>
      <c r="C337" s="10" t="s">
        <v>343</v>
      </c>
    </row>
    <row r="338" ht="15.6" spans="1:3">
      <c r="A338" s="10">
        <v>336</v>
      </c>
      <c r="B338" s="16" t="s">
        <v>351</v>
      </c>
      <c r="C338" s="10" t="s">
        <v>343</v>
      </c>
    </row>
    <row r="339" ht="15.6" spans="1:3">
      <c r="A339" s="10">
        <v>337</v>
      </c>
      <c r="B339" s="16" t="s">
        <v>352</v>
      </c>
      <c r="C339" s="10" t="s">
        <v>343</v>
      </c>
    </row>
    <row r="340" ht="15.6" spans="1:3">
      <c r="A340" s="10">
        <v>338</v>
      </c>
      <c r="B340" s="16" t="s">
        <v>353</v>
      </c>
      <c r="C340" s="10" t="s">
        <v>343</v>
      </c>
    </row>
    <row r="341" ht="15.6" spans="1:3">
      <c r="A341" s="10">
        <v>339</v>
      </c>
      <c r="B341" s="16" t="s">
        <v>354</v>
      </c>
      <c r="C341" s="10" t="s">
        <v>343</v>
      </c>
    </row>
    <row r="342" ht="15.6" spans="1:3">
      <c r="A342" s="10">
        <v>340</v>
      </c>
      <c r="B342" s="15" t="s">
        <v>355</v>
      </c>
      <c r="C342" s="10" t="s">
        <v>343</v>
      </c>
    </row>
    <row r="343" ht="15.6" spans="1:3">
      <c r="A343" s="10">
        <v>341</v>
      </c>
      <c r="B343" s="15" t="s">
        <v>356</v>
      </c>
      <c r="C343" s="10" t="s">
        <v>343</v>
      </c>
    </row>
    <row r="344" ht="15.6" spans="1:3">
      <c r="A344" s="10">
        <v>342</v>
      </c>
      <c r="B344" s="24" t="s">
        <v>357</v>
      </c>
      <c r="C344" s="10" t="s">
        <v>343</v>
      </c>
    </row>
    <row r="345" ht="15.6" spans="1:3">
      <c r="A345" s="10">
        <v>343</v>
      </c>
      <c r="B345" s="19" t="s">
        <v>358</v>
      </c>
      <c r="C345" s="10" t="s">
        <v>359</v>
      </c>
    </row>
    <row r="346" ht="15.6" spans="1:3">
      <c r="A346" s="10">
        <v>344</v>
      </c>
      <c r="B346" s="19" t="s">
        <v>360</v>
      </c>
      <c r="C346" s="10" t="s">
        <v>359</v>
      </c>
    </row>
    <row r="347" ht="15.6" spans="1:3">
      <c r="A347" s="10">
        <v>345</v>
      </c>
      <c r="B347" s="19" t="s">
        <v>361</v>
      </c>
      <c r="C347" s="10" t="s">
        <v>359</v>
      </c>
    </row>
    <row r="348" ht="15.6" spans="1:3">
      <c r="A348" s="10">
        <v>346</v>
      </c>
      <c r="B348" s="19" t="s">
        <v>362</v>
      </c>
      <c r="C348" s="10" t="s">
        <v>359</v>
      </c>
    </row>
    <row r="349" ht="15.6" spans="1:3">
      <c r="A349" s="10">
        <v>347</v>
      </c>
      <c r="B349" s="19" t="s">
        <v>363</v>
      </c>
      <c r="C349" s="10" t="s">
        <v>359</v>
      </c>
    </row>
    <row r="350" ht="15.6" spans="1:3">
      <c r="A350" s="10">
        <v>348</v>
      </c>
      <c r="B350" s="19" t="s">
        <v>364</v>
      </c>
      <c r="C350" s="10" t="s">
        <v>359</v>
      </c>
    </row>
    <row r="351" ht="15.6" spans="1:3">
      <c r="A351" s="10">
        <v>349</v>
      </c>
      <c r="B351" s="19" t="s">
        <v>365</v>
      </c>
      <c r="C351" s="10" t="s">
        <v>359</v>
      </c>
    </row>
    <row r="352" ht="15.6" spans="1:3">
      <c r="A352" s="10">
        <v>350</v>
      </c>
      <c r="B352" s="19" t="s">
        <v>366</v>
      </c>
      <c r="C352" s="10" t="s">
        <v>359</v>
      </c>
    </row>
    <row r="353" ht="15.6" spans="1:3">
      <c r="A353" s="10">
        <v>351</v>
      </c>
      <c r="B353" s="19" t="s">
        <v>367</v>
      </c>
      <c r="C353" s="10" t="s">
        <v>359</v>
      </c>
    </row>
    <row r="354" ht="15.6" spans="1:3">
      <c r="A354" s="10">
        <v>352</v>
      </c>
      <c r="B354" s="19" t="s">
        <v>368</v>
      </c>
      <c r="C354" s="10" t="s">
        <v>359</v>
      </c>
    </row>
    <row r="355" ht="15.6" spans="1:3">
      <c r="A355" s="10">
        <v>353</v>
      </c>
      <c r="B355" s="19" t="s">
        <v>369</v>
      </c>
      <c r="C355" s="10" t="s">
        <v>359</v>
      </c>
    </row>
    <row r="356" ht="15.6" spans="1:3">
      <c r="A356" s="10">
        <v>354</v>
      </c>
      <c r="B356" s="19" t="s">
        <v>370</v>
      </c>
      <c r="C356" s="10" t="s">
        <v>359</v>
      </c>
    </row>
    <row r="357" ht="15.6" spans="1:3">
      <c r="A357" s="10">
        <v>355</v>
      </c>
      <c r="B357" s="19" t="s">
        <v>371</v>
      </c>
      <c r="C357" s="10" t="s">
        <v>359</v>
      </c>
    </row>
    <row r="358" ht="15.6" spans="1:3">
      <c r="A358" s="10">
        <v>356</v>
      </c>
      <c r="B358" s="15" t="s">
        <v>372</v>
      </c>
      <c r="C358" s="10" t="s">
        <v>359</v>
      </c>
    </row>
    <row r="359" ht="15.6" spans="1:3">
      <c r="A359" s="10">
        <v>357</v>
      </c>
      <c r="B359" s="24" t="s">
        <v>373</v>
      </c>
      <c r="C359" s="10" t="s">
        <v>359</v>
      </c>
    </row>
    <row r="360" ht="15.6" spans="1:3">
      <c r="A360" s="10">
        <v>358</v>
      </c>
      <c r="B360" s="32" t="s">
        <v>374</v>
      </c>
      <c r="C360" s="10" t="s">
        <v>375</v>
      </c>
    </row>
    <row r="361" ht="15.6" spans="1:3">
      <c r="A361" s="10">
        <v>359</v>
      </c>
      <c r="B361" s="32" t="s">
        <v>376</v>
      </c>
      <c r="C361" s="10" t="s">
        <v>375</v>
      </c>
    </row>
    <row r="362" ht="15.6" spans="1:3">
      <c r="A362" s="10">
        <v>360</v>
      </c>
      <c r="B362" s="32" t="s">
        <v>377</v>
      </c>
      <c r="C362" s="10" t="s">
        <v>375</v>
      </c>
    </row>
    <row r="363" ht="15.6" spans="1:3">
      <c r="A363" s="10">
        <v>361</v>
      </c>
      <c r="B363" s="32" t="s">
        <v>378</v>
      </c>
      <c r="C363" s="10" t="s">
        <v>375</v>
      </c>
    </row>
    <row r="364" ht="15.6" spans="1:3">
      <c r="A364" s="10">
        <v>362</v>
      </c>
      <c r="B364" s="32" t="s">
        <v>379</v>
      </c>
      <c r="C364" s="10" t="s">
        <v>375</v>
      </c>
    </row>
    <row r="365" ht="15.6" spans="1:3">
      <c r="A365" s="10">
        <v>363</v>
      </c>
      <c r="B365" s="32" t="s">
        <v>380</v>
      </c>
      <c r="C365" s="10" t="s">
        <v>375</v>
      </c>
    </row>
    <row r="366" ht="15.6" spans="1:3">
      <c r="A366" s="10">
        <v>364</v>
      </c>
      <c r="B366" s="32" t="s">
        <v>381</v>
      </c>
      <c r="C366" s="10" t="s">
        <v>375</v>
      </c>
    </row>
    <row r="367" ht="15.6" spans="1:3">
      <c r="A367" s="10">
        <v>365</v>
      </c>
      <c r="B367" s="32" t="s">
        <v>382</v>
      </c>
      <c r="C367" s="10" t="s">
        <v>375</v>
      </c>
    </row>
    <row r="368" ht="15.6" spans="1:3">
      <c r="A368" s="10">
        <v>366</v>
      </c>
      <c r="B368" s="32" t="s">
        <v>383</v>
      </c>
      <c r="C368" s="10" t="s">
        <v>375</v>
      </c>
    </row>
    <row r="369" ht="15.6" spans="1:3">
      <c r="A369" s="10">
        <v>367</v>
      </c>
      <c r="B369" s="32" t="s">
        <v>384</v>
      </c>
      <c r="C369" s="10" t="s">
        <v>375</v>
      </c>
    </row>
    <row r="370" ht="15.6" spans="1:3">
      <c r="A370" s="10">
        <v>368</v>
      </c>
      <c r="B370" s="32" t="s">
        <v>385</v>
      </c>
      <c r="C370" s="10" t="s">
        <v>375</v>
      </c>
    </row>
    <row r="371" ht="15.6" spans="1:3">
      <c r="A371" s="10">
        <v>369</v>
      </c>
      <c r="B371" s="32" t="s">
        <v>386</v>
      </c>
      <c r="C371" s="10" t="s">
        <v>375</v>
      </c>
    </row>
    <row r="372" ht="15.6" spans="1:3">
      <c r="A372" s="10">
        <v>370</v>
      </c>
      <c r="B372" s="32" t="s">
        <v>387</v>
      </c>
      <c r="C372" s="10" t="s">
        <v>375</v>
      </c>
    </row>
    <row r="373" ht="15.6" spans="1:3">
      <c r="A373" s="10">
        <v>371</v>
      </c>
      <c r="B373" s="32" t="s">
        <v>388</v>
      </c>
      <c r="C373" s="10" t="s">
        <v>375</v>
      </c>
    </row>
    <row r="374" ht="15.6" spans="1:3">
      <c r="A374" s="10">
        <v>372</v>
      </c>
      <c r="B374" s="32" t="s">
        <v>389</v>
      </c>
      <c r="C374" s="10" t="s">
        <v>375</v>
      </c>
    </row>
    <row r="375" ht="15.6" spans="1:3">
      <c r="A375" s="10">
        <v>373</v>
      </c>
      <c r="B375" s="16" t="s">
        <v>390</v>
      </c>
      <c r="C375" s="10" t="s">
        <v>391</v>
      </c>
    </row>
    <row r="376" ht="15.6" spans="1:3">
      <c r="A376" s="10">
        <v>374</v>
      </c>
      <c r="B376" s="16" t="s">
        <v>392</v>
      </c>
      <c r="C376" s="10" t="s">
        <v>391</v>
      </c>
    </row>
    <row r="377" ht="15.6" spans="1:3">
      <c r="A377" s="10">
        <v>375</v>
      </c>
      <c r="B377" s="16" t="s">
        <v>393</v>
      </c>
      <c r="C377" s="10" t="s">
        <v>391</v>
      </c>
    </row>
    <row r="378" ht="15.6" spans="1:3">
      <c r="A378" s="10">
        <v>376</v>
      </c>
      <c r="B378" s="16" t="s">
        <v>394</v>
      </c>
      <c r="C378" s="10" t="s">
        <v>391</v>
      </c>
    </row>
    <row r="379" ht="15.6" spans="1:3">
      <c r="A379" s="10">
        <v>377</v>
      </c>
      <c r="B379" s="16" t="s">
        <v>395</v>
      </c>
      <c r="C379" s="10" t="s">
        <v>391</v>
      </c>
    </row>
    <row r="380" ht="15.6" spans="1:3">
      <c r="A380" s="10">
        <v>378</v>
      </c>
      <c r="B380" s="16" t="s">
        <v>396</v>
      </c>
      <c r="C380" s="10" t="s">
        <v>391</v>
      </c>
    </row>
    <row r="381" ht="15.6" spans="1:3">
      <c r="A381" s="10">
        <v>379</v>
      </c>
      <c r="B381" s="16" t="s">
        <v>397</v>
      </c>
      <c r="C381" s="10" t="s">
        <v>391</v>
      </c>
    </row>
    <row r="382" ht="15.6" spans="1:3">
      <c r="A382" s="10">
        <v>380</v>
      </c>
      <c r="B382" s="16" t="s">
        <v>398</v>
      </c>
      <c r="C382" s="10" t="s">
        <v>391</v>
      </c>
    </row>
    <row r="383" ht="15.6" spans="1:3">
      <c r="A383" s="10">
        <v>381</v>
      </c>
      <c r="B383" s="16" t="s">
        <v>399</v>
      </c>
      <c r="C383" s="10" t="s">
        <v>391</v>
      </c>
    </row>
    <row r="384" ht="15.6" spans="1:3">
      <c r="A384" s="10">
        <v>382</v>
      </c>
      <c r="B384" s="16" t="s">
        <v>400</v>
      </c>
      <c r="C384" s="10" t="s">
        <v>401</v>
      </c>
    </row>
    <row r="385" ht="15.6" spans="1:3">
      <c r="A385" s="10">
        <v>383</v>
      </c>
      <c r="B385" s="16" t="s">
        <v>402</v>
      </c>
      <c r="C385" s="10" t="s">
        <v>401</v>
      </c>
    </row>
    <row r="386" ht="15.6" spans="1:3">
      <c r="A386" s="10">
        <v>384</v>
      </c>
      <c r="B386" s="16" t="s">
        <v>403</v>
      </c>
      <c r="C386" s="10" t="s">
        <v>401</v>
      </c>
    </row>
    <row r="387" ht="15.6" spans="1:3">
      <c r="A387" s="10">
        <v>385</v>
      </c>
      <c r="B387" s="16" t="s">
        <v>404</v>
      </c>
      <c r="C387" s="10" t="s">
        <v>401</v>
      </c>
    </row>
    <row r="388" ht="15.6" spans="1:3">
      <c r="A388" s="10">
        <v>386</v>
      </c>
      <c r="B388" s="16" t="s">
        <v>405</v>
      </c>
      <c r="C388" s="10" t="s">
        <v>401</v>
      </c>
    </row>
    <row r="389" ht="15.6" spans="1:3">
      <c r="A389" s="10">
        <v>387</v>
      </c>
      <c r="B389" s="16" t="s">
        <v>406</v>
      </c>
      <c r="C389" s="10" t="s">
        <v>401</v>
      </c>
    </row>
    <row r="390" ht="15.6" spans="1:3">
      <c r="A390" s="10">
        <v>388</v>
      </c>
      <c r="B390" s="16" t="s">
        <v>407</v>
      </c>
      <c r="C390" s="10" t="s">
        <v>401</v>
      </c>
    </row>
    <row r="391" ht="15.6" spans="1:3">
      <c r="A391" s="10">
        <v>389</v>
      </c>
      <c r="B391" s="16" t="s">
        <v>408</v>
      </c>
      <c r="C391" s="10" t="s">
        <v>401</v>
      </c>
    </row>
    <row r="392" ht="15.6" spans="1:3">
      <c r="A392" s="10">
        <v>390</v>
      </c>
      <c r="B392" s="16" t="s">
        <v>409</v>
      </c>
      <c r="C392" s="10" t="s">
        <v>401</v>
      </c>
    </row>
    <row r="393" ht="15.6" spans="1:3">
      <c r="A393" s="10">
        <v>391</v>
      </c>
      <c r="B393" s="16" t="s">
        <v>410</v>
      </c>
      <c r="C393" s="10" t="s">
        <v>401</v>
      </c>
    </row>
    <row r="394" ht="15.6" spans="1:3">
      <c r="A394" s="10">
        <v>392</v>
      </c>
      <c r="B394" s="16" t="s">
        <v>411</v>
      </c>
      <c r="C394" s="10" t="s">
        <v>401</v>
      </c>
    </row>
    <row r="395" ht="15.6" spans="1:3">
      <c r="A395" s="10">
        <v>393</v>
      </c>
      <c r="B395" s="16" t="s">
        <v>412</v>
      </c>
      <c r="C395" s="10" t="s">
        <v>401</v>
      </c>
    </row>
    <row r="396" ht="15.6" spans="1:3">
      <c r="A396" s="10">
        <v>394</v>
      </c>
      <c r="B396" s="24" t="s">
        <v>413</v>
      </c>
      <c r="C396" s="10" t="s">
        <v>401</v>
      </c>
    </row>
    <row r="397" ht="15.6" spans="1:3">
      <c r="A397" s="10">
        <v>395</v>
      </c>
      <c r="B397" s="16" t="s">
        <v>414</v>
      </c>
      <c r="C397" s="10" t="s">
        <v>401</v>
      </c>
    </row>
    <row r="398" ht="15.6" spans="1:3">
      <c r="A398" s="10">
        <v>396</v>
      </c>
      <c r="B398" s="16" t="s">
        <v>415</v>
      </c>
      <c r="C398" s="10" t="s">
        <v>401</v>
      </c>
    </row>
    <row r="399" ht="15.6" spans="1:3">
      <c r="A399" s="10">
        <v>397</v>
      </c>
      <c r="B399" s="16" t="s">
        <v>416</v>
      </c>
      <c r="C399" s="10" t="s">
        <v>401</v>
      </c>
    </row>
    <row r="400" ht="15.6" spans="1:3">
      <c r="A400" s="10">
        <v>398</v>
      </c>
      <c r="B400" s="16" t="s">
        <v>417</v>
      </c>
      <c r="C400" s="10" t="s">
        <v>418</v>
      </c>
    </row>
    <row r="401" ht="15.6" spans="1:3">
      <c r="A401" s="10">
        <v>399</v>
      </c>
      <c r="B401" s="16" t="s">
        <v>419</v>
      </c>
      <c r="C401" s="10" t="s">
        <v>418</v>
      </c>
    </row>
    <row r="402" ht="15.6" spans="1:3">
      <c r="A402" s="10">
        <v>400</v>
      </c>
      <c r="B402" s="16" t="s">
        <v>420</v>
      </c>
      <c r="C402" s="10" t="s">
        <v>418</v>
      </c>
    </row>
    <row r="403" ht="15.6" spans="1:3">
      <c r="A403" s="10">
        <v>401</v>
      </c>
      <c r="B403" s="16" t="s">
        <v>421</v>
      </c>
      <c r="C403" s="10" t="s">
        <v>418</v>
      </c>
    </row>
    <row r="404" ht="15.6" spans="1:3">
      <c r="A404" s="10">
        <v>402</v>
      </c>
      <c r="B404" s="16" t="s">
        <v>422</v>
      </c>
      <c r="C404" s="10" t="s">
        <v>418</v>
      </c>
    </row>
    <row r="405" ht="15.6" spans="1:3">
      <c r="A405" s="10">
        <v>403</v>
      </c>
      <c r="B405" s="16" t="s">
        <v>423</v>
      </c>
      <c r="C405" s="10" t="s">
        <v>418</v>
      </c>
    </row>
    <row r="406" ht="15.6" spans="1:3">
      <c r="A406" s="10">
        <v>404</v>
      </c>
      <c r="B406" s="16" t="s">
        <v>424</v>
      </c>
      <c r="C406" s="10" t="s">
        <v>418</v>
      </c>
    </row>
    <row r="407" ht="15.6" spans="1:3">
      <c r="A407" s="10">
        <v>405</v>
      </c>
      <c r="B407" s="16" t="s">
        <v>425</v>
      </c>
      <c r="C407" s="10" t="s">
        <v>418</v>
      </c>
    </row>
    <row r="408" ht="15.6" spans="1:3">
      <c r="A408" s="10">
        <v>406</v>
      </c>
      <c r="B408" s="16" t="s">
        <v>426</v>
      </c>
      <c r="C408" s="10" t="s">
        <v>418</v>
      </c>
    </row>
    <row r="409" ht="15.6" spans="1:3">
      <c r="A409" s="10">
        <v>407</v>
      </c>
      <c r="B409" s="16" t="s">
        <v>427</v>
      </c>
      <c r="C409" s="10" t="s">
        <v>418</v>
      </c>
    </row>
    <row r="410" ht="15.6" spans="1:3">
      <c r="A410" s="10">
        <v>408</v>
      </c>
      <c r="B410" s="16" t="s">
        <v>428</v>
      </c>
      <c r="C410" s="10" t="s">
        <v>418</v>
      </c>
    </row>
    <row r="411" ht="15.6" spans="1:3">
      <c r="A411" s="10">
        <v>409</v>
      </c>
      <c r="B411" s="16" t="s">
        <v>429</v>
      </c>
      <c r="C411" s="10" t="s">
        <v>418</v>
      </c>
    </row>
    <row r="412" ht="15.6" spans="1:3">
      <c r="A412" s="10">
        <v>410</v>
      </c>
      <c r="B412" s="16" t="s">
        <v>430</v>
      </c>
      <c r="C412" s="10" t="s">
        <v>418</v>
      </c>
    </row>
    <row r="413" ht="15.6" spans="1:3">
      <c r="A413" s="10">
        <v>411</v>
      </c>
      <c r="B413" s="24" t="s">
        <v>431</v>
      </c>
      <c r="C413" s="10" t="s">
        <v>418</v>
      </c>
    </row>
    <row r="414" ht="15.6" spans="1:3">
      <c r="A414" s="10">
        <v>412</v>
      </c>
      <c r="B414" s="16" t="s">
        <v>432</v>
      </c>
      <c r="C414" s="10" t="s">
        <v>433</v>
      </c>
    </row>
    <row r="415" ht="15.6" spans="1:3">
      <c r="A415" s="10">
        <v>413</v>
      </c>
      <c r="B415" s="16" t="s">
        <v>434</v>
      </c>
      <c r="C415" s="10" t="s">
        <v>433</v>
      </c>
    </row>
    <row r="416" ht="15.6" spans="1:3">
      <c r="A416" s="10">
        <v>414</v>
      </c>
      <c r="B416" s="16" t="s">
        <v>435</v>
      </c>
      <c r="C416" s="10" t="s">
        <v>433</v>
      </c>
    </row>
    <row r="417" ht="15.6" spans="1:3">
      <c r="A417" s="10">
        <v>415</v>
      </c>
      <c r="B417" s="16" t="s">
        <v>436</v>
      </c>
      <c r="C417" s="10" t="s">
        <v>433</v>
      </c>
    </row>
    <row r="418" ht="15.6" spans="1:3">
      <c r="A418" s="10">
        <v>416</v>
      </c>
      <c r="B418" s="16" t="s">
        <v>437</v>
      </c>
      <c r="C418" s="10" t="s">
        <v>433</v>
      </c>
    </row>
    <row r="419" ht="15.6" spans="1:3">
      <c r="A419" s="10">
        <v>417</v>
      </c>
      <c r="B419" s="16" t="s">
        <v>438</v>
      </c>
      <c r="C419" s="10" t="s">
        <v>433</v>
      </c>
    </row>
    <row r="420" ht="15.6" spans="1:3">
      <c r="A420" s="10">
        <v>418</v>
      </c>
      <c r="B420" s="16" t="s">
        <v>144</v>
      </c>
      <c r="C420" s="10" t="s">
        <v>433</v>
      </c>
    </row>
    <row r="421" ht="15.6" spans="1:3">
      <c r="A421" s="10">
        <v>419</v>
      </c>
      <c r="B421" s="16" t="s">
        <v>439</v>
      </c>
      <c r="C421" s="10" t="s">
        <v>433</v>
      </c>
    </row>
    <row r="422" ht="15.6" spans="1:3">
      <c r="A422" s="10">
        <v>420</v>
      </c>
      <c r="B422" s="16" t="s">
        <v>440</v>
      </c>
      <c r="C422" s="10" t="s">
        <v>433</v>
      </c>
    </row>
    <row r="423" ht="15.6" spans="1:3">
      <c r="A423" s="10">
        <v>421</v>
      </c>
      <c r="B423" s="16" t="s">
        <v>441</v>
      </c>
      <c r="C423" s="10" t="s">
        <v>433</v>
      </c>
    </row>
    <row r="424" ht="15.6" spans="1:3">
      <c r="A424" s="10">
        <v>422</v>
      </c>
      <c r="B424" s="16" t="s">
        <v>442</v>
      </c>
      <c r="C424" s="10" t="s">
        <v>433</v>
      </c>
    </row>
    <row r="425" ht="15.6" spans="1:3">
      <c r="A425" s="10">
        <v>423</v>
      </c>
      <c r="B425" s="16" t="s">
        <v>443</v>
      </c>
      <c r="C425" s="10" t="s">
        <v>433</v>
      </c>
    </row>
    <row r="426" ht="15.6" spans="1:3">
      <c r="A426" s="10">
        <v>424</v>
      </c>
      <c r="B426" s="24" t="s">
        <v>444</v>
      </c>
      <c r="C426" s="10" t="s">
        <v>433</v>
      </c>
    </row>
    <row r="427" ht="15.6" spans="1:3">
      <c r="A427" s="10">
        <v>425</v>
      </c>
      <c r="B427" s="33" t="s">
        <v>445</v>
      </c>
      <c r="C427" s="10" t="s">
        <v>446</v>
      </c>
    </row>
    <row r="428" ht="15.6" spans="1:3">
      <c r="A428" s="10">
        <v>426</v>
      </c>
      <c r="B428" s="33" t="s">
        <v>447</v>
      </c>
      <c r="C428" s="10" t="s">
        <v>446</v>
      </c>
    </row>
    <row r="429" ht="15.6" spans="1:3">
      <c r="A429" s="10">
        <v>427</v>
      </c>
      <c r="B429" s="33" t="s">
        <v>448</v>
      </c>
      <c r="C429" s="10" t="s">
        <v>446</v>
      </c>
    </row>
    <row r="430" ht="15.6" spans="1:3">
      <c r="A430" s="10">
        <v>428</v>
      </c>
      <c r="B430" s="33" t="s">
        <v>449</v>
      </c>
      <c r="C430" s="10" t="s">
        <v>446</v>
      </c>
    </row>
    <row r="431" ht="15.6" spans="1:3">
      <c r="A431" s="10">
        <v>429</v>
      </c>
      <c r="B431" s="33" t="s">
        <v>450</v>
      </c>
      <c r="C431" s="10" t="s">
        <v>446</v>
      </c>
    </row>
    <row r="432" ht="15.6" spans="1:3">
      <c r="A432" s="10">
        <v>430</v>
      </c>
      <c r="B432" s="33" t="s">
        <v>451</v>
      </c>
      <c r="C432" s="10" t="s">
        <v>446</v>
      </c>
    </row>
    <row r="433" ht="15.6" spans="1:3">
      <c r="A433" s="10">
        <v>431</v>
      </c>
      <c r="B433" s="33" t="s">
        <v>452</v>
      </c>
      <c r="C433" s="10" t="s">
        <v>446</v>
      </c>
    </row>
    <row r="434" ht="15.6" spans="1:3">
      <c r="A434" s="10">
        <v>432</v>
      </c>
      <c r="B434" s="33" t="s">
        <v>453</v>
      </c>
      <c r="C434" s="10" t="s">
        <v>446</v>
      </c>
    </row>
    <row r="435" ht="15.6" spans="1:3">
      <c r="A435" s="10">
        <v>433</v>
      </c>
      <c r="B435" s="33" t="s">
        <v>454</v>
      </c>
      <c r="C435" s="10" t="s">
        <v>446</v>
      </c>
    </row>
    <row r="436" ht="15.6" spans="1:3">
      <c r="A436" s="10">
        <v>434</v>
      </c>
      <c r="B436" s="33" t="s">
        <v>455</v>
      </c>
      <c r="C436" s="10" t="s">
        <v>446</v>
      </c>
    </row>
    <row r="437" ht="15.6" spans="1:3">
      <c r="A437" s="10">
        <v>435</v>
      </c>
      <c r="B437" s="33" t="s">
        <v>456</v>
      </c>
      <c r="C437" s="10" t="s">
        <v>446</v>
      </c>
    </row>
    <row r="438" ht="15.6" spans="1:3">
      <c r="A438" s="10">
        <v>436</v>
      </c>
      <c r="B438" s="24" t="s">
        <v>457</v>
      </c>
      <c r="C438" s="10" t="s">
        <v>446</v>
      </c>
    </row>
    <row r="439" ht="15.6" spans="1:3">
      <c r="A439" s="10">
        <v>437</v>
      </c>
      <c r="B439" s="33" t="s">
        <v>458</v>
      </c>
      <c r="C439" s="10" t="s">
        <v>446</v>
      </c>
    </row>
    <row r="440" ht="15.6" spans="1:3">
      <c r="A440" s="10">
        <v>438</v>
      </c>
      <c r="B440" s="33" t="s">
        <v>459</v>
      </c>
      <c r="C440" s="10" t="s">
        <v>446</v>
      </c>
    </row>
    <row r="441" ht="15.6" spans="1:3">
      <c r="A441" s="10">
        <v>439</v>
      </c>
      <c r="B441" s="33" t="s">
        <v>460</v>
      </c>
      <c r="C441" s="10" t="s">
        <v>446</v>
      </c>
    </row>
    <row r="442" ht="15.6" spans="1:3">
      <c r="A442" s="10">
        <v>440</v>
      </c>
      <c r="B442" s="16" t="s">
        <v>461</v>
      </c>
      <c r="C442" s="10" t="s">
        <v>462</v>
      </c>
    </row>
    <row r="443" ht="15.6" spans="1:3">
      <c r="A443" s="10">
        <v>441</v>
      </c>
      <c r="B443" s="16" t="s">
        <v>463</v>
      </c>
      <c r="C443" s="10" t="s">
        <v>462</v>
      </c>
    </row>
    <row r="444" ht="15.6" spans="1:3">
      <c r="A444" s="10">
        <v>442</v>
      </c>
      <c r="B444" s="16" t="s">
        <v>464</v>
      </c>
      <c r="C444" s="10" t="s">
        <v>462</v>
      </c>
    </row>
    <row r="445" ht="15.6" spans="1:3">
      <c r="A445" s="10">
        <v>443</v>
      </c>
      <c r="B445" s="34" t="s">
        <v>465</v>
      </c>
      <c r="C445" s="10" t="s">
        <v>462</v>
      </c>
    </row>
    <row r="446" ht="15.6" spans="1:3">
      <c r="A446" s="10">
        <v>444</v>
      </c>
      <c r="B446" s="34" t="s">
        <v>466</v>
      </c>
      <c r="C446" s="10" t="s">
        <v>462</v>
      </c>
    </row>
    <row r="447" ht="15.6" spans="1:3">
      <c r="A447" s="10">
        <v>445</v>
      </c>
      <c r="B447" s="24" t="s">
        <v>467</v>
      </c>
      <c r="C447" s="10" t="s">
        <v>462</v>
      </c>
    </row>
    <row r="448" ht="15.6" spans="1:3">
      <c r="A448" s="10">
        <v>446</v>
      </c>
      <c r="B448" s="21" t="s">
        <v>468</v>
      </c>
      <c r="C448" s="10" t="s">
        <v>469</v>
      </c>
    </row>
    <row r="449" ht="15.6" spans="1:3">
      <c r="A449" s="10">
        <v>447</v>
      </c>
      <c r="B449" s="21" t="s">
        <v>470</v>
      </c>
      <c r="C449" s="10" t="s">
        <v>469</v>
      </c>
    </row>
    <row r="450" ht="15.6" spans="1:3">
      <c r="A450" s="10">
        <v>448</v>
      </c>
      <c r="B450" s="21" t="s">
        <v>471</v>
      </c>
      <c r="C450" s="10" t="s">
        <v>469</v>
      </c>
    </row>
    <row r="451" ht="15.6" spans="1:3">
      <c r="A451" s="10">
        <v>449</v>
      </c>
      <c r="B451" s="21" t="s">
        <v>472</v>
      </c>
      <c r="C451" s="10" t="s">
        <v>469</v>
      </c>
    </row>
    <row r="452" ht="15.6" spans="1:3">
      <c r="A452" s="10">
        <v>450</v>
      </c>
      <c r="B452" s="21" t="s">
        <v>473</v>
      </c>
      <c r="C452" s="10" t="s">
        <v>469</v>
      </c>
    </row>
    <row r="453" ht="15.6" spans="1:3">
      <c r="A453" s="10">
        <v>451</v>
      </c>
      <c r="B453" s="21" t="s">
        <v>474</v>
      </c>
      <c r="C453" s="10" t="s">
        <v>469</v>
      </c>
    </row>
    <row r="454" ht="15.6" spans="1:3">
      <c r="A454" s="10">
        <v>452</v>
      </c>
      <c r="B454" s="21" t="s">
        <v>475</v>
      </c>
      <c r="C454" s="10" t="s">
        <v>469</v>
      </c>
    </row>
    <row r="455" ht="15.6" spans="1:3">
      <c r="A455" s="10">
        <v>453</v>
      </c>
      <c r="B455" s="21" t="s">
        <v>476</v>
      </c>
      <c r="C455" s="10" t="s">
        <v>469</v>
      </c>
    </row>
    <row r="456" ht="15.6" spans="1:3">
      <c r="A456" s="10">
        <v>454</v>
      </c>
      <c r="B456" s="22" t="s">
        <v>477</v>
      </c>
      <c r="C456" s="10" t="s">
        <v>469</v>
      </c>
    </row>
    <row r="457" ht="15.6" spans="1:3">
      <c r="A457" s="10">
        <v>455</v>
      </c>
      <c r="B457" s="21" t="s">
        <v>478</v>
      </c>
      <c r="C457" s="10" t="s">
        <v>469</v>
      </c>
    </row>
    <row r="458" ht="15.6" spans="1:3">
      <c r="A458" s="10">
        <v>456</v>
      </c>
      <c r="B458" s="21" t="s">
        <v>479</v>
      </c>
      <c r="C458" s="10" t="s">
        <v>469</v>
      </c>
    </row>
    <row r="459" ht="15.6" spans="1:3">
      <c r="A459" s="10">
        <v>457</v>
      </c>
      <c r="B459" s="35" t="s">
        <v>480</v>
      </c>
      <c r="C459" s="25" t="s">
        <v>481</v>
      </c>
    </row>
    <row r="460" ht="15.6" spans="1:3">
      <c r="A460" s="10">
        <v>458</v>
      </c>
      <c r="B460" s="35" t="s">
        <v>482</v>
      </c>
      <c r="C460" s="10" t="s">
        <v>481</v>
      </c>
    </row>
    <row r="461" ht="15.6" spans="1:3">
      <c r="A461" s="10">
        <v>459</v>
      </c>
      <c r="B461" s="35" t="s">
        <v>483</v>
      </c>
      <c r="C461" s="10" t="s">
        <v>481</v>
      </c>
    </row>
    <row r="462" ht="15.6" spans="1:3">
      <c r="A462" s="10">
        <v>460</v>
      </c>
      <c r="B462" s="35" t="s">
        <v>484</v>
      </c>
      <c r="C462" s="10" t="s">
        <v>481</v>
      </c>
    </row>
    <row r="463" ht="15.6" spans="1:3">
      <c r="A463" s="10">
        <v>461</v>
      </c>
      <c r="B463" s="35" t="s">
        <v>485</v>
      </c>
      <c r="C463" s="10" t="s">
        <v>481</v>
      </c>
    </row>
    <row r="464" ht="15.6" spans="1:3">
      <c r="A464" s="10">
        <v>462</v>
      </c>
      <c r="B464" s="35" t="s">
        <v>143</v>
      </c>
      <c r="C464" s="10" t="s">
        <v>481</v>
      </c>
    </row>
    <row r="465" ht="15.6" spans="1:3">
      <c r="A465" s="10">
        <v>463</v>
      </c>
      <c r="B465" s="35" t="s">
        <v>486</v>
      </c>
      <c r="C465" s="10" t="s">
        <v>481</v>
      </c>
    </row>
    <row r="466" ht="15.6" spans="1:3">
      <c r="A466" s="10">
        <v>464</v>
      </c>
      <c r="B466" s="35" t="s">
        <v>487</v>
      </c>
      <c r="C466" s="10" t="s">
        <v>481</v>
      </c>
    </row>
    <row r="467" ht="15.6" spans="1:3">
      <c r="A467" s="10">
        <v>465</v>
      </c>
      <c r="B467" s="35" t="s">
        <v>488</v>
      </c>
      <c r="C467" s="10" t="s">
        <v>481</v>
      </c>
    </row>
    <row r="468" ht="15.6" spans="1:3">
      <c r="A468" s="10">
        <v>466</v>
      </c>
      <c r="B468" s="35" t="s">
        <v>489</v>
      </c>
      <c r="C468" s="10" t="s">
        <v>481</v>
      </c>
    </row>
    <row r="469" ht="15.6" spans="1:3">
      <c r="A469" s="10">
        <v>467</v>
      </c>
      <c r="B469" s="35" t="s">
        <v>490</v>
      </c>
      <c r="C469" s="10" t="s">
        <v>481</v>
      </c>
    </row>
    <row r="470" ht="15.6" spans="1:3">
      <c r="A470" s="10">
        <v>468</v>
      </c>
      <c r="B470" s="35" t="s">
        <v>491</v>
      </c>
      <c r="C470" s="10" t="s">
        <v>481</v>
      </c>
    </row>
    <row r="471" ht="15.6" spans="1:3">
      <c r="A471" s="10">
        <v>469</v>
      </c>
      <c r="B471" s="35" t="s">
        <v>492</v>
      </c>
      <c r="C471" s="10" t="s">
        <v>481</v>
      </c>
    </row>
    <row r="472" ht="15.6" spans="1:3">
      <c r="A472" s="10">
        <v>470</v>
      </c>
      <c r="B472" s="10" t="s">
        <v>493</v>
      </c>
      <c r="C472" s="10" t="s">
        <v>481</v>
      </c>
    </row>
    <row r="473" ht="15.6" spans="1:3">
      <c r="A473" s="10">
        <v>471</v>
      </c>
      <c r="B473" s="16" t="s">
        <v>494</v>
      </c>
      <c r="C473" s="10" t="s">
        <v>495</v>
      </c>
    </row>
    <row r="474" ht="15.6" spans="1:3">
      <c r="A474" s="10">
        <v>472</v>
      </c>
      <c r="B474" s="16" t="s">
        <v>496</v>
      </c>
      <c r="C474" s="10" t="s">
        <v>495</v>
      </c>
    </row>
    <row r="475" ht="15.6" spans="1:3">
      <c r="A475" s="10">
        <v>473</v>
      </c>
      <c r="B475" s="16" t="s">
        <v>497</v>
      </c>
      <c r="C475" s="10" t="s">
        <v>495</v>
      </c>
    </row>
    <row r="476" ht="15.6" spans="1:3">
      <c r="A476" s="10">
        <v>474</v>
      </c>
      <c r="B476" s="16" t="s">
        <v>498</v>
      </c>
      <c r="C476" s="10" t="s">
        <v>495</v>
      </c>
    </row>
    <row r="477" ht="15.6" spans="1:3">
      <c r="A477" s="10">
        <v>475</v>
      </c>
      <c r="B477" s="16" t="s">
        <v>499</v>
      </c>
      <c r="C477" s="10" t="s">
        <v>495</v>
      </c>
    </row>
    <row r="478" ht="15.6" spans="1:3">
      <c r="A478" s="10">
        <v>476</v>
      </c>
      <c r="B478" s="16" t="s">
        <v>500</v>
      </c>
      <c r="C478" s="10" t="s">
        <v>495</v>
      </c>
    </row>
    <row r="479" ht="15.6" spans="1:3">
      <c r="A479" s="10">
        <v>477</v>
      </c>
      <c r="B479" s="16" t="s">
        <v>501</v>
      </c>
      <c r="C479" s="10" t="s">
        <v>495</v>
      </c>
    </row>
    <row r="480" ht="15.6" spans="1:3">
      <c r="A480" s="10">
        <v>478</v>
      </c>
      <c r="B480" s="16" t="s">
        <v>502</v>
      </c>
      <c r="C480" s="10" t="s">
        <v>495</v>
      </c>
    </row>
    <row r="481" ht="15.6" spans="1:3">
      <c r="A481" s="10">
        <v>479</v>
      </c>
      <c r="B481" s="16" t="s">
        <v>503</v>
      </c>
      <c r="C481" s="10" t="s">
        <v>495</v>
      </c>
    </row>
    <row r="482" ht="15.6" spans="1:3">
      <c r="A482" s="10">
        <v>480</v>
      </c>
      <c r="B482" s="16" t="s">
        <v>504</v>
      </c>
      <c r="C482" s="10" t="s">
        <v>495</v>
      </c>
    </row>
    <row r="483" ht="15.6" spans="1:3">
      <c r="A483" s="10">
        <v>481</v>
      </c>
      <c r="B483" s="16" t="s">
        <v>505</v>
      </c>
      <c r="C483" s="10" t="s">
        <v>495</v>
      </c>
    </row>
    <row r="484" ht="15.6" spans="1:3">
      <c r="A484" s="10">
        <v>482</v>
      </c>
      <c r="B484" s="24" t="s">
        <v>506</v>
      </c>
      <c r="C484" s="10" t="s">
        <v>507</v>
      </c>
    </row>
    <row r="485" ht="15.6" spans="1:3">
      <c r="A485" s="10">
        <v>483</v>
      </c>
      <c r="B485" s="24" t="s">
        <v>508</v>
      </c>
      <c r="C485" s="10" t="s">
        <v>507</v>
      </c>
    </row>
    <row r="486" ht="15.6" spans="1:3">
      <c r="A486" s="10">
        <v>484</v>
      </c>
      <c r="B486" s="24" t="s">
        <v>509</v>
      </c>
      <c r="C486" s="10" t="s">
        <v>507</v>
      </c>
    </row>
    <row r="487" ht="15.6" spans="1:3">
      <c r="A487" s="10">
        <v>485</v>
      </c>
      <c r="B487" s="24" t="s">
        <v>510</v>
      </c>
      <c r="C487" s="10" t="s">
        <v>507</v>
      </c>
    </row>
    <row r="488" ht="15.6" spans="1:3">
      <c r="A488" s="10">
        <v>486</v>
      </c>
      <c r="B488" s="24" t="s">
        <v>511</v>
      </c>
      <c r="C488" s="10" t="s">
        <v>507</v>
      </c>
    </row>
    <row r="489" ht="15.6" spans="1:3">
      <c r="A489" s="10">
        <v>487</v>
      </c>
      <c r="B489" s="24" t="s">
        <v>512</v>
      </c>
      <c r="C489" s="10" t="s">
        <v>507</v>
      </c>
    </row>
    <row r="490" ht="15.6" spans="1:3">
      <c r="A490" s="10">
        <v>488</v>
      </c>
      <c r="B490" s="24" t="s">
        <v>513</v>
      </c>
      <c r="C490" s="10" t="s">
        <v>507</v>
      </c>
    </row>
    <row r="491" ht="15.6" spans="1:3">
      <c r="A491" s="10">
        <v>489</v>
      </c>
      <c r="B491" s="24" t="s">
        <v>514</v>
      </c>
      <c r="C491" s="10" t="s">
        <v>507</v>
      </c>
    </row>
    <row r="492" ht="15.6" spans="1:3">
      <c r="A492" s="10">
        <v>490</v>
      </c>
      <c r="B492" s="13" t="s">
        <v>515</v>
      </c>
      <c r="C492" s="10" t="s">
        <v>516</v>
      </c>
    </row>
    <row r="493" ht="15.6" spans="1:3">
      <c r="A493" s="10">
        <v>491</v>
      </c>
      <c r="B493" s="13" t="s">
        <v>517</v>
      </c>
      <c r="C493" s="10" t="s">
        <v>516</v>
      </c>
    </row>
    <row r="494" ht="15.6" spans="1:3">
      <c r="A494" s="10">
        <v>492</v>
      </c>
      <c r="B494" s="13" t="s">
        <v>518</v>
      </c>
      <c r="C494" s="10" t="s">
        <v>516</v>
      </c>
    </row>
    <row r="495" ht="15.6" spans="1:3">
      <c r="A495" s="10">
        <v>493</v>
      </c>
      <c r="B495" s="13" t="s">
        <v>519</v>
      </c>
      <c r="C495" s="10" t="s">
        <v>516</v>
      </c>
    </row>
    <row r="496" ht="15.6" spans="1:3">
      <c r="A496" s="10">
        <v>494</v>
      </c>
      <c r="B496" s="13" t="s">
        <v>520</v>
      </c>
      <c r="C496" s="10" t="s">
        <v>516</v>
      </c>
    </row>
    <row r="497" ht="15.6" spans="1:3">
      <c r="A497" s="10">
        <v>495</v>
      </c>
      <c r="B497" s="13" t="s">
        <v>521</v>
      </c>
      <c r="C497" s="10" t="s">
        <v>516</v>
      </c>
    </row>
    <row r="498" ht="15.6" spans="1:3">
      <c r="A498" s="10">
        <v>496</v>
      </c>
      <c r="B498" s="13" t="s">
        <v>522</v>
      </c>
      <c r="C498" s="10" t="s">
        <v>516</v>
      </c>
    </row>
    <row r="499" ht="15.6" spans="1:3">
      <c r="A499" s="10">
        <v>497</v>
      </c>
      <c r="B499" s="16" t="s">
        <v>523</v>
      </c>
      <c r="C499" s="10" t="s">
        <v>524</v>
      </c>
    </row>
    <row r="500" ht="15.6" spans="1:3">
      <c r="A500" s="10">
        <v>498</v>
      </c>
      <c r="B500" s="16" t="s">
        <v>525</v>
      </c>
      <c r="C500" s="10" t="s">
        <v>524</v>
      </c>
    </row>
    <row r="501" ht="15.6" spans="1:3">
      <c r="A501" s="10">
        <v>499</v>
      </c>
      <c r="B501" s="16" t="s">
        <v>526</v>
      </c>
      <c r="C501" s="10" t="s">
        <v>524</v>
      </c>
    </row>
    <row r="502" ht="15.6" spans="1:3">
      <c r="A502" s="10">
        <v>500</v>
      </c>
      <c r="B502" s="16" t="s">
        <v>527</v>
      </c>
      <c r="C502" s="10" t="s">
        <v>524</v>
      </c>
    </row>
    <row r="503" ht="15.6" spans="1:3">
      <c r="A503" s="10">
        <v>501</v>
      </c>
      <c r="B503" s="16" t="s">
        <v>528</v>
      </c>
      <c r="C503" s="10" t="s">
        <v>524</v>
      </c>
    </row>
    <row r="504" ht="15.6" spans="1:3">
      <c r="A504" s="10">
        <v>502</v>
      </c>
      <c r="B504" s="16" t="s">
        <v>529</v>
      </c>
      <c r="C504" s="10" t="s">
        <v>524</v>
      </c>
    </row>
    <row r="505" ht="15.6" spans="1:3">
      <c r="A505" s="10">
        <v>503</v>
      </c>
      <c r="B505" s="16" t="s">
        <v>530</v>
      </c>
      <c r="C505" s="10" t="s">
        <v>524</v>
      </c>
    </row>
    <row r="506" ht="15.6" spans="1:3">
      <c r="A506" s="10">
        <v>504</v>
      </c>
      <c r="B506" s="24" t="s">
        <v>531</v>
      </c>
      <c r="C506" s="10" t="s">
        <v>524</v>
      </c>
    </row>
    <row r="507" ht="15.6" spans="1:3">
      <c r="A507" s="10">
        <v>505</v>
      </c>
      <c r="B507" s="16" t="s">
        <v>532</v>
      </c>
      <c r="C507" s="10" t="s">
        <v>533</v>
      </c>
    </row>
    <row r="508" ht="15.6" spans="1:3">
      <c r="A508" s="10">
        <v>506</v>
      </c>
      <c r="B508" s="16" t="s">
        <v>534</v>
      </c>
      <c r="C508" s="10" t="s">
        <v>533</v>
      </c>
    </row>
    <row r="509" ht="15.6" spans="1:3">
      <c r="A509" s="10">
        <v>507</v>
      </c>
      <c r="B509" s="16" t="s">
        <v>535</v>
      </c>
      <c r="C509" s="10" t="s">
        <v>533</v>
      </c>
    </row>
    <row r="510" ht="15.6" spans="1:3">
      <c r="A510" s="10">
        <v>508</v>
      </c>
      <c r="B510" s="16" t="s">
        <v>536</v>
      </c>
      <c r="C510" s="10" t="s">
        <v>533</v>
      </c>
    </row>
    <row r="511" ht="15.6" spans="1:3">
      <c r="A511" s="10">
        <v>509</v>
      </c>
      <c r="B511" s="16" t="s">
        <v>537</v>
      </c>
      <c r="C511" s="10" t="s">
        <v>533</v>
      </c>
    </row>
    <row r="512" ht="15.6" spans="1:3">
      <c r="A512" s="10">
        <v>510</v>
      </c>
      <c r="B512" s="16" t="s">
        <v>538</v>
      </c>
      <c r="C512" s="10" t="s">
        <v>533</v>
      </c>
    </row>
    <row r="513" ht="15.6" spans="1:3">
      <c r="A513" s="10">
        <v>511</v>
      </c>
      <c r="B513" s="16" t="s">
        <v>539</v>
      </c>
      <c r="C513" s="10" t="s">
        <v>533</v>
      </c>
    </row>
    <row r="514" ht="15.6" spans="1:3">
      <c r="A514" s="10">
        <v>512</v>
      </c>
      <c r="B514" s="16" t="s">
        <v>540</v>
      </c>
      <c r="C514" s="10" t="s">
        <v>533</v>
      </c>
    </row>
    <row r="515" ht="15.6" spans="1:3">
      <c r="A515" s="10">
        <v>513</v>
      </c>
      <c r="B515" s="16" t="s">
        <v>541</v>
      </c>
      <c r="C515" s="10" t="s">
        <v>533</v>
      </c>
    </row>
    <row r="516" ht="15.6" spans="1:3">
      <c r="A516" s="10">
        <v>514</v>
      </c>
      <c r="B516" s="16" t="s">
        <v>542</v>
      </c>
      <c r="C516" s="10" t="s">
        <v>533</v>
      </c>
    </row>
    <row r="517" ht="15.6" spans="1:3">
      <c r="A517" s="10">
        <v>515</v>
      </c>
      <c r="B517" s="16" t="s">
        <v>543</v>
      </c>
      <c r="C517" s="10" t="s">
        <v>533</v>
      </c>
    </row>
    <row r="518" ht="15.6" spans="1:3">
      <c r="A518" s="10">
        <v>516</v>
      </c>
      <c r="B518" s="32" t="s">
        <v>544</v>
      </c>
      <c r="C518" s="10" t="s">
        <v>545</v>
      </c>
    </row>
    <row r="519" ht="15.6" spans="1:3">
      <c r="A519" s="10">
        <v>517</v>
      </c>
      <c r="B519" s="24" t="s">
        <v>546</v>
      </c>
      <c r="C519" s="10" t="s">
        <v>545</v>
      </c>
    </row>
  </sheetData>
  <mergeCells count="1">
    <mergeCell ref="A1:C1"/>
  </mergeCells>
  <conditionalFormatting sqref="B187">
    <cfRule type="duplicateValues" dxfId="0" priority="12"/>
  </conditionalFormatting>
  <conditionalFormatting sqref="B189">
    <cfRule type="duplicateValues" dxfId="0" priority="11"/>
  </conditionalFormatting>
  <conditionalFormatting sqref="B216">
    <cfRule type="duplicateValues" dxfId="1" priority="5"/>
  </conditionalFormatting>
  <conditionalFormatting sqref="B219">
    <cfRule type="duplicateValues" dxfId="1" priority="3"/>
  </conditionalFormatting>
  <conditionalFormatting sqref="B225">
    <cfRule type="duplicateValues" dxfId="1" priority="2"/>
  </conditionalFormatting>
  <conditionalFormatting sqref="B169:B172">
    <cfRule type="duplicateValues" dxfId="0" priority="17"/>
  </conditionalFormatting>
  <conditionalFormatting sqref="B174:B176">
    <cfRule type="duplicateValues" dxfId="0" priority="16"/>
  </conditionalFormatting>
  <conditionalFormatting sqref="B177:B179">
    <cfRule type="duplicateValues" dxfId="0" priority="15"/>
  </conditionalFormatting>
  <conditionalFormatting sqref="B185:B186">
    <cfRule type="duplicateValues" dxfId="0" priority="13"/>
  </conditionalFormatting>
  <conditionalFormatting sqref="B192:B193">
    <cfRule type="duplicateValues" dxfId="0" priority="10"/>
  </conditionalFormatting>
  <conditionalFormatting sqref="B195:B196">
    <cfRule type="duplicateValues" dxfId="0" priority="9"/>
  </conditionalFormatting>
  <conditionalFormatting sqref="B197:B204">
    <cfRule type="duplicateValues" dxfId="1" priority="8"/>
  </conditionalFormatting>
  <conditionalFormatting sqref="B205:B209">
    <cfRule type="duplicateValues" dxfId="1" priority="7"/>
  </conditionalFormatting>
  <conditionalFormatting sqref="B210:B215">
    <cfRule type="duplicateValues" dxfId="1" priority="6"/>
  </conditionalFormatting>
  <conditionalFormatting sqref="B217:B218">
    <cfRule type="duplicateValues" dxfId="1" priority="4"/>
  </conditionalFormatting>
  <conditionalFormatting sqref="B220:B224">
    <cfRule type="duplicateValues" dxfId="1" priority="1"/>
  </conditionalFormatting>
  <conditionalFormatting sqref="B181:B182 B18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Sinha Moca</cp:lastModifiedBy>
  <dcterms:created xsi:type="dcterms:W3CDTF">2020-10-21T02:25:00Z</dcterms:created>
  <dcterms:modified xsi:type="dcterms:W3CDTF">2020-10-22T09:51:20Z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