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<sst xmlns="http://schemas.openxmlformats.org/spreadsheetml/2006/main" count="62" uniqueCount="50">
  <si>
    <t>附件4：</t>
  </si>
  <si>
    <t>2020年淄博市周村区周村区事业单位招聘高层次紧缺人才信息表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</si>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</sst>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5"/>
  <sheetViews>
    <sheetView tabSelected="1" workbookViewId="0">
      <selection activeCell="A1" sqref="A1"/>
    </sheetView>
  </sheetViews>
  <sheetFormatPr defaultColWidth="9" defaultRowHeight="13.5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5" customWidth="1"/>
    <col min="6" max="6" width="28.6666666666667" customWidth="1"/>
    <col min="7" max="7" width="9.44166666666667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5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1" width="15.6666666666667" customWidth="1"/>
    <col min="42" max="43" width="12.775" customWidth="1"/>
    <col min="44" max="44" width="25.6666666666667" customWidth="1"/>
    <col min="45" max="47" width="18.6666666666667" customWidth="1"/>
    <col min="48" max="48" width="12.6666666666667" customWidth="1"/>
    <col min="49" max="49" width="18.775" customWidth="1"/>
    <col min="50" max="51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5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="3" customFormat="1" ht="15" customHeight="1" spans="1:51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9"/>
      <c r="AO3" s="9"/>
      <c r="AP3" s="9"/>
      <c r="AQ3" s="12"/>
      <c r="AR3" s="7" t="s">
        <v>10</v>
      </c>
      <c r="AS3" s="7"/>
      <c r="AT3" s="7"/>
      <c r="AU3" s="7"/>
      <c r="AV3" s="7" t="s">
        <v>11</v>
      </c>
      <c r="AW3" s="7"/>
      <c r="AX3" s="7"/>
      <c r="AY3" s="7"/>
    </row>
    <row r="4" s="3" customFormat="1" ht="15" customHeight="1" spans="1:51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33</v>
      </c>
      <c r="X4" s="7" t="s">
        <v>15</v>
      </c>
      <c r="Y4" s="7" t="s">
        <v>18</v>
      </c>
      <c r="Z4" s="7" t="s">
        <v>34</v>
      </c>
      <c r="AA4" s="7" t="s">
        <v>35</v>
      </c>
      <c r="AB4" s="7" t="s">
        <v>36</v>
      </c>
      <c r="AC4" s="7" t="s">
        <v>15</v>
      </c>
      <c r="AD4" s="7" t="s">
        <v>18</v>
      </c>
      <c r="AE4" s="7" t="s">
        <v>34</v>
      </c>
      <c r="AF4" s="7" t="s">
        <v>35</v>
      </c>
      <c r="AG4" s="7" t="s">
        <v>36</v>
      </c>
      <c r="AH4" s="7" t="s">
        <v>15</v>
      </c>
      <c r="AI4" s="7" t="s">
        <v>18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</row>
    <row r="5" s="4" customFormat="1" ht="19.95" customHeight="1" spans="1:5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</sheetData>
  <mergeCells count="11">
    <mergeCell ref="A2:AY2"/>
    <mergeCell ref="B3:D3"/>
    <mergeCell ref="E3:J3"/>
    <mergeCell ref="K3:W3"/>
    <mergeCell ref="X3:AB3"/>
    <mergeCell ref="AC3:AG3"/>
    <mergeCell ref="AH3:AL3"/>
    <mergeCell ref="AM3:AQ3"/>
    <mergeCell ref="AR3:AU3"/>
    <mergeCell ref="AV3:AY3"/>
    <mergeCell ref="A3:A4"/>
  </mergeCells>
  <dataValidations count="8"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Reiner</cp:lastModifiedBy>
  <dcterms:created xsi:type="dcterms:W3CDTF">2020-02-24T11:48:00Z</dcterms:created>
  <cp:lastPrinted>2020-02-26T09:36:00Z</cp:lastPrinted>
  <dcterms:modified xsi:type="dcterms:W3CDTF">2020-10-20T01:51:38Z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