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firstSheet="2" activeTab="2"/>
  </bookViews>
  <sheets>
    <sheet name="参数表" sheetId="1" state="hidden" r:id="rId1"/>
    <sheet name="专业指导目录" sheetId="2" state="hidden" r:id="rId2"/>
    <sheet name="云南省补充录用人民警察招考简章" sheetId="3" r:id="rId3"/>
    <sheet name="Sheet1" sheetId="4" r:id="rId4"/>
  </sheets>
  <definedNames>
    <definedName name="二级目录_旅游管理类">'专业指导目录'!$I$2480:$I$2554</definedName>
    <definedName name="二级目录_化学类">'专业指导目录'!$I$1230:$I$1250</definedName>
    <definedName name="二级目录_公共管理及服务类">'专业指导目录'!$I$866:$I$926</definedName>
    <definedName name="一级目录_自然科学">'专业指导目录'!$G$35:$G$82</definedName>
    <definedName name="丽江市">'参数表'!$AH$2:$AH$7</definedName>
    <definedName name="二级目录_基础医学类">'专业指导目录'!$I$1607:$I$1615</definedName>
    <definedName name="二级目录_核工程类">'专业指导目录'!$I$1063:$I$1079</definedName>
    <definedName name="二级目录_公共卫生计生与预防医学类">'专业指导目录'!$I$929:$I$951</definedName>
    <definedName name="参数_报考人员身份要求">'参数表'!$C$2:$C$8</definedName>
    <definedName name="二级目录_哲学类">'专业指导目录'!$I$3766:$I$3775</definedName>
    <definedName name="二级目录_金融学类">'专业指导目录'!$I$2141:$I$2177</definedName>
    <definedName name="参数_司考证书要求">'参数表'!$N$2:$N$5</definedName>
    <definedName name="二级目录_系统理论与科学类">'专业指导目录'!$I$3562:$I$3567</definedName>
    <definedName name="二级目录_电子信息类">'专业指导目录'!$I$350:$I$519</definedName>
    <definedName name="参数_生源地要求">'参数表'!$K$2:$K$4</definedName>
    <definedName name="二级目录_安全生产与工程类">'专业指导目录'!$I$2:$I$18</definedName>
    <definedName name="参数_学位要求">'参数表'!$I$2:$I$5</definedName>
    <definedName name="电话区号">'参数表'!$BD$2:$BD$17</definedName>
    <definedName name="二级目录_生物工程类">'专业指导目录'!$I$2945:$I$2949</definedName>
    <definedName name="参数_单位类别">'参数表'!$A$2:$A$14</definedName>
    <definedName name="曲靖市">'参数表'!$Z$2:$Z$11</definedName>
    <definedName name="二级目录_艺术学理论类">'专业指导目录'!$I$3725:$I$3729</definedName>
    <definedName name="参数_学历要求">'参数表'!$H$2:$H$6</definedName>
    <definedName name="二级目录_不限">'专业指导目录'!$E$2</definedName>
    <definedName name="一级目录_不限">'专业指导目录'!$C$2</definedName>
    <definedName name="一级目录A">'专业指导目录'!$A$2:$A$4</definedName>
    <definedName name="二级目录_物理学及力学类">'专业指导目录'!$I$3437:$I$3463</definedName>
    <definedName name="昆明市">'参数表'!$X$2:$X$16</definedName>
    <definedName name="二级目录_建筑土木工程及管理类">'专业指导目录'!$I$1805:$I$1935</definedName>
    <definedName name="二级目录_药学类">'专业指导目录'!$I$3639:$I$3685</definedName>
    <definedName name="二级目录_教育学类">'专业指导目录'!$I$2061:$I$2138</definedName>
    <definedName name="二级目录_口腔医学类">'专业指导目录'!$I$2327:$I$2332</definedName>
    <definedName name="二级目录_医学技术类">'专业指导目录'!$I$3688:$I$3722</definedName>
    <definedName name="参数_法律职业资格证书要求">'参数表'!$N$2:$N$5</definedName>
    <definedName name="德宏州">'参数表'!$AX$2:$AX$7</definedName>
    <definedName name="二级目录_动物生产与动物医学类">'专业指导目录'!$I$522:$I$571</definedName>
    <definedName name="二级目录_中西医结合类">'专业指导目录'!$I$3898:$I$3903</definedName>
    <definedName name="二级目录_戏剧与影视学类">'专业指导目录'!$I$3487:$I$3559</definedName>
    <definedName name="参数_学历性质要求">'参数表'!$F$2:$F$4</definedName>
    <definedName name="二级目录_新闻传播与出版类">'专业指导目录'!$I$3582:$I$3636</definedName>
    <definedName name="二级目录_物流管理与工程类">'专业指导目录'!$I$3466:$I$3484</definedName>
    <definedName name="二级目录_财政税务类">'专业指导目录'!$I$98:$I$113</definedName>
    <definedName name="二级目录_环境及自然保护类">'专业指导目录'!$I$1253:$I$1321</definedName>
    <definedName name="二级目录_生物医学工程类">'专业指导目录'!$I$2997:$I$3000</definedName>
    <definedName name="二级目录_外国语言文学类">'专业指导目录'!$I$3281:$I$3434</definedName>
    <definedName name="二级目录_电子商务类">'专业指导目录'!$I$334:$I$347</definedName>
    <definedName name="西双版纳州">'参数表'!$AT$2:$AT$5</definedName>
    <definedName name="二级目录_统计学类">'专业指导目录'!$I$3257:$I$3262</definedName>
    <definedName name="二级目录_交通运输及管理类">'专业指导目录'!$I$1938:$I$2058</definedName>
    <definedName name="二级目录_航空航天类">'专业指导目录'!$I$1010:$I$1060</definedName>
    <definedName name="二级目录_计算机类">'专业指导目录'!$I$1618:$I$1802</definedName>
    <definedName name="二级目录_社会学类">'专业指导目录'!$I$2920:$I$2942</definedName>
    <definedName name="二级目录_农业类">'专业指导目录'!$I$2690:$I$2808</definedName>
    <definedName name="普洱市">'参数表'!$AJ$2:$AJ$12</definedName>
    <definedName name="红河州">'参数表'!$AP$2:$AP$15</definedName>
    <definedName name="二级目录_公安技术类">'专业指导目录'!$I$764:$I$788</definedName>
    <definedName name="二级目录_临床医学类">'专业指导目录'!$I$2433:$I$2477</definedName>
    <definedName name="二级目录_数学类">'专业指导目录'!$I$3061:$I$3074</definedName>
    <definedName name="迪庆州">'参数表'!$BB$2:$BB$5</definedName>
    <definedName name="二级目录_海洋科学类">'专业指导目录'!$I$991:$I$1007</definedName>
    <definedName name="二级目录_民族学类">'专业指导目录'!$I$2576:$I$2588</definedName>
    <definedName name="一级目录_不设置">'专业指导目录'!$C$5</definedName>
    <definedName name="二级目录_经济学及经济贸易管理类">'专业指导目录'!$I$2180:$I$2260</definedName>
    <definedName name="大理州">'参数表'!$AV$2:$AV$14</definedName>
    <definedName name="二级目录_食品科学与工程类">'专业指导目录'!$I$3003:$I$3058</definedName>
    <definedName name="二级目录_船舶与海洋工程类">'专业指导目录'!$I$116:$I$144</definedName>
    <definedName name="二级目录_公安学类">'专业指导目录'!$I$791:$I$863</definedName>
    <definedName name="二级目录_工商管理及市场营销类">'专业指导目录'!$I$656:$I$752</definedName>
    <definedName name="参数_年龄要求">'参数表'!$J$2:$J$7</definedName>
    <definedName name="参数_职称要求">'参数表'!$S$2:$S$5</definedName>
    <definedName name="二级目录_中医学类">'专业指导目录'!$I$3923:$I$3958</definedName>
    <definedName name="二级目录_军事学及兵器类">'专业指导目录'!$I$2263:$I$2324</definedName>
    <definedName name="二级目录_政治学及马克思主义理论类">'专业指导目录'!$I$3778:$I$3815</definedName>
    <definedName name="参数_选调生岗位类型">'参数表'!$P$2:$P$4</definedName>
    <definedName name="二级目录_农林管理类">'专业指导目录'!$I$2640:$I$2658</definedName>
    <definedName name="二级目录_材料类">'专业指导目录'!$I$21:$I$95</definedName>
    <definedName name="二级目录_设计学类">'专业指导目录'!$I$2811:$I$2917</definedName>
    <definedName name="二级目录_林业类">'专业指导目录'!$I$2383:$I$2430</definedName>
    <definedName name="二级目录_地球物理学类">'专业指导目录'!$I$147:$I$153</definedName>
    <definedName name="二级目录_体育学类">'专业指导目录'!$I$3198:$I$3236</definedName>
    <definedName name="二级目录_水产类">'专业指导目录'!$I$3077:$I$3098</definedName>
    <definedName name="临沧市">'参数表'!$AL$2:$AL$10</definedName>
    <definedName name="二级目录_历史学类">'专业指导目录'!$I$2335:$I$2365</definedName>
    <definedName name="二级目录_能源动力与发电工程类">'专业指导目录'!$I$2591:$I$2637</definedName>
    <definedName name="二级目录_地质地矿地理及测绘类">'专业指导目录'!$I$156:$I$331</definedName>
    <definedName name="参数_属地">'参数表'!$T$2:$T$18</definedName>
    <definedName name="二级目录_图书情报与档案管理类">'专业指导目录'!$I$3265:$I$3278</definedName>
    <definedName name="省级">'参数表'!$V$2</definedName>
    <definedName name="参数_招录主管部门">#REF!</definedName>
    <definedName name="二级目录_心理学类">'专业指导目录'!$I$3570:$I$3579</definedName>
    <definedName name="楚雄州">'参数表'!$AN$2:$AN$12</definedName>
    <definedName name="二级目录_管理科学与工程类">'专业指导目录'!$I$954:$I$988</definedName>
    <definedName name="参数_学制要求">'参数表'!$G$2:$G$3</definedName>
    <definedName name="二级目录_司法学及司法行政执行类">'专业指导目录'!$I$3162:$I$3195</definedName>
    <definedName name="二级目录_农业工程类">'专业指导目录'!$I$2661:$I$2687</definedName>
    <definedName name="二级目录_中国语言文学类">'专业指导目录'!$I$3818:$I$3895</definedName>
    <definedName name="参数_外语级别要求">'参数表'!$R$2:$R$6</definedName>
    <definedName name="一级目录_人文社会科学">'专业指导目录'!$G$2:$G$32</definedName>
    <definedName name="文山州">'参数表'!$AR$2:$AR$10</definedName>
    <definedName name="怒江州">'参数表'!$AZ$2:$AZ$6</definedName>
    <definedName name="参数_民族要求">'参数表'!$E$2:$E$4</definedName>
    <definedName name="玉溪市">'参数表'!$AB$2:$AB$11</definedName>
    <definedName name="保山市">'参数表'!$AD$2:$AD$7</definedName>
    <definedName name="参数_政治面貌要求">'参数表'!$M$2:$M$14</definedName>
    <definedName name="参数_选调生职位类型">'参数表'!$P$2:$P$3</definedName>
    <definedName name="参数_是否">'参数表'!$O$2:$O$3</definedName>
    <definedName name="二级目录_生物科学类">'专业指导目录'!$I$2952:$I$2994</definedName>
    <definedName name="二级目录_不设置">'专业指导目录'!$E$5</definedName>
    <definedName name="二级目录_工业工程类">'专业指导目录'!$I$755:$I$761</definedName>
    <definedName name="二级目录_水利及水利工程管理类">'专业指导目录'!$I$3101:$I$3159</definedName>
    <definedName name="二级目录_机械仪器电气及自动化类">'专业指导目录'!$I$1324:$I$1604</definedName>
    <definedName name="二级目录_中药学类">'专业指导目录'!$I$3906:$I$3920</definedName>
    <definedName name="二级目录_天文及大气科学类">'专业指导目录'!$I$3239:$I$3254</definedName>
    <definedName name="参数_单位级别">'参数表'!$B$2:$B$6</definedName>
    <definedName name="参数_性别要求">'参数表'!$D$2:$D$4</definedName>
    <definedName name="一级目录">'专业指导目录'!$A$7:$A$10</definedName>
    <definedName name="昭通市">'参数表'!$AF$2:$AF$13</definedName>
    <definedName name="参数_服务地要求">'参数表'!$L$2:$L$5</definedName>
    <definedName name="二级目录_化工及轻纺类">'专业指导目录'!$I$1091:$I$1227</definedName>
    <definedName name="二级目录_林业工程类">'专业指导目录'!$I$2368:$I$2380</definedName>
    <definedName name="二级目录_法学类">'专业指导目录'!$I$574:$I$646</definedName>
    <definedName name="二级目录_护理学类">'专业指导目录'!$I$1082:$I$1088</definedName>
    <definedName name="参数_公安岗位类别">#REF!</definedName>
    <definedName name="二级目录_法医学类">'专业指导目录'!$I$649:$I$653</definedName>
    <definedName name="参数_岗位类型">'参数表'!$Q$2:$Q$9</definedName>
    <definedName name="二级目录_美术学类">'专业指导目录'!$I$2557:$I$2573</definedName>
    <definedName name="二级目录_音乐与舞蹈学类">'专业指导目录'!$I$3732:$I$3763</definedName>
  </definedNames>
  <calcPr fullCalcOnLoad="1"/>
</workbook>
</file>

<file path=xl/sharedStrings.xml><?xml version="1.0" encoding="utf-8"?>
<sst xmlns="http://schemas.openxmlformats.org/spreadsheetml/2006/main" count="8217" uniqueCount="4297">
  <si>
    <t>参数_单位类别</t>
  </si>
  <si>
    <t>参数_单位级别</t>
  </si>
  <si>
    <t>参数_报考人员身份要求</t>
  </si>
  <si>
    <t>参数_性别要求</t>
  </si>
  <si>
    <t>参数_民族要求</t>
  </si>
  <si>
    <t>参数_学历性质要求</t>
  </si>
  <si>
    <t>参数_学制要求</t>
  </si>
  <si>
    <t>参数_学历要求</t>
  </si>
  <si>
    <t>参数_学位要求</t>
  </si>
  <si>
    <t>参数_年龄要求</t>
  </si>
  <si>
    <t>参数_生源地要求</t>
  </si>
  <si>
    <t>参数_服务地要求</t>
  </si>
  <si>
    <t>参数_政治面貌要求</t>
  </si>
  <si>
    <t>参数_法律职业资格证书要求</t>
  </si>
  <si>
    <t>参数_是否</t>
  </si>
  <si>
    <t>参数_选调生职位类型</t>
  </si>
  <si>
    <t>参数_职位类型</t>
  </si>
  <si>
    <t>参数_外语级别要求</t>
  </si>
  <si>
    <t>参数_职称要求</t>
  </si>
  <si>
    <t>参数_属地</t>
  </si>
  <si>
    <t>省级</t>
  </si>
  <si>
    <t>昆明市</t>
  </si>
  <si>
    <t>曲靖市</t>
  </si>
  <si>
    <t>玉溪市</t>
  </si>
  <si>
    <t>保山市</t>
  </si>
  <si>
    <t>昭通市</t>
  </si>
  <si>
    <t>丽江市</t>
  </si>
  <si>
    <t>普洱市</t>
  </si>
  <si>
    <t>临沧市</t>
  </si>
  <si>
    <t>楚雄州</t>
  </si>
  <si>
    <t>红河州</t>
  </si>
  <si>
    <t>文山州</t>
  </si>
  <si>
    <t>西双版纳州</t>
  </si>
  <si>
    <t>大理州</t>
  </si>
  <si>
    <t>德宏州</t>
  </si>
  <si>
    <t>怒江州</t>
  </si>
  <si>
    <t>迪庆州</t>
  </si>
  <si>
    <t>电话区号</t>
  </si>
  <si>
    <t>党的机关</t>
  </si>
  <si>
    <t>省级单位</t>
  </si>
  <si>
    <t>2020年毕业生（仅选调生职位要求）</t>
  </si>
  <si>
    <t>不限</t>
  </si>
  <si>
    <t>国民教育毕业生</t>
  </si>
  <si>
    <t>全日制</t>
  </si>
  <si>
    <t>博士研究生</t>
  </si>
  <si>
    <t>18至25岁</t>
  </si>
  <si>
    <t>云南省</t>
  </si>
  <si>
    <t>是</t>
  </si>
  <si>
    <t>非选调生职位</t>
  </si>
  <si>
    <t>非人民警察职位</t>
  </si>
  <si>
    <t>--</t>
  </si>
  <si>
    <t>市级</t>
  </si>
  <si>
    <t>州级</t>
  </si>
  <si>
    <t>0691</t>
  </si>
  <si>
    <t>人大机关</t>
  </si>
  <si>
    <t>州（市）级单位</t>
  </si>
  <si>
    <t>2020年应届毕业生</t>
  </si>
  <si>
    <t>男</t>
  </si>
  <si>
    <t>少数民族</t>
  </si>
  <si>
    <t>普通高等教育招生计划毕业生</t>
  </si>
  <si>
    <t>硕士研究生及以上</t>
  </si>
  <si>
    <t>博士学位</t>
  </si>
  <si>
    <t>18至30岁</t>
  </si>
  <si>
    <t>招考单位所在州（市）</t>
  </si>
  <si>
    <t>中共党员（含中共预备党员）</t>
  </si>
  <si>
    <t>A证</t>
  </si>
  <si>
    <t>否</t>
  </si>
  <si>
    <t>普通选调生</t>
  </si>
  <si>
    <t>公安机关人民警察职位（综合管理类）</t>
  </si>
  <si>
    <t>四级及以上</t>
  </si>
  <si>
    <t>初级及以上</t>
  </si>
  <si>
    <t>五华</t>
  </si>
  <si>
    <t>麒麟</t>
  </si>
  <si>
    <t>红塔</t>
  </si>
  <si>
    <t>隆阳</t>
  </si>
  <si>
    <t>昭阳</t>
  </si>
  <si>
    <t>古城</t>
  </si>
  <si>
    <t>思茅</t>
  </si>
  <si>
    <t>临翔</t>
  </si>
  <si>
    <t>楚雄</t>
  </si>
  <si>
    <t>个旧</t>
  </si>
  <si>
    <t>文山</t>
  </si>
  <si>
    <t>景洪</t>
  </si>
  <si>
    <t>大理</t>
  </si>
  <si>
    <t>瑞丽</t>
  </si>
  <si>
    <t>泸水</t>
  </si>
  <si>
    <t>香格里拉</t>
  </si>
  <si>
    <t>0692</t>
  </si>
  <si>
    <t>行政机关（公安及森林公安系统）</t>
  </si>
  <si>
    <t>县（区）级单位</t>
  </si>
  <si>
    <t>两年以上基层工作经历人员</t>
  </si>
  <si>
    <t>女</t>
  </si>
  <si>
    <t>汉族</t>
  </si>
  <si>
    <t>本科及以上</t>
  </si>
  <si>
    <t>硕士及以上学位</t>
  </si>
  <si>
    <t>18至35岁</t>
  </si>
  <si>
    <t>招考单位所在县（市、区）</t>
  </si>
  <si>
    <t>招考单位所在县（区）</t>
  </si>
  <si>
    <t>共青团员</t>
  </si>
  <si>
    <t>B证及以上</t>
  </si>
  <si>
    <t>公安机关人民警察职位（执法勤务类）</t>
  </si>
  <si>
    <t>六级及以上</t>
  </si>
  <si>
    <t>中级及以上</t>
  </si>
  <si>
    <t>盘龙</t>
  </si>
  <si>
    <t>马龙</t>
  </si>
  <si>
    <t>江川</t>
  </si>
  <si>
    <t>施甸</t>
  </si>
  <si>
    <t>鲁甸</t>
  </si>
  <si>
    <t>玉龙</t>
  </si>
  <si>
    <t>宁洱</t>
  </si>
  <si>
    <t>凤庆</t>
  </si>
  <si>
    <t>双柏</t>
  </si>
  <si>
    <t>开远</t>
  </si>
  <si>
    <t>砚山</t>
  </si>
  <si>
    <t>勐海</t>
  </si>
  <si>
    <t>漾濞</t>
  </si>
  <si>
    <t>芒市</t>
  </si>
  <si>
    <t>福贡</t>
  </si>
  <si>
    <t>德钦</t>
  </si>
  <si>
    <t>0870</t>
  </si>
  <si>
    <t>行政机关（审计系统）</t>
  </si>
  <si>
    <t>乡（镇）级单位</t>
  </si>
  <si>
    <t>单项服务基层项目的服务期（含未发生身份变化的续聘期）于2018年1月至2020年报名当月之间届满，且历年考核均合格的服务基层“三个项目”人员（特岗教师、西部志愿者、“三支一扶”人员）及满足共享计划条件的退役士兵或县乡事业编制人员</t>
  </si>
  <si>
    <t>大专及以上</t>
  </si>
  <si>
    <t>学士及以上学位</t>
  </si>
  <si>
    <t>2020年毕业的非在职硕士及以上学历人员18至35岁，其他人员18至30岁</t>
  </si>
  <si>
    <t>民革会员</t>
  </si>
  <si>
    <t>C证及以上</t>
  </si>
  <si>
    <t>公安机关人民警察职位（警务技术类）</t>
  </si>
  <si>
    <t>专业四级及以上</t>
  </si>
  <si>
    <t>高级</t>
  </si>
  <si>
    <t>官渡</t>
  </si>
  <si>
    <t>陆良</t>
  </si>
  <si>
    <t>澄江</t>
  </si>
  <si>
    <t>腾冲</t>
  </si>
  <si>
    <t>巧家</t>
  </si>
  <si>
    <t>永胜</t>
  </si>
  <si>
    <t>墨江</t>
  </si>
  <si>
    <t>云县</t>
  </si>
  <si>
    <t>牟定</t>
  </si>
  <si>
    <t>蒙自</t>
  </si>
  <si>
    <t>西畴</t>
  </si>
  <si>
    <t>勐腊</t>
  </si>
  <si>
    <t>祥云</t>
  </si>
  <si>
    <t>梁河</t>
  </si>
  <si>
    <t>贡山</t>
  </si>
  <si>
    <t>维西</t>
  </si>
  <si>
    <t>0871</t>
  </si>
  <si>
    <t>行政机关（监狱系统）</t>
  </si>
  <si>
    <t>监狱、强制隔离戒毒基层单位</t>
  </si>
  <si>
    <t>驻村工作满2年考核称职且目前在岗的大学生村官</t>
  </si>
  <si>
    <t>中专（高中）及以上</t>
  </si>
  <si>
    <t>2020年毕业的非在职硕士及以上学历人员18至40岁，其他人员18至35岁</t>
  </si>
  <si>
    <t>民盟盟员</t>
  </si>
  <si>
    <t>司法行政机关人民警察职位</t>
  </si>
  <si>
    <t>专业八级及以上</t>
  </si>
  <si>
    <t>西山</t>
  </si>
  <si>
    <t>师宗</t>
  </si>
  <si>
    <t>通海</t>
  </si>
  <si>
    <t>龙陵</t>
  </si>
  <si>
    <t>盐津</t>
  </si>
  <si>
    <t>华坪</t>
  </si>
  <si>
    <t>景东</t>
  </si>
  <si>
    <t>永德</t>
  </si>
  <si>
    <t>南华</t>
  </si>
  <si>
    <t>屏边</t>
  </si>
  <si>
    <t>麻栗坡</t>
  </si>
  <si>
    <t>宾川</t>
  </si>
  <si>
    <t>盈江</t>
  </si>
  <si>
    <t>兰坪</t>
  </si>
  <si>
    <t>0872</t>
  </si>
  <si>
    <t>行政机关（戒毒系统）</t>
  </si>
  <si>
    <t>优秀村（社区）干部</t>
  </si>
  <si>
    <r>
      <t>18</t>
    </r>
    <r>
      <rPr>
        <sz val="9"/>
        <color indexed="8"/>
        <rFont val="宋体"/>
        <family val="0"/>
      </rPr>
      <t>至</t>
    </r>
    <r>
      <rPr>
        <sz val="9"/>
        <color indexed="8"/>
        <rFont val="宋体"/>
        <family val="0"/>
      </rPr>
      <t>40</t>
    </r>
    <r>
      <rPr>
        <sz val="9"/>
        <color indexed="8"/>
        <rFont val="宋体"/>
        <family val="0"/>
      </rPr>
      <t>岁</t>
    </r>
  </si>
  <si>
    <t>民建会员</t>
  </si>
  <si>
    <t>司法行政警察类专业毕业生职位</t>
  </si>
  <si>
    <t>东川</t>
  </si>
  <si>
    <t>罗平</t>
  </si>
  <si>
    <t>华宁</t>
  </si>
  <si>
    <t>昌宁</t>
  </si>
  <si>
    <t>大关</t>
  </si>
  <si>
    <t>宁蒗</t>
  </si>
  <si>
    <t>景谷</t>
  </si>
  <si>
    <t>镇康</t>
  </si>
  <si>
    <t>姚安</t>
  </si>
  <si>
    <t>建水</t>
  </si>
  <si>
    <t>马关</t>
  </si>
  <si>
    <t>弥渡</t>
  </si>
  <si>
    <t>陇川</t>
  </si>
  <si>
    <t>0873</t>
  </si>
  <si>
    <t>行政机关（其他）</t>
  </si>
  <si>
    <t>其他</t>
  </si>
  <si>
    <t>民进会员</t>
  </si>
  <si>
    <t>审判机关司法警察职位</t>
  </si>
  <si>
    <t>呈贡</t>
  </si>
  <si>
    <t>富源</t>
  </si>
  <si>
    <t>易门</t>
  </si>
  <si>
    <t>永善</t>
  </si>
  <si>
    <t>镇沅</t>
  </si>
  <si>
    <t>双江</t>
  </si>
  <si>
    <t>大姚</t>
  </si>
  <si>
    <t>石屏</t>
  </si>
  <si>
    <t>丘北</t>
  </si>
  <si>
    <t>南涧</t>
  </si>
  <si>
    <t>0874</t>
  </si>
  <si>
    <t>政协机关</t>
  </si>
  <si>
    <t>农工党党员</t>
  </si>
  <si>
    <t>检察机关司法警察职位</t>
  </si>
  <si>
    <t>晋宁</t>
  </si>
  <si>
    <t>会泽</t>
  </si>
  <si>
    <t>峨山</t>
  </si>
  <si>
    <t>绥江</t>
  </si>
  <si>
    <t>江城</t>
  </si>
  <si>
    <t>耿马</t>
  </si>
  <si>
    <t>永仁</t>
  </si>
  <si>
    <t>弥勒</t>
  </si>
  <si>
    <t>广南</t>
  </si>
  <si>
    <t>巍山</t>
  </si>
  <si>
    <t>0875</t>
  </si>
  <si>
    <t>审判机关</t>
  </si>
  <si>
    <t>致公党党员</t>
  </si>
  <si>
    <t>富民</t>
  </si>
  <si>
    <t>沾益</t>
  </si>
  <si>
    <t>新平</t>
  </si>
  <si>
    <t>镇雄</t>
  </si>
  <si>
    <t>孟连</t>
  </si>
  <si>
    <t>沧源</t>
  </si>
  <si>
    <t>元谋</t>
  </si>
  <si>
    <t>泸西</t>
  </si>
  <si>
    <t>富宁</t>
  </si>
  <si>
    <t>永平</t>
  </si>
  <si>
    <t>0876</t>
  </si>
  <si>
    <t>检察机关</t>
  </si>
  <si>
    <t>九三学社社员</t>
  </si>
  <si>
    <t>宜良</t>
  </si>
  <si>
    <t>宣威</t>
  </si>
  <si>
    <t>元江</t>
  </si>
  <si>
    <t>彝良</t>
  </si>
  <si>
    <t>澜沧</t>
  </si>
  <si>
    <t>武定</t>
  </si>
  <si>
    <t>元阳</t>
  </si>
  <si>
    <t>云龙</t>
  </si>
  <si>
    <t>0877</t>
  </si>
  <si>
    <t>民主党派和工商联机关</t>
  </si>
  <si>
    <t>台盟盟员</t>
  </si>
  <si>
    <t>石林</t>
  </si>
  <si>
    <t>威信</t>
  </si>
  <si>
    <t>西盟</t>
  </si>
  <si>
    <t>禄丰</t>
  </si>
  <si>
    <t>红河</t>
  </si>
  <si>
    <t>洱源</t>
  </si>
  <si>
    <t>0878</t>
  </si>
  <si>
    <t>参照公务员法管理的人民团体和群众团体</t>
  </si>
  <si>
    <t>非中共党员</t>
  </si>
  <si>
    <t>嵩明</t>
  </si>
  <si>
    <t>水富</t>
  </si>
  <si>
    <t>金平</t>
  </si>
  <si>
    <t>剑川</t>
  </si>
  <si>
    <t>0879</t>
  </si>
  <si>
    <t>设大职位，不明确</t>
  </si>
  <si>
    <t>群众</t>
  </si>
  <si>
    <t>禄劝</t>
  </si>
  <si>
    <t>绿春</t>
  </si>
  <si>
    <t>鹤庆</t>
  </si>
  <si>
    <t>0881</t>
  </si>
  <si>
    <t>寻甸</t>
  </si>
  <si>
    <t>河口</t>
  </si>
  <si>
    <t>0886</t>
  </si>
  <si>
    <t>安宁</t>
  </si>
  <si>
    <t>0887</t>
  </si>
  <si>
    <t>0888</t>
  </si>
  <si>
    <t>一级目录A</t>
  </si>
  <si>
    <t>一级目录_不限</t>
  </si>
  <si>
    <t>二级目录_不限</t>
  </si>
  <si>
    <t>一级目录_人文社会科学</t>
  </si>
  <si>
    <t>二级目录_安全生产与工程类</t>
  </si>
  <si>
    <t>具体专业_不限</t>
  </si>
  <si>
    <t>二级目录_财政税务类</t>
  </si>
  <si>
    <t>安全工程</t>
  </si>
  <si>
    <t>一级目录_自然科学</t>
  </si>
  <si>
    <t>一级目录_不设置</t>
  </si>
  <si>
    <t>二级目录_不设置</t>
  </si>
  <si>
    <t>二级目录_电子商务类</t>
  </si>
  <si>
    <t>安全管理</t>
  </si>
  <si>
    <t>具体专业_不设置</t>
  </si>
  <si>
    <t>二级目录_法学类</t>
  </si>
  <si>
    <t>安全管理技术</t>
  </si>
  <si>
    <t>一级目录</t>
  </si>
  <si>
    <t>二级目录_工商管理及市场营销类</t>
  </si>
  <si>
    <t>安全技术管理</t>
  </si>
  <si>
    <t>二级目录_公安学类</t>
  </si>
  <si>
    <t>安全技术及工程</t>
  </si>
  <si>
    <t>二级目录_公共管理及服务类</t>
  </si>
  <si>
    <t>安全技术与管理</t>
  </si>
  <si>
    <t>二级目录_管理科学与工程类</t>
  </si>
  <si>
    <t>安全健康与环保</t>
  </si>
  <si>
    <t>二级目录_教育学类</t>
  </si>
  <si>
    <t>安全科学与工程</t>
  </si>
  <si>
    <t>二级目录_金融学类</t>
  </si>
  <si>
    <t>安全生产</t>
  </si>
  <si>
    <t>二级目录_经济学及经济贸易管理类</t>
  </si>
  <si>
    <t>安全生产监测监控</t>
  </si>
  <si>
    <t>二级目录_历史学类</t>
  </si>
  <si>
    <t>工程安全评价与监理</t>
  </si>
  <si>
    <t>二级目录_旅游管理类</t>
  </si>
  <si>
    <t>化工安全技术</t>
  </si>
  <si>
    <t>二级目录_美术学类</t>
  </si>
  <si>
    <t>救援技术</t>
  </si>
  <si>
    <t>二级目录_民族学类</t>
  </si>
  <si>
    <t>雷电防护科学与技术</t>
  </si>
  <si>
    <t>二级目录_农林管理类</t>
  </si>
  <si>
    <t>灾害防治工程</t>
  </si>
  <si>
    <t>二级目录_设计学类</t>
  </si>
  <si>
    <t>职业卫生技术与管理</t>
  </si>
  <si>
    <t>二级目录_社会学类</t>
  </si>
  <si>
    <t>二级目录_司法学及司法行政执行类</t>
  </si>
  <si>
    <t>二级目录_材料类</t>
  </si>
  <si>
    <t>二级目录_体育学类</t>
  </si>
  <si>
    <t>二级目录_图书情报与档案管理类</t>
  </si>
  <si>
    <t>宝石及材料工艺学</t>
  </si>
  <si>
    <t>二级目录_外国语言文学类</t>
  </si>
  <si>
    <t>宝石与材料工艺学</t>
  </si>
  <si>
    <t>二级目录_物流管理与工程类</t>
  </si>
  <si>
    <t>材料成型及控制</t>
  </si>
  <si>
    <t>二级目录_戏剧与影视学类</t>
  </si>
  <si>
    <t>材料工程</t>
  </si>
  <si>
    <t>二级目录_心理学类</t>
  </si>
  <si>
    <t>材料工程技术</t>
  </si>
  <si>
    <t>二级目录_新闻传播与出版类</t>
  </si>
  <si>
    <t>材料化学</t>
  </si>
  <si>
    <t>二级目录_艺术学理论类</t>
  </si>
  <si>
    <t>材料加工工程</t>
  </si>
  <si>
    <t>二级目录_音乐与舞蹈学类</t>
  </si>
  <si>
    <t>材料科学与工程</t>
  </si>
  <si>
    <t>二级目录_哲学类</t>
  </si>
  <si>
    <t>材料控制与技术</t>
  </si>
  <si>
    <t>二级目录_政治学及马克思主义理论类</t>
  </si>
  <si>
    <t>材料物理</t>
  </si>
  <si>
    <t>二级目录_中国语言文学类</t>
  </si>
  <si>
    <t>材料物理与化学</t>
  </si>
  <si>
    <t>材料学</t>
  </si>
  <si>
    <t>非金属矿物材料技术</t>
  </si>
  <si>
    <t>粉末冶金</t>
  </si>
  <si>
    <t>粉体材料科学与工程</t>
  </si>
  <si>
    <t>腐蚀与防护</t>
  </si>
  <si>
    <t>二级目录_船舶与海洋工程类</t>
  </si>
  <si>
    <t>复合材料</t>
  </si>
  <si>
    <t>二级目录_地球物理学类</t>
  </si>
  <si>
    <t>复合材料工程技术</t>
  </si>
  <si>
    <t>二级目录_地质地矿地理及测绘类</t>
  </si>
  <si>
    <t>复合材料加工与应用技术</t>
  </si>
  <si>
    <t>二级目录_电子信息类</t>
  </si>
  <si>
    <t>复合材料与工程</t>
  </si>
  <si>
    <t>二级目录_动物生产与动物医学类</t>
  </si>
  <si>
    <t>钢铁冶金</t>
  </si>
  <si>
    <t>二级目录_法医学类</t>
  </si>
  <si>
    <t>钢铁冶金设备应用技术</t>
  </si>
  <si>
    <t>二级目录_公安技术类</t>
  </si>
  <si>
    <t>高分子材料工程技术</t>
  </si>
  <si>
    <t>二级目录_公共卫生计生与预防医学类</t>
  </si>
  <si>
    <t>高分子材料加工工程</t>
  </si>
  <si>
    <t>二级目录_工业工程类</t>
  </si>
  <si>
    <t>高分子材料加工技术</t>
  </si>
  <si>
    <t>二级目录_海洋科学类</t>
  </si>
  <si>
    <t>高分子材料科学与工程</t>
  </si>
  <si>
    <t>二级目录_航空航天类</t>
  </si>
  <si>
    <t>高分子材料应用技术</t>
  </si>
  <si>
    <t>二级目录_核工程类</t>
  </si>
  <si>
    <t>高分子材料与工程</t>
  </si>
  <si>
    <t>二级目录_护理学类</t>
  </si>
  <si>
    <t>功能材料</t>
  </si>
  <si>
    <t>二级目录_化工及轻纺类</t>
  </si>
  <si>
    <t>功能材料加工制备及性能研究</t>
  </si>
  <si>
    <t>二级目录_化学类</t>
  </si>
  <si>
    <t>光伏材料制备技术</t>
  </si>
  <si>
    <t>二级目录_环境及自然保护类</t>
  </si>
  <si>
    <t>硅材料制备技术</t>
  </si>
  <si>
    <t>二级目录_机械仪器电气及自动化类</t>
  </si>
  <si>
    <t>硅酸盐工程</t>
  </si>
  <si>
    <t>二级目录_基础医学类</t>
  </si>
  <si>
    <t>焊接技术与工程</t>
  </si>
  <si>
    <t>二级目录_计算机类</t>
  </si>
  <si>
    <t>黑色冶金技术</t>
  </si>
  <si>
    <t>二级目录_建筑土木工程及管理类</t>
  </si>
  <si>
    <t>建筑材料工程技术</t>
  </si>
  <si>
    <t>二级目录_交通运输及管理类</t>
  </si>
  <si>
    <t>建筑材料检测技术</t>
  </si>
  <si>
    <t>二级目录_军事学及兵器类</t>
  </si>
  <si>
    <t>建筑材料设备应用</t>
  </si>
  <si>
    <t>二级目录_口腔医学类</t>
  </si>
  <si>
    <t>建筑材料生产与管理</t>
  </si>
  <si>
    <t>二级目录_林业工程类</t>
  </si>
  <si>
    <t>建筑装饰材料及检测</t>
  </si>
  <si>
    <t>二级目录_林业类</t>
  </si>
  <si>
    <t>建筑装饰材料技术</t>
  </si>
  <si>
    <t>二级目录_临床医学类</t>
  </si>
  <si>
    <t>金属材料工程</t>
  </si>
  <si>
    <t>二级目录_能源动力与发电工程类</t>
  </si>
  <si>
    <t>金属材料与热处理</t>
  </si>
  <si>
    <t>二级目录_农业工程类</t>
  </si>
  <si>
    <t>金属材料与热处理技术</t>
  </si>
  <si>
    <t>二级目录_农业类</t>
  </si>
  <si>
    <t>金属材料质量检测</t>
  </si>
  <si>
    <t>二级目录_生物工程类</t>
  </si>
  <si>
    <t>金属精密成型技术</t>
  </si>
  <si>
    <t>二级目录_生物科学类</t>
  </si>
  <si>
    <t>金属压力加工</t>
  </si>
  <si>
    <t>二级目录_生物医学工程类</t>
  </si>
  <si>
    <t>磨料磨具制造</t>
  </si>
  <si>
    <t>二级目录_食品科学与工程类</t>
  </si>
  <si>
    <t>纳米材料与技术</t>
  </si>
  <si>
    <t>二级目录_数学类</t>
  </si>
  <si>
    <t>生态建筑材料</t>
  </si>
  <si>
    <t>二级目录_水产类</t>
  </si>
  <si>
    <t>生物功能材料</t>
  </si>
  <si>
    <t>二级目录_水利及水利工程管理类</t>
  </si>
  <si>
    <t>生物冶金</t>
  </si>
  <si>
    <t>二级目录_天文及大气科学类</t>
  </si>
  <si>
    <t>首饰设计与工艺</t>
  </si>
  <si>
    <t>二级目录_统计学类</t>
  </si>
  <si>
    <t>炭素加工技术</t>
  </si>
  <si>
    <t>二级目录_物理学及力学类</t>
  </si>
  <si>
    <t>铁矿资源综合利用</t>
  </si>
  <si>
    <t>二级目录_系统理论与科学类</t>
  </si>
  <si>
    <t>无机非金属材料</t>
  </si>
  <si>
    <t>二级目录_药学类</t>
  </si>
  <si>
    <t>无机非金属材料工程</t>
  </si>
  <si>
    <t>二级目录_医学技术类</t>
  </si>
  <si>
    <t>无机非金属材料工程技术</t>
  </si>
  <si>
    <t>二级目录_中西医结合类</t>
  </si>
  <si>
    <t>稀土工程</t>
  </si>
  <si>
    <t>二级目录_中药学类</t>
  </si>
  <si>
    <t>橡胶工程技术</t>
  </si>
  <si>
    <t>二级目录_中医学类</t>
  </si>
  <si>
    <t>新能源材料与器件</t>
  </si>
  <si>
    <t>新型建筑材料技术</t>
  </si>
  <si>
    <t>严寒地区混凝土高性能化、高功能化</t>
  </si>
  <si>
    <t>冶金</t>
  </si>
  <si>
    <t>冶金工程</t>
  </si>
  <si>
    <t>冶金技术</t>
  </si>
  <si>
    <t>冶金能源工程</t>
  </si>
  <si>
    <t>冶金物理化学</t>
  </si>
  <si>
    <t>有色金属冶金</t>
  </si>
  <si>
    <t>有色冶金</t>
  </si>
  <si>
    <t>有色冶金技术</t>
  </si>
  <si>
    <t>有色冶金设备应用技术</t>
  </si>
  <si>
    <t>再生资源科学与工程</t>
  </si>
  <si>
    <t>轧钢工程技术</t>
  </si>
  <si>
    <t>财税</t>
  </si>
  <si>
    <t>财税金融</t>
  </si>
  <si>
    <t>财税与财会</t>
  </si>
  <si>
    <t>财政</t>
  </si>
  <si>
    <t>财政事务</t>
  </si>
  <si>
    <t>财政税收</t>
  </si>
  <si>
    <t>财政学</t>
  </si>
  <si>
    <t>财政与金融</t>
  </si>
  <si>
    <t>财政与税收</t>
  </si>
  <si>
    <t>涉外税收</t>
  </si>
  <si>
    <t>税收学</t>
  </si>
  <si>
    <t>税务</t>
  </si>
  <si>
    <t>税务事务</t>
  </si>
  <si>
    <t>政府采购管理</t>
  </si>
  <si>
    <t>资产评估与管理</t>
  </si>
  <si>
    <t>船舶电气工程技术</t>
  </si>
  <si>
    <t>船舶动力工程技术</t>
  </si>
  <si>
    <t>船舶工程技术</t>
  </si>
  <si>
    <t>船舶机械工程技术</t>
  </si>
  <si>
    <t>船舶检验</t>
  </si>
  <si>
    <t>船舶通信与导航</t>
  </si>
  <si>
    <t>船舶涂装工程技术</t>
  </si>
  <si>
    <t>船舶舾装</t>
  </si>
  <si>
    <t>船舶舾装工程技术</t>
  </si>
  <si>
    <t>船舶与海洋工程</t>
  </si>
  <si>
    <t>船舶与海洋结构物设计制造</t>
  </si>
  <si>
    <t>船机制造与维修</t>
  </si>
  <si>
    <t>港口工程技术</t>
  </si>
  <si>
    <t>港口物流设备与自动控制</t>
  </si>
  <si>
    <t>港口业务管理</t>
  </si>
  <si>
    <t>港口与航运管理</t>
  </si>
  <si>
    <t>国际航运业务管理</t>
  </si>
  <si>
    <t>海事管理</t>
  </si>
  <si>
    <t>海洋工程技术</t>
  </si>
  <si>
    <t>海洋工程与技术</t>
  </si>
  <si>
    <t>海洋资源开发技术</t>
  </si>
  <si>
    <t>航道工程技术</t>
  </si>
  <si>
    <t>集装箱运输管理</t>
  </si>
  <si>
    <t>舰船动力机械与装置</t>
  </si>
  <si>
    <t>轮机工程</t>
  </si>
  <si>
    <t>轮机工程技术</t>
  </si>
  <si>
    <t>水声工程</t>
  </si>
  <si>
    <t>游艇设计与制造</t>
  </si>
  <si>
    <t>地球物理学</t>
  </si>
  <si>
    <t>地球与空间科学</t>
  </si>
  <si>
    <t>固体地球物理学</t>
  </si>
  <si>
    <t>空间科学与技术</t>
  </si>
  <si>
    <t>空间物理学</t>
  </si>
  <si>
    <t>应用地球物理</t>
  </si>
  <si>
    <t>宝玉石鉴定与加工</t>
  </si>
  <si>
    <t>宝玉石鉴定与加工技术</t>
  </si>
  <si>
    <t>宝玉石鉴定与营销</t>
  </si>
  <si>
    <t>采矿</t>
  </si>
  <si>
    <t>采矿工程</t>
  </si>
  <si>
    <t>采矿技术</t>
  </si>
  <si>
    <t>测绘地理信息技术</t>
  </si>
  <si>
    <t>测绘工程</t>
  </si>
  <si>
    <t>测绘工程技术</t>
  </si>
  <si>
    <t>测绘科学与技术</t>
  </si>
  <si>
    <t>测绘与地理信息技术</t>
  </si>
  <si>
    <t>测绘与地质工程技术</t>
  </si>
  <si>
    <t>测量工程</t>
  </si>
  <si>
    <t>测量与工程施工</t>
  </si>
  <si>
    <t>大地测量</t>
  </si>
  <si>
    <t>大地测量学与测量工程</t>
  </si>
  <si>
    <t>大地测量与卫星定位技术</t>
  </si>
  <si>
    <t>导航工程</t>
  </si>
  <si>
    <t>导航与位置服务</t>
  </si>
  <si>
    <t>地藉测绘与土地管理信息技术</t>
  </si>
  <si>
    <t>地籍测绘与土地管理</t>
  </si>
  <si>
    <t>地籍测绘与土地管理信息技术</t>
  </si>
  <si>
    <t>地籍测量与国土资源管理信息技术</t>
  </si>
  <si>
    <t>地矿</t>
  </si>
  <si>
    <t>地理</t>
  </si>
  <si>
    <t>地理国情监测</t>
  </si>
  <si>
    <t>地理国情监测技术</t>
  </si>
  <si>
    <t>地理科学</t>
  </si>
  <si>
    <t>地理信息科学</t>
  </si>
  <si>
    <t>地理信息科学与技术</t>
  </si>
  <si>
    <t>地理信息系统</t>
  </si>
  <si>
    <t>地理信息系统及地图制图学</t>
  </si>
  <si>
    <t>地理信息系统与地图制图技术</t>
  </si>
  <si>
    <t>地理信息应用技术</t>
  </si>
  <si>
    <t>地理学</t>
  </si>
  <si>
    <t>地理学教育</t>
  </si>
  <si>
    <t>地球化学</t>
  </si>
  <si>
    <t>地球化学勘查技术</t>
  </si>
  <si>
    <t>地球探测与信息技术</t>
  </si>
  <si>
    <t>地球物理</t>
  </si>
  <si>
    <t>地球物理测井技术</t>
  </si>
  <si>
    <t>地球物理勘查技术</t>
  </si>
  <si>
    <t>地球物理勘探技术</t>
  </si>
  <si>
    <t>地球信息科学与技术</t>
  </si>
  <si>
    <t>地图学</t>
  </si>
  <si>
    <t>地图学与地理信息系统</t>
  </si>
  <si>
    <t>地图制图学与地理信息工程</t>
  </si>
  <si>
    <t>地图制图与数字传播技术</t>
  </si>
  <si>
    <t>地下水科学与工程</t>
  </si>
  <si>
    <t>地学信息工程</t>
  </si>
  <si>
    <t>地址灾害与防治</t>
  </si>
  <si>
    <t>地质采矿</t>
  </si>
  <si>
    <t>地质地矿地理及测绘</t>
  </si>
  <si>
    <t>地质工程</t>
  </si>
  <si>
    <t>地质勘查及地理测绘</t>
  </si>
  <si>
    <t>地质矿产勘查</t>
  </si>
  <si>
    <t>地质矿产勘查与开发</t>
  </si>
  <si>
    <t>地质矿产勘察技术</t>
  </si>
  <si>
    <t>地质调查与矿产普查</t>
  </si>
  <si>
    <t>地质信息技术</t>
  </si>
  <si>
    <t>地质学</t>
  </si>
  <si>
    <t>地质灾害防治与技术</t>
  </si>
  <si>
    <t>地质灾害调查与防治</t>
  </si>
  <si>
    <t>地质灾害与防治技术</t>
  </si>
  <si>
    <t>地质资源与地质工程</t>
  </si>
  <si>
    <t>第四纪地质学</t>
  </si>
  <si>
    <t>非金属矿产地质与勘查技术</t>
  </si>
  <si>
    <t>非金属矿开采技术</t>
  </si>
  <si>
    <t>工程测量</t>
  </si>
  <si>
    <t>工程测量技术</t>
  </si>
  <si>
    <t>工程测量与监理</t>
  </si>
  <si>
    <t>工程地震与工程勘察</t>
  </si>
  <si>
    <t>工程地质勘查</t>
  </si>
  <si>
    <t>构造地质学</t>
  </si>
  <si>
    <t>古人类学</t>
  </si>
  <si>
    <t>古生物学</t>
  </si>
  <si>
    <t>古生物学及地层学</t>
  </si>
  <si>
    <t>古生物学与地层学</t>
  </si>
  <si>
    <t>固体矿床露天开采技术</t>
  </si>
  <si>
    <t>国土测绘与规划</t>
  </si>
  <si>
    <t>国土资源调查</t>
  </si>
  <si>
    <t>国土资源调查与管理</t>
  </si>
  <si>
    <t>国土资源学</t>
  </si>
  <si>
    <t>海洋油气工程</t>
  </si>
  <si>
    <t>环境地质</t>
  </si>
  <si>
    <t>环境地质工程</t>
  </si>
  <si>
    <t>环境地质工程技术</t>
  </si>
  <si>
    <t>计量测试技术</t>
  </si>
  <si>
    <t>金属矿产地质与勘查技术</t>
  </si>
  <si>
    <t>金属矿开采技术</t>
  </si>
  <si>
    <t>金属与非金属矿开采技术</t>
  </si>
  <si>
    <t>经济地理及城乡区域规划</t>
  </si>
  <si>
    <t>经济地理学与城乡区域规划</t>
  </si>
  <si>
    <t>勘查技术与工程</t>
  </si>
  <si>
    <t>矿产地质与勘查</t>
  </si>
  <si>
    <t>矿产普查与勘探</t>
  </si>
  <si>
    <t>矿产资源开发与管理</t>
  </si>
  <si>
    <t>矿床学</t>
  </si>
  <si>
    <t>矿井建设</t>
  </si>
  <si>
    <t>矿井通风与安全</t>
  </si>
  <si>
    <t>矿井运输与提升</t>
  </si>
  <si>
    <t>矿山安全技术与监察</t>
  </si>
  <si>
    <t>矿山测量</t>
  </si>
  <si>
    <t>矿山地质</t>
  </si>
  <si>
    <t>矿山机电</t>
  </si>
  <si>
    <t>矿山机电技术</t>
  </si>
  <si>
    <t>矿山资源开发与管理</t>
  </si>
  <si>
    <t>矿物加工工程</t>
  </si>
  <si>
    <t>矿物加工技术</t>
  </si>
  <si>
    <t>矿物学</t>
  </si>
  <si>
    <t>矿物学、岩石学、矿床学</t>
  </si>
  <si>
    <t>矿物资源工程</t>
  </si>
  <si>
    <t>矿业工程</t>
  </si>
  <si>
    <t>矿业装备维护技术</t>
  </si>
  <si>
    <t>煤层气采输技术</t>
  </si>
  <si>
    <t>煤化分析与检验</t>
  </si>
  <si>
    <t>煤及煤层气工程</t>
  </si>
  <si>
    <t>煤矿开采技术</t>
  </si>
  <si>
    <t>煤炭深加工与利用</t>
  </si>
  <si>
    <t>煤田地质与勘查技术</t>
  </si>
  <si>
    <t>煤质分析技术</t>
  </si>
  <si>
    <t>能源与资源工程</t>
  </si>
  <si>
    <t>区域地质调查及矿产普查</t>
  </si>
  <si>
    <t>权籍信息化管理</t>
  </si>
  <si>
    <t>人文地理</t>
  </si>
  <si>
    <t>人文地理学</t>
  </si>
  <si>
    <t>人文地理与城乡规划</t>
  </si>
  <si>
    <t>沙矿床开采技术</t>
  </si>
  <si>
    <t>摄影测量与遥感</t>
  </si>
  <si>
    <t>摄影测量与遥感技术</t>
  </si>
  <si>
    <t>石油工程</t>
  </si>
  <si>
    <t>石油工程技术</t>
  </si>
  <si>
    <t>石油与天然气地质勘查</t>
  </si>
  <si>
    <t>石油与天然气地质勘探技术</t>
  </si>
  <si>
    <t>石油与天然气工程</t>
  </si>
  <si>
    <t>水文与工程地质</t>
  </si>
  <si>
    <t>土地测绘管理</t>
  </si>
  <si>
    <t>土地测绘与管理</t>
  </si>
  <si>
    <t>土地管理与保护</t>
  </si>
  <si>
    <t>土地管理与测绘</t>
  </si>
  <si>
    <t>土地管理与城镇规划</t>
  </si>
  <si>
    <t>土地勘测与规划</t>
  </si>
  <si>
    <t>土地资源利用与信息技术</t>
  </si>
  <si>
    <t>瓦斯综合利用技术</t>
  </si>
  <si>
    <t>选矿</t>
  </si>
  <si>
    <t>选矿工程</t>
  </si>
  <si>
    <t>选矿机电技术</t>
  </si>
  <si>
    <t>选矿技术</t>
  </si>
  <si>
    <t>选煤技术</t>
  </si>
  <si>
    <t>岩矿分析与鉴定</t>
  </si>
  <si>
    <t>岩矿分析与鉴定技术</t>
  </si>
  <si>
    <t>岩矿鉴定</t>
  </si>
  <si>
    <t>岩石学</t>
  </si>
  <si>
    <t>岩土工程技术</t>
  </si>
  <si>
    <t>遥感科学与技术</t>
  </si>
  <si>
    <t>冶金工艺与设备</t>
  </si>
  <si>
    <t>油气藏分析技术</t>
  </si>
  <si>
    <t>油气储运工程</t>
  </si>
  <si>
    <t>油气储运技术</t>
  </si>
  <si>
    <t>油气地质勘探技术</t>
  </si>
  <si>
    <t>油气地质与勘查技术</t>
  </si>
  <si>
    <t>油气井工程</t>
  </si>
  <si>
    <t>油气开采技术</t>
  </si>
  <si>
    <t>油气田开发工程</t>
  </si>
  <si>
    <t>油田化学应用技术</t>
  </si>
  <si>
    <t>铀矿地质与勘查技术</t>
  </si>
  <si>
    <t>珠宝鉴定与营销</t>
  </si>
  <si>
    <t>资源环境区划与管理</t>
  </si>
  <si>
    <t>资源勘查</t>
  </si>
  <si>
    <t>资源勘查工程</t>
  </si>
  <si>
    <t>自然地理学</t>
  </si>
  <si>
    <t>自然地理与资源环境</t>
  </si>
  <si>
    <t>综合机械化采煤</t>
  </si>
  <si>
    <t>钻井技术</t>
  </si>
  <si>
    <t>钻探技术</t>
  </si>
  <si>
    <t>电子商务</t>
  </si>
  <si>
    <t>电子商务及法律</t>
  </si>
  <si>
    <t>电子商务与网络营销</t>
  </si>
  <si>
    <t>电子商务与信息管理</t>
  </si>
  <si>
    <t>广告经营与管理</t>
  </si>
  <si>
    <t>计算机电子商务</t>
  </si>
  <si>
    <t>计算机管理电子商务</t>
  </si>
  <si>
    <t>计算机信息管理电子商务应用</t>
  </si>
  <si>
    <t>商务数据分析与应用</t>
  </si>
  <si>
    <t>网络技术与电子商务</t>
  </si>
  <si>
    <t>网络营销</t>
  </si>
  <si>
    <t>移动商务</t>
  </si>
  <si>
    <t>跨境电子商务</t>
  </si>
  <si>
    <t>程控交换技术</t>
  </si>
  <si>
    <t>电波传播与天线</t>
  </si>
  <si>
    <t>电厂化学</t>
  </si>
  <si>
    <t>电磁场与微波技术</t>
  </si>
  <si>
    <t>电磁场与无线技术</t>
  </si>
  <si>
    <t>电光源技术</t>
  </si>
  <si>
    <t>电力系统及其自动化</t>
  </si>
  <si>
    <t>电力系统继电保护及自动化</t>
  </si>
  <si>
    <t>电力系统继电保护与自动化</t>
  </si>
  <si>
    <t>电路与系统</t>
  </si>
  <si>
    <t>电网监控技术</t>
  </si>
  <si>
    <t>电信服务与管理</t>
  </si>
  <si>
    <t>电信工程及管理</t>
  </si>
  <si>
    <t>电信商务</t>
  </si>
  <si>
    <t>电子</t>
  </si>
  <si>
    <t>电子表面组装技术</t>
  </si>
  <si>
    <t>电子测量技术与仪器</t>
  </si>
  <si>
    <t>电子产品营销与服务</t>
  </si>
  <si>
    <t>电子产品质量检测</t>
  </si>
  <si>
    <t>电子电工</t>
  </si>
  <si>
    <t>电子电路设计与工艺</t>
  </si>
  <si>
    <t>电子封装技术</t>
  </si>
  <si>
    <t>电子工程</t>
  </si>
  <si>
    <t>电子工艺与管理</t>
  </si>
  <si>
    <t>电子技术</t>
  </si>
  <si>
    <t>电子技术应用</t>
  </si>
  <si>
    <t>电子技术与计算机</t>
  </si>
  <si>
    <t>电子技术与应用</t>
  </si>
  <si>
    <t>电子技术与运用</t>
  </si>
  <si>
    <t>电子科学与技术</t>
  </si>
  <si>
    <t>电子设备与运行管理</t>
  </si>
  <si>
    <t>电子声像</t>
  </si>
  <si>
    <t>电子声像技术</t>
  </si>
  <si>
    <t>电子信息</t>
  </si>
  <si>
    <t>电子信息工程</t>
  </si>
  <si>
    <t>电子信息工程技术</t>
  </si>
  <si>
    <t>电子信息技术及产品营销</t>
  </si>
  <si>
    <t>电子信息科学与技术</t>
  </si>
  <si>
    <t>电子学与信息系统</t>
  </si>
  <si>
    <t>电子仪器仪表与维修</t>
  </si>
  <si>
    <t>电子应用</t>
  </si>
  <si>
    <t>电子应用技术</t>
  </si>
  <si>
    <t>电子与计算机技术</t>
  </si>
  <si>
    <t>电子与通信工程</t>
  </si>
  <si>
    <t>电子与信息技术</t>
  </si>
  <si>
    <t>电子与信息枝术</t>
  </si>
  <si>
    <t>电子制造技术与设备</t>
  </si>
  <si>
    <t>电子组装技术与设备</t>
  </si>
  <si>
    <t>发电厂及电力系统</t>
  </si>
  <si>
    <t>飞行器电子装配技术</t>
  </si>
  <si>
    <t>工业电气工程</t>
  </si>
  <si>
    <t>工业电气自动化技术</t>
  </si>
  <si>
    <t>供用电技术</t>
  </si>
  <si>
    <t>光电工程</t>
  </si>
  <si>
    <t>光电技术</t>
  </si>
  <si>
    <t>光电技术应用</t>
  </si>
  <si>
    <t>光电技术与应用</t>
  </si>
  <si>
    <t>光电技术与运用</t>
  </si>
  <si>
    <t>光电技术运用</t>
  </si>
  <si>
    <t>光电显示技术</t>
  </si>
  <si>
    <t>光电信息工程</t>
  </si>
  <si>
    <t>光电信息技术</t>
  </si>
  <si>
    <t>光电信息科学与工程</t>
  </si>
  <si>
    <t>光电信息科学与技术</t>
  </si>
  <si>
    <t>光电子材料与器件</t>
  </si>
  <si>
    <t>光电子技术</t>
  </si>
  <si>
    <t>光电子技术科学</t>
  </si>
  <si>
    <t>光电子技术应用</t>
  </si>
  <si>
    <t>光电子技术与应用</t>
  </si>
  <si>
    <t>光电子应用技术</t>
  </si>
  <si>
    <t>光伏工程技术</t>
  </si>
  <si>
    <t>光通信技术</t>
  </si>
  <si>
    <t>光纤通信</t>
  </si>
  <si>
    <t>光信息科学与技术</t>
  </si>
  <si>
    <t>光学电子应用技术</t>
  </si>
  <si>
    <t>广播电视工程</t>
  </si>
  <si>
    <t>广播电视网络技术</t>
  </si>
  <si>
    <t>火电厂集控运行</t>
  </si>
  <si>
    <t>集成电路设计与集成系统</t>
  </si>
  <si>
    <t>计算机通信</t>
  </si>
  <si>
    <t>计算机通信工程</t>
  </si>
  <si>
    <t>计算机通讯及管理</t>
  </si>
  <si>
    <t>计算机信息工程</t>
  </si>
  <si>
    <t>计算机与电子通信</t>
  </si>
  <si>
    <t>计算信息管理</t>
  </si>
  <si>
    <t>农村电气化技术</t>
  </si>
  <si>
    <t>汽车智能技术</t>
  </si>
  <si>
    <t>嵌入式系统工程</t>
  </si>
  <si>
    <t>嵌入式系统应用开发</t>
  </si>
  <si>
    <t>声像工程技术</t>
  </si>
  <si>
    <t>实用电子技术</t>
  </si>
  <si>
    <t>通信电子技术</t>
  </si>
  <si>
    <t>通信工程</t>
  </si>
  <si>
    <t>通信工程设计与监理</t>
  </si>
  <si>
    <t>通信技术</t>
  </si>
  <si>
    <t>通信技术与网络</t>
  </si>
  <si>
    <t>通信网络与设备</t>
  </si>
  <si>
    <t>通信系统运行管理</t>
  </si>
  <si>
    <t>通信线路</t>
  </si>
  <si>
    <t>通信与网络工程</t>
  </si>
  <si>
    <t>通信与信息技术</t>
  </si>
  <si>
    <t>通信与信息系统</t>
  </si>
  <si>
    <t>通信与信息系统管理</t>
  </si>
  <si>
    <t>通讯工程设计与管理</t>
  </si>
  <si>
    <t>通讯设备应用与维护</t>
  </si>
  <si>
    <t>图文信息技术</t>
  </si>
  <si>
    <t>微电子材料与器件</t>
  </si>
  <si>
    <t>微电子技术</t>
  </si>
  <si>
    <t>微电子科学与工程</t>
  </si>
  <si>
    <t>微电子学</t>
  </si>
  <si>
    <t>微电子学与固体电子学</t>
  </si>
  <si>
    <t>微电子制造工程</t>
  </si>
  <si>
    <t>卫星数字技术</t>
  </si>
  <si>
    <t>无损检测技术</t>
  </si>
  <si>
    <t>无线电技术</t>
  </si>
  <si>
    <t>无线电物流</t>
  </si>
  <si>
    <t>无线电学</t>
  </si>
  <si>
    <t>物理电子技术</t>
  </si>
  <si>
    <t>物理电子学</t>
  </si>
  <si>
    <t>物联网工程技术</t>
  </si>
  <si>
    <t>物联网应用技术</t>
  </si>
  <si>
    <t>信号与信息处理</t>
  </si>
  <si>
    <t>信息工程</t>
  </si>
  <si>
    <t>信息工程学</t>
  </si>
  <si>
    <t>信息工程与网络技术</t>
  </si>
  <si>
    <t>信息工程与自动化</t>
  </si>
  <si>
    <t>信息管理</t>
  </si>
  <si>
    <t>信息管理技术应用</t>
  </si>
  <si>
    <t>信息管理应用软件</t>
  </si>
  <si>
    <t>信息管理与办公自动化</t>
  </si>
  <si>
    <t>信息管理与技术</t>
  </si>
  <si>
    <t>信息管理与应用</t>
  </si>
  <si>
    <t>信息化办公平面设计</t>
  </si>
  <si>
    <t>信息化建设</t>
  </si>
  <si>
    <t>信息化制造工程</t>
  </si>
  <si>
    <t>信息及通信网络应用技术</t>
  </si>
  <si>
    <t>信息技术</t>
  </si>
  <si>
    <t>信息技术应用</t>
  </si>
  <si>
    <t>信息技术应用与管理</t>
  </si>
  <si>
    <t>信息技术运用与管理</t>
  </si>
  <si>
    <t>信息科学技术</t>
  </si>
  <si>
    <t>信息物理工程</t>
  </si>
  <si>
    <t>信息系统</t>
  </si>
  <si>
    <t>信息系统分析与集成</t>
  </si>
  <si>
    <t>信息显示与光电技术</t>
  </si>
  <si>
    <t>信息学</t>
  </si>
  <si>
    <t>信息与多媒体</t>
  </si>
  <si>
    <t>信息与通信工程</t>
  </si>
  <si>
    <t>信息与信息系统</t>
  </si>
  <si>
    <t>信息自动化</t>
  </si>
  <si>
    <t>液晶显示与光电技术</t>
  </si>
  <si>
    <t>医学信息工程</t>
  </si>
  <si>
    <t xml:space="preserve">移动互联应用技术 </t>
  </si>
  <si>
    <t>移动通信技术</t>
  </si>
  <si>
    <t>移动通讯</t>
  </si>
  <si>
    <t>音响工程</t>
  </si>
  <si>
    <t>应用电子技术</t>
  </si>
  <si>
    <t>应用电子技术家电</t>
  </si>
  <si>
    <t>应用电子技术教育</t>
  </si>
  <si>
    <t>邮政通信</t>
  </si>
  <si>
    <t>有线电视工程技术</t>
  </si>
  <si>
    <t>运用电子技术</t>
  </si>
  <si>
    <t>真空电子技术</t>
  </si>
  <si>
    <t>智能产品开发</t>
  </si>
  <si>
    <t>智能电子技术</t>
  </si>
  <si>
    <t>智能监控技术应用</t>
  </si>
  <si>
    <t>智能终端技术与应用</t>
  </si>
  <si>
    <t>集成电路技术应用</t>
  </si>
  <si>
    <t>蚕桑技术</t>
  </si>
  <si>
    <t>蚕学</t>
  </si>
  <si>
    <t>草业技术</t>
  </si>
  <si>
    <t>宠物临床诊疗技术</t>
  </si>
  <si>
    <t>宠物养护与驯导</t>
  </si>
  <si>
    <t>宠物养护与疫病防治</t>
  </si>
  <si>
    <t>宠物医学</t>
  </si>
  <si>
    <t>畜牧</t>
  </si>
  <si>
    <t>畜牧工程技术</t>
  </si>
  <si>
    <t>畜牧兽医</t>
  </si>
  <si>
    <t>畜牧学</t>
  </si>
  <si>
    <t>畜牧业经济管理</t>
  </si>
  <si>
    <t>畜禽生产教育</t>
  </si>
  <si>
    <t>动物防疫检验</t>
  </si>
  <si>
    <t>动物防疫检疫</t>
  </si>
  <si>
    <t>动物防疫与检疫</t>
  </si>
  <si>
    <t>动物检疫</t>
  </si>
  <si>
    <t>动物检疫与防疫</t>
  </si>
  <si>
    <t>动物检疫与食品检验</t>
  </si>
  <si>
    <t>动物科学</t>
  </si>
  <si>
    <t>动物科学与技术</t>
  </si>
  <si>
    <t>动物生产</t>
  </si>
  <si>
    <t>动物生物技术</t>
  </si>
  <si>
    <t>动物养殖与疾病防治</t>
  </si>
  <si>
    <t>动物药学</t>
  </si>
  <si>
    <t>动物医学</t>
  </si>
  <si>
    <t>动物医学检验技术</t>
  </si>
  <si>
    <t>动物遗传育种与繁殖</t>
  </si>
  <si>
    <t>动物营养学</t>
  </si>
  <si>
    <t>动物营养与饲料加工</t>
  </si>
  <si>
    <t>动物营养与饲料科学</t>
  </si>
  <si>
    <t>动植物检疫</t>
  </si>
  <si>
    <t>蜂学</t>
  </si>
  <si>
    <t>基础兽医</t>
  </si>
  <si>
    <t>基础兽医学</t>
  </si>
  <si>
    <t>临床兽医</t>
  </si>
  <si>
    <t>临床兽医学</t>
  </si>
  <si>
    <t>实验动物养殖</t>
  </si>
  <si>
    <t>兽药生产与营销</t>
  </si>
  <si>
    <t>兽医</t>
  </si>
  <si>
    <t>兽医公共卫生</t>
  </si>
  <si>
    <t>兽医学</t>
  </si>
  <si>
    <t>兽医医药</t>
  </si>
  <si>
    <t>饲料与动物营养</t>
  </si>
  <si>
    <t>特种动物养殖</t>
  </si>
  <si>
    <t>特种经济动物饲养</t>
  </si>
  <si>
    <t>养蜂与蜂产品加工</t>
  </si>
  <si>
    <t>养殖</t>
  </si>
  <si>
    <t>预防兽医学</t>
  </si>
  <si>
    <t>WTO法律制度</t>
  </si>
  <si>
    <t>比较法学</t>
  </si>
  <si>
    <t>比较司法制度</t>
  </si>
  <si>
    <t>比较刑法学</t>
  </si>
  <si>
    <t>法理学</t>
  </si>
  <si>
    <t>法律</t>
  </si>
  <si>
    <t>法律逻辑</t>
  </si>
  <si>
    <t>法律逻辑学</t>
  </si>
  <si>
    <t>法律史</t>
  </si>
  <si>
    <t>法律事务</t>
  </si>
  <si>
    <t>法律文秘</t>
  </si>
  <si>
    <t>法律学</t>
  </si>
  <si>
    <t>法学</t>
  </si>
  <si>
    <t>法学理论</t>
  </si>
  <si>
    <t>犯罪学</t>
  </si>
  <si>
    <t>国际法</t>
  </si>
  <si>
    <t>国际法学</t>
  </si>
  <si>
    <t>国际公法</t>
  </si>
  <si>
    <t>国际环境法</t>
  </si>
  <si>
    <t>国际经济法</t>
  </si>
  <si>
    <t>国际民事诉讼与仲裁</t>
  </si>
  <si>
    <t>国际人权法</t>
  </si>
  <si>
    <t>国际私法</t>
  </si>
  <si>
    <t>海关国际法律条约与公约</t>
  </si>
  <si>
    <t>海商法</t>
  </si>
  <si>
    <t>行政法</t>
  </si>
  <si>
    <t>行政法律事务</t>
  </si>
  <si>
    <t>行政诉讼法学</t>
  </si>
  <si>
    <t>航空法与空间法</t>
  </si>
  <si>
    <t>环境与资源保护法学</t>
  </si>
  <si>
    <t>监狱学</t>
  </si>
  <si>
    <t>检查事务</t>
  </si>
  <si>
    <t>检察事务</t>
  </si>
  <si>
    <t>禁毒</t>
  </si>
  <si>
    <t>经济法</t>
  </si>
  <si>
    <t>经济法律事务</t>
  </si>
  <si>
    <t>经济法学</t>
  </si>
  <si>
    <t>经济刑法学</t>
  </si>
  <si>
    <t>警务</t>
  </si>
  <si>
    <t>军事法学</t>
  </si>
  <si>
    <t>劳动法学</t>
  </si>
  <si>
    <t>律师</t>
  </si>
  <si>
    <t>律师事务</t>
  </si>
  <si>
    <t>民法学</t>
  </si>
  <si>
    <t>民商法</t>
  </si>
  <si>
    <t>民商法学</t>
  </si>
  <si>
    <t>民族法学</t>
  </si>
  <si>
    <t>商法</t>
  </si>
  <si>
    <t>商贸法律</t>
  </si>
  <si>
    <t>社会保障法学</t>
  </si>
  <si>
    <t>社区矫正</t>
  </si>
  <si>
    <t>涉外法律</t>
  </si>
  <si>
    <t>涉外法律事务</t>
  </si>
  <si>
    <t>涉外经济法</t>
  </si>
  <si>
    <t>涉外经济法律事务</t>
  </si>
  <si>
    <t>书记官</t>
  </si>
  <si>
    <t>司法警务</t>
  </si>
  <si>
    <t>司法制度</t>
  </si>
  <si>
    <t>司法助理</t>
  </si>
  <si>
    <t>诉讼法</t>
  </si>
  <si>
    <t>诉讼法学</t>
  </si>
  <si>
    <t>宪法学与行政法学</t>
  </si>
  <si>
    <t>刑法学</t>
  </si>
  <si>
    <t>刑事司法</t>
  </si>
  <si>
    <t>刑事诉讼法学</t>
  </si>
  <si>
    <t>政治学</t>
  </si>
  <si>
    <t>知识产权</t>
  </si>
  <si>
    <t>知识产权法</t>
  </si>
  <si>
    <t>知识产权法学</t>
  </si>
  <si>
    <t>中国民间文学</t>
  </si>
  <si>
    <t>中国司法制度</t>
  </si>
  <si>
    <t>中国刑法学</t>
  </si>
  <si>
    <t>法医</t>
  </si>
  <si>
    <t>法医病理学</t>
  </si>
  <si>
    <t>法医学</t>
  </si>
  <si>
    <t>法医遗传学</t>
  </si>
  <si>
    <t>不动产评估与管理</t>
  </si>
  <si>
    <t>财会</t>
  </si>
  <si>
    <t>财会与计算机应用</t>
  </si>
  <si>
    <t>财务电算化</t>
  </si>
  <si>
    <t>财务管理</t>
  </si>
  <si>
    <t>财务会计</t>
  </si>
  <si>
    <t>财务会计教育</t>
  </si>
  <si>
    <t>财务审计与税务管理</t>
  </si>
  <si>
    <t>财务信息管理</t>
  </si>
  <si>
    <t>采购供应管理</t>
  </si>
  <si>
    <t>茶艺与茶叶营销</t>
  </si>
  <si>
    <t>电算会计</t>
  </si>
  <si>
    <t>独立审计与实务</t>
  </si>
  <si>
    <t>工程财务管理</t>
  </si>
  <si>
    <t>工商管理</t>
  </si>
  <si>
    <t>工商行政管理</t>
  </si>
  <si>
    <t>工商企业管理</t>
  </si>
  <si>
    <t>工业会计</t>
  </si>
  <si>
    <t>工业企业管理</t>
  </si>
  <si>
    <t>管理与金融</t>
  </si>
  <si>
    <t>管理与市场营销</t>
  </si>
  <si>
    <t>广告策划与营销</t>
  </si>
  <si>
    <t>国际会计</t>
  </si>
  <si>
    <t>国际企业管理</t>
  </si>
  <si>
    <t>国际商务</t>
  </si>
  <si>
    <t>国际市场营销</t>
  </si>
  <si>
    <t>会计</t>
  </si>
  <si>
    <t>会计电算化</t>
  </si>
  <si>
    <t>会计信息管理</t>
  </si>
  <si>
    <t>会计信息化</t>
  </si>
  <si>
    <t>会计学</t>
  </si>
  <si>
    <t>会计与金融</t>
  </si>
  <si>
    <t>会计与审计</t>
  </si>
  <si>
    <t>会计与统计核算</t>
  </si>
  <si>
    <t>技术经济及管理</t>
  </si>
  <si>
    <t>家具与市场营销</t>
  </si>
  <si>
    <t>金融会计</t>
  </si>
  <si>
    <t>金融会计与审计</t>
  </si>
  <si>
    <t>经济与行政管理</t>
  </si>
  <si>
    <t>经营学</t>
  </si>
  <si>
    <t>理财学</t>
  </si>
  <si>
    <t>连锁经营管理</t>
  </si>
  <si>
    <t>内部控制与内部审计</t>
  </si>
  <si>
    <t>品牌代理经营</t>
  </si>
  <si>
    <t>企业财务管理</t>
  </si>
  <si>
    <t>企业管理</t>
  </si>
  <si>
    <t>企业会计</t>
  </si>
  <si>
    <t>企业经济管理</t>
  </si>
  <si>
    <t>企业经营管理</t>
  </si>
  <si>
    <t>企业资源计划管理</t>
  </si>
  <si>
    <t>汽车营销与服务</t>
  </si>
  <si>
    <t>人力资源管理</t>
  </si>
  <si>
    <t>人力资源开发</t>
  </si>
  <si>
    <t>人事管理</t>
  </si>
  <si>
    <t>商品学</t>
  </si>
  <si>
    <t>商务策划管理</t>
  </si>
  <si>
    <t>商务分析和管理</t>
  </si>
  <si>
    <t>商务管理</t>
  </si>
  <si>
    <t>商业经济管理</t>
  </si>
  <si>
    <t>商业企业管理</t>
  </si>
  <si>
    <t>涉外会计</t>
  </si>
  <si>
    <t>涉外商务</t>
  </si>
  <si>
    <t>审计</t>
  </si>
  <si>
    <t>审计理论研究</t>
  </si>
  <si>
    <t>审计实务</t>
  </si>
  <si>
    <t>审计学</t>
  </si>
  <si>
    <t>实用会计</t>
  </si>
  <si>
    <t>食品经济管理</t>
  </si>
  <si>
    <t>市场策划</t>
  </si>
  <si>
    <t>市场管理与服务</t>
  </si>
  <si>
    <t>市场开发与营销</t>
  </si>
  <si>
    <t>市场营销</t>
  </si>
  <si>
    <t>市场营销管理</t>
  </si>
  <si>
    <t>市场营销教育</t>
  </si>
  <si>
    <t>市场营销学</t>
  </si>
  <si>
    <t>市场营销与策划</t>
  </si>
  <si>
    <t>市场营销与开发</t>
  </si>
  <si>
    <t>税务与会计</t>
  </si>
  <si>
    <t>特许经营管理</t>
  </si>
  <si>
    <t>体育经济</t>
  </si>
  <si>
    <t>体育经济与管理</t>
  </si>
  <si>
    <t>文化产业管理</t>
  </si>
  <si>
    <t>物业管理</t>
  </si>
  <si>
    <t>物业设施管理</t>
  </si>
  <si>
    <t>现代管理及会计</t>
  </si>
  <si>
    <t>现代商务</t>
  </si>
  <si>
    <t>药品经营与管理</t>
  </si>
  <si>
    <t>医药营销</t>
  </si>
  <si>
    <t>营销策划与商务管理</t>
  </si>
  <si>
    <t>营销管理</t>
  </si>
  <si>
    <t>营销与策划</t>
  </si>
  <si>
    <t>招商管理</t>
  </si>
  <si>
    <t>政府审计理论与实务</t>
  </si>
  <si>
    <t>中小企业创业与经营</t>
  </si>
  <si>
    <t>资产评估</t>
  </si>
  <si>
    <t>资源经济与管理</t>
  </si>
  <si>
    <t>标准化工程</t>
  </si>
  <si>
    <t>产品质量工程</t>
  </si>
  <si>
    <t>工业工程</t>
  </si>
  <si>
    <t>工业设计工程</t>
  </si>
  <si>
    <t>质量管理工程</t>
  </si>
  <si>
    <t>总图设计与工业运输</t>
  </si>
  <si>
    <t>安全防范工程</t>
  </si>
  <si>
    <t>安全防范技术</t>
  </si>
  <si>
    <t>法化学</t>
  </si>
  <si>
    <t>犯罪心理及测试研究</t>
  </si>
  <si>
    <t>公安技术</t>
  </si>
  <si>
    <t>公安视听技术</t>
  </si>
  <si>
    <t>核生化消防</t>
  </si>
  <si>
    <t>痕迹检验</t>
  </si>
  <si>
    <t>火灾勘查</t>
  </si>
  <si>
    <t>计算机犯罪侦查</t>
  </si>
  <si>
    <t>交通管理工程</t>
  </si>
  <si>
    <t>交通管理与控制</t>
  </si>
  <si>
    <t>警犬技术</t>
  </si>
  <si>
    <t>抢险救援指挥与技术</t>
  </si>
  <si>
    <t>网络安全与执法</t>
  </si>
  <si>
    <t>文件检验技术</t>
  </si>
  <si>
    <t>文件鉴定</t>
  </si>
  <si>
    <t>消防工程</t>
  </si>
  <si>
    <t>消防工程技术</t>
  </si>
  <si>
    <t>信息安全及计算机犯罪侦查</t>
  </si>
  <si>
    <t>刑事技术</t>
  </si>
  <si>
    <t>刑事科学技术</t>
  </si>
  <si>
    <t>刑事图像技术</t>
  </si>
  <si>
    <t>智能交通管理</t>
  </si>
  <si>
    <t>安全保卫</t>
  </si>
  <si>
    <t>安全保卫与管理</t>
  </si>
  <si>
    <t>安全防范</t>
  </si>
  <si>
    <t>边防船艇指挥</t>
  </si>
  <si>
    <t>边防公安</t>
  </si>
  <si>
    <t>边防管理</t>
  </si>
  <si>
    <t>边防检查</t>
  </si>
  <si>
    <t>边防通信指挥</t>
  </si>
  <si>
    <t>边防信息网络安全监察</t>
  </si>
  <si>
    <t>边防指挥</t>
  </si>
  <si>
    <t>边境管理</t>
  </si>
  <si>
    <t>部队后勤管理</t>
  </si>
  <si>
    <t>部队政治工作</t>
  </si>
  <si>
    <t>参谋业务</t>
  </si>
  <si>
    <t>出入境管理</t>
  </si>
  <si>
    <t>船艇指挥</t>
  </si>
  <si>
    <t>犯罪社会学</t>
  </si>
  <si>
    <t>犯罪心理学</t>
  </si>
  <si>
    <t>防火管理</t>
  </si>
  <si>
    <t>公安安全保卫</t>
  </si>
  <si>
    <t>公安保卫</t>
  </si>
  <si>
    <t>公安管理</t>
  </si>
  <si>
    <t>公安管理学</t>
  </si>
  <si>
    <t>公安情报学</t>
  </si>
  <si>
    <t>公安思想政治教育工作</t>
  </si>
  <si>
    <t>公安文秘</t>
  </si>
  <si>
    <t>公安信息技术</t>
  </si>
  <si>
    <t>公安学</t>
  </si>
  <si>
    <t>公共安全管理</t>
  </si>
  <si>
    <t>国内安全保卫</t>
  </si>
  <si>
    <t>痕迹鉴定</t>
  </si>
  <si>
    <t>火灾勘测</t>
  </si>
  <si>
    <t>技术侦查</t>
  </si>
  <si>
    <t>交通管理</t>
  </si>
  <si>
    <t>禁毒学</t>
  </si>
  <si>
    <t>经济犯罪侦查</t>
  </si>
  <si>
    <t>经济侦查</t>
  </si>
  <si>
    <t>警察法学</t>
  </si>
  <si>
    <t>警察管理</t>
  </si>
  <si>
    <t>警察科学</t>
  </si>
  <si>
    <t>警察体能与警务实战技能训练</t>
  </si>
  <si>
    <t>警察心理学</t>
  </si>
  <si>
    <t>警察指挥与战术</t>
  </si>
  <si>
    <t>警卫</t>
  </si>
  <si>
    <t>警卫学</t>
  </si>
  <si>
    <t>警务战术训练</t>
  </si>
  <si>
    <t>警务指挥与战术</t>
  </si>
  <si>
    <t>抢险救援</t>
  </si>
  <si>
    <t>森林消防</t>
  </si>
  <si>
    <t>涉外警务</t>
  </si>
  <si>
    <t>特警</t>
  </si>
  <si>
    <t>通信指挥</t>
  </si>
  <si>
    <t>网络监察</t>
  </si>
  <si>
    <t>物证</t>
  </si>
  <si>
    <t>消防管理</t>
  </si>
  <si>
    <t>消防管理指挥</t>
  </si>
  <si>
    <t>消防指挥</t>
  </si>
  <si>
    <t>信息网络安全监察</t>
  </si>
  <si>
    <t>信息网络与安全监察</t>
  </si>
  <si>
    <t>刑事侦查</t>
  </si>
  <si>
    <t>刑事侦察</t>
  </si>
  <si>
    <t>预审</t>
  </si>
  <si>
    <t>侦查</t>
  </si>
  <si>
    <t>侦查学</t>
  </si>
  <si>
    <t>侦察学</t>
  </si>
  <si>
    <t>治安管理</t>
  </si>
  <si>
    <t>治安学</t>
  </si>
  <si>
    <t>中国化的马克思主义与公安工作</t>
  </si>
  <si>
    <t>城市管理</t>
  </si>
  <si>
    <t>城市管理与监察</t>
  </si>
  <si>
    <t>城市和社区管理</t>
  </si>
  <si>
    <t>高等教育管理</t>
  </si>
  <si>
    <t>公共关系</t>
  </si>
  <si>
    <t>公共关系学</t>
  </si>
  <si>
    <t>公共管理</t>
  </si>
  <si>
    <t>公共事务管理</t>
  </si>
  <si>
    <t>公共事业管理</t>
  </si>
  <si>
    <t>公共卫生管理</t>
  </si>
  <si>
    <t>公共卫生事业管理</t>
  </si>
  <si>
    <t>公共政策学</t>
  </si>
  <si>
    <t>公益慈善事业管理</t>
  </si>
  <si>
    <t>管理学</t>
  </si>
  <si>
    <t>国防教育与管理</t>
  </si>
  <si>
    <t>国际质量管理体系认证</t>
  </si>
  <si>
    <t>海关管理</t>
  </si>
  <si>
    <t>行政管理</t>
  </si>
  <si>
    <t>行政管理学</t>
  </si>
  <si>
    <t>航运管理</t>
  </si>
  <si>
    <t>环境规划与管理</t>
  </si>
  <si>
    <t>婚庆服务与管理</t>
  </si>
  <si>
    <t>机关管理及办公自动化</t>
  </si>
  <si>
    <t>家政服务与管理</t>
  </si>
  <si>
    <t>教育管理</t>
  </si>
  <si>
    <t>教育经济与管理</t>
  </si>
  <si>
    <t>劳动关系</t>
  </si>
  <si>
    <t>劳动和社会保障</t>
  </si>
  <si>
    <t>劳动与社会保障</t>
  </si>
  <si>
    <t>民政管理</t>
  </si>
  <si>
    <t>民族地区公共行政管理</t>
  </si>
  <si>
    <t>社会保障</t>
  </si>
  <si>
    <t>社会保障学</t>
  </si>
  <si>
    <t>社会救助</t>
  </si>
  <si>
    <t>社会医学与卫生事业管理</t>
  </si>
  <si>
    <t>市政管理</t>
  </si>
  <si>
    <t>体育产业管理</t>
  </si>
  <si>
    <t>土地管理</t>
  </si>
  <si>
    <t>土地管理教育</t>
  </si>
  <si>
    <t>土地资源管理</t>
  </si>
  <si>
    <t>土地资源管理教育</t>
  </si>
  <si>
    <t>网络舆情监测</t>
  </si>
  <si>
    <t>卫生管理</t>
  </si>
  <si>
    <t>卫生行政管理</t>
  </si>
  <si>
    <t>卫生事业管理</t>
  </si>
  <si>
    <t>卫生信息管理</t>
  </si>
  <si>
    <t>卫生信息技术与管理</t>
  </si>
  <si>
    <t>现代殡葬技术与管理</t>
  </si>
  <si>
    <t>乡镇管理</t>
  </si>
  <si>
    <t>信息与技术经济管理</t>
  </si>
  <si>
    <t>医院管理</t>
  </si>
  <si>
    <t>应急管理</t>
  </si>
  <si>
    <t>幼儿发展与健康管理</t>
  </si>
  <si>
    <t>知识产权管理</t>
  </si>
  <si>
    <t>职业技术教育管理</t>
  </si>
  <si>
    <t>质量管理与认证</t>
  </si>
  <si>
    <t>陵园服务与管理</t>
  </si>
  <si>
    <t>妇幼保健医学</t>
  </si>
  <si>
    <t>公共卫生</t>
  </si>
  <si>
    <t>公共卫生与预防医学</t>
  </si>
  <si>
    <t>健康管理</t>
  </si>
  <si>
    <t>军事预防医学</t>
  </si>
  <si>
    <t>劳动卫生与环境卫生学</t>
  </si>
  <si>
    <t>老年保健与管理</t>
  </si>
  <si>
    <t>流行病与卫生统计学</t>
  </si>
  <si>
    <t>全球健康学</t>
  </si>
  <si>
    <t>人口与家庭发展服务</t>
  </si>
  <si>
    <t>少儿卫生与妇幼保健学</t>
  </si>
  <si>
    <t>生殖健康服务与管理</t>
  </si>
  <si>
    <t>食品卫生与营养学</t>
  </si>
  <si>
    <t>食品营养与检验教育</t>
  </si>
  <si>
    <t>卫生毒理学</t>
  </si>
  <si>
    <t>卫生监督</t>
  </si>
  <si>
    <t>医学营养</t>
  </si>
  <si>
    <t>营养、食品与健康</t>
  </si>
  <si>
    <t>营养学</t>
  </si>
  <si>
    <t>营养与食品卫生</t>
  </si>
  <si>
    <t>营养与食品卫生学</t>
  </si>
  <si>
    <t>预防医学</t>
  </si>
  <si>
    <t>保密管理</t>
  </si>
  <si>
    <t>房地产经营管理</t>
  </si>
  <si>
    <t>房地产经营与估价</t>
  </si>
  <si>
    <t>房地产经营与评估</t>
  </si>
  <si>
    <t>房地产开发与管理</t>
  </si>
  <si>
    <t>房地产开发与物业管理</t>
  </si>
  <si>
    <t>房地产物业管理</t>
  </si>
  <si>
    <t>工程管理</t>
  </si>
  <si>
    <t>工程造价</t>
  </si>
  <si>
    <t>管理工程</t>
  </si>
  <si>
    <t>管理科学</t>
  </si>
  <si>
    <t>管理科学工程</t>
  </si>
  <si>
    <t>管理科学与工程</t>
  </si>
  <si>
    <t>管理信息</t>
  </si>
  <si>
    <t>管理信息系统</t>
  </si>
  <si>
    <t>管理研究</t>
  </si>
  <si>
    <t>国际工程管理</t>
  </si>
  <si>
    <t>计算机信息管理及系统操作</t>
  </si>
  <si>
    <t>计算机信息管理与服务</t>
  </si>
  <si>
    <t>计算机信息管理与计算机应用</t>
  </si>
  <si>
    <t>计算机信息管理与信息系统</t>
  </si>
  <si>
    <t>计算机信息管理与应用</t>
  </si>
  <si>
    <t>计算机信息技术管理</t>
  </si>
  <si>
    <t>计算机信息技术与应用</t>
  </si>
  <si>
    <t>计算机信息系统与现代管理</t>
  </si>
  <si>
    <t>计算机信息系统与信息管理</t>
  </si>
  <si>
    <t>计算机信息与管理</t>
  </si>
  <si>
    <t>控制科学与工程</t>
  </si>
  <si>
    <t>项目管理</t>
  </si>
  <si>
    <t>信息管理工程</t>
  </si>
  <si>
    <t>信息管理与信息系统</t>
  </si>
  <si>
    <t>信息与管理工程</t>
  </si>
  <si>
    <t>营运与供应链管理</t>
  </si>
  <si>
    <t>海岸带综合管理</t>
  </si>
  <si>
    <t>海岸与海洋工程</t>
  </si>
  <si>
    <t>海洋地质</t>
  </si>
  <si>
    <t>海洋工程与海岸工程</t>
  </si>
  <si>
    <t>海洋管理</t>
  </si>
  <si>
    <t>海洋化学</t>
  </si>
  <si>
    <t>海洋技术</t>
  </si>
  <si>
    <t>海洋科学</t>
  </si>
  <si>
    <t>海洋生物学</t>
  </si>
  <si>
    <t>海洋生物资源与环境</t>
  </si>
  <si>
    <t>海洋物理</t>
  </si>
  <si>
    <t>海洋物理学</t>
  </si>
  <si>
    <t>海洋资源与环境</t>
  </si>
  <si>
    <t>近岸海洋环境科学</t>
  </si>
  <si>
    <t>军事海洋学</t>
  </si>
  <si>
    <t>物理海洋学</t>
  </si>
  <si>
    <t>飞行器动力工程</t>
  </si>
  <si>
    <t>飞行器环境控制与安全救生</t>
  </si>
  <si>
    <t>飞行器环境与生命保障工程</t>
  </si>
  <si>
    <t>飞行器强度与实验技术</t>
  </si>
  <si>
    <t>飞行器设计</t>
  </si>
  <si>
    <t>飞行器设计与工程</t>
  </si>
  <si>
    <t>飞行器适航技术</t>
  </si>
  <si>
    <t>飞行器维修技术</t>
  </si>
  <si>
    <t>飞行器制导与控制</t>
  </si>
  <si>
    <t>飞行器制造工程</t>
  </si>
  <si>
    <t>飞行器制造技术</t>
  </si>
  <si>
    <t>飞行器质量与可靠性</t>
  </si>
  <si>
    <t>飞机机载设备维修技术</t>
  </si>
  <si>
    <t>飞机机载设备制造技术</t>
  </si>
  <si>
    <t>飞机控制设备与仪表</t>
  </si>
  <si>
    <t>飞机维修</t>
  </si>
  <si>
    <t>飞机制造技术</t>
  </si>
  <si>
    <t>工程力学与航天航空工程</t>
  </si>
  <si>
    <t>航空材料精密成型技术</t>
  </si>
  <si>
    <t>航空电子电气技术</t>
  </si>
  <si>
    <t>航空电子设备维修</t>
  </si>
  <si>
    <t>航空发动机维修技术</t>
  </si>
  <si>
    <t>航空发动机制造技术</t>
  </si>
  <si>
    <t>航空发动机装配与试车</t>
  </si>
  <si>
    <t>航空发动机装试技术</t>
  </si>
  <si>
    <t>航空飞行器设计</t>
  </si>
  <si>
    <t>航空服务</t>
  </si>
  <si>
    <t>航空港管理</t>
  </si>
  <si>
    <t>航空工程</t>
  </si>
  <si>
    <t>航空航天工程</t>
  </si>
  <si>
    <t>航空机电设备维修</t>
  </si>
  <si>
    <t>航空器适航技术</t>
  </si>
  <si>
    <t>航空通信技术</t>
  </si>
  <si>
    <t>航空油料管理和应用</t>
  </si>
  <si>
    <t>航空宇航科学与技术</t>
  </si>
  <si>
    <t>航空宇航推进理论与工程</t>
  </si>
  <si>
    <t>航空宇航制造工程</t>
  </si>
  <si>
    <t>航天工程</t>
  </si>
  <si>
    <t>航天运输与控制</t>
  </si>
  <si>
    <t>火箭导弹发射技术与设备</t>
  </si>
  <si>
    <t>空间飞行器设计</t>
  </si>
  <si>
    <t>空中乘务</t>
  </si>
  <si>
    <t>空中交通管理</t>
  </si>
  <si>
    <t>民航安全技术管理</t>
  </si>
  <si>
    <t>民航空中安全保卫</t>
  </si>
  <si>
    <t>民航商务</t>
  </si>
  <si>
    <t>民航特种车辆维修</t>
  </si>
  <si>
    <t>人机与环境工程</t>
  </si>
  <si>
    <t>无人机应用技术</t>
  </si>
  <si>
    <t>质量与可靠性工程</t>
  </si>
  <si>
    <t>放射性与有害废料管理</t>
  </si>
  <si>
    <t>辐射防护及环境保护</t>
  </si>
  <si>
    <t>辐射防护与核安全</t>
  </si>
  <si>
    <t>辐射防护与环境工程</t>
  </si>
  <si>
    <t>工程物理</t>
  </si>
  <si>
    <t>核安全工程</t>
  </si>
  <si>
    <t>核反应堆工程</t>
  </si>
  <si>
    <t>核工程与核技术</t>
  </si>
  <si>
    <t>核化工与核燃料工程</t>
  </si>
  <si>
    <t>核技术</t>
  </si>
  <si>
    <t>核技术及应用</t>
  </si>
  <si>
    <t>核科学与技术</t>
  </si>
  <si>
    <t>核能科学与工程</t>
  </si>
  <si>
    <t>核能与核技术工程</t>
  </si>
  <si>
    <t>核燃料循环与材料</t>
  </si>
  <si>
    <t>核资源与核勘查工程</t>
  </si>
  <si>
    <t>高等护理</t>
  </si>
  <si>
    <t>高级护理</t>
  </si>
  <si>
    <t>护理</t>
  </si>
  <si>
    <t>护理学</t>
  </si>
  <si>
    <t>医学护理学</t>
  </si>
  <si>
    <t>助产</t>
  </si>
  <si>
    <t>包装策划与设计</t>
  </si>
  <si>
    <t>包装工程</t>
  </si>
  <si>
    <t>包装工程技术</t>
  </si>
  <si>
    <t>包装机械</t>
  </si>
  <si>
    <t>包装技术</t>
  </si>
  <si>
    <t>包装技术与设计</t>
  </si>
  <si>
    <t>包装设备应用技术</t>
  </si>
  <si>
    <t>表面精饰工艺</t>
  </si>
  <si>
    <t>电化学工程</t>
  </si>
  <si>
    <t>发酵工程</t>
  </si>
  <si>
    <t>纺织材料及纺织品设计</t>
  </si>
  <si>
    <t>纺织材料与纺织品设计</t>
  </si>
  <si>
    <t>纺织材料与应用</t>
  </si>
  <si>
    <t>纺织工程</t>
  </si>
  <si>
    <t>纺织化学与染整工程</t>
  </si>
  <si>
    <t>纺织机电技术</t>
  </si>
  <si>
    <t>纺织科学与工程</t>
  </si>
  <si>
    <t>纺织品检验与贸易</t>
  </si>
  <si>
    <t>纺织品设计</t>
  </si>
  <si>
    <t>纺织品装饰艺术设计</t>
  </si>
  <si>
    <t>非织造材料与工程</t>
  </si>
  <si>
    <t>服用材料设计与应用</t>
  </si>
  <si>
    <t>服装</t>
  </si>
  <si>
    <t>服装陈列与展示设计</t>
  </si>
  <si>
    <t>服装工程</t>
  </si>
  <si>
    <t>服装工艺技术</t>
  </si>
  <si>
    <t>服装设计</t>
  </si>
  <si>
    <t>服装设计与工程</t>
  </si>
  <si>
    <t>服装设计与工艺</t>
  </si>
  <si>
    <t>服装设计与工艺教育</t>
  </si>
  <si>
    <t>服装设计与加工</t>
  </si>
  <si>
    <t>服装养护技术</t>
  </si>
  <si>
    <t>服装营销与管理</t>
  </si>
  <si>
    <t>服装制版与工艺</t>
  </si>
  <si>
    <t>高分子合成技术</t>
  </si>
  <si>
    <t>高分子化工</t>
  </si>
  <si>
    <t>高聚物生产技术</t>
  </si>
  <si>
    <t>工业催化</t>
  </si>
  <si>
    <t>工业分析</t>
  </si>
  <si>
    <t>工业分析技术</t>
  </si>
  <si>
    <t>工业分析与检验</t>
  </si>
  <si>
    <t>硅酸盐工艺</t>
  </si>
  <si>
    <t>硅酸盐工艺及工业控制</t>
  </si>
  <si>
    <t>硅酸盐水泥工艺及工业控制</t>
  </si>
  <si>
    <t>海洋化工技术</t>
  </si>
  <si>
    <t>花炮生产与管理</t>
  </si>
  <si>
    <t>化工分析与监测</t>
  </si>
  <si>
    <t>化工分析与检测</t>
  </si>
  <si>
    <t>化工工艺</t>
  </si>
  <si>
    <t>化工管理</t>
  </si>
  <si>
    <t>化工设备维修技术</t>
  </si>
  <si>
    <t>化工设备与机械</t>
  </si>
  <si>
    <t>化工生物技术</t>
  </si>
  <si>
    <t>化工装备技术</t>
  </si>
  <si>
    <t>化工自动化技术</t>
  </si>
  <si>
    <t>化纤生产技术</t>
  </si>
  <si>
    <t>化学工程</t>
  </si>
  <si>
    <t>化学工程领域</t>
  </si>
  <si>
    <t>化学工程与工业生物工程</t>
  </si>
  <si>
    <t>化学工程与工艺</t>
  </si>
  <si>
    <t>化学工程与技术</t>
  </si>
  <si>
    <t>化学工艺</t>
  </si>
  <si>
    <t>化妆品技术</t>
  </si>
  <si>
    <t>化妆品经营与管理</t>
  </si>
  <si>
    <t>环境技术</t>
  </si>
  <si>
    <t>火工工艺技术</t>
  </si>
  <si>
    <t>家用纺织品设计</t>
  </si>
  <si>
    <t>碱回收与化工</t>
  </si>
  <si>
    <t>精细化工</t>
  </si>
  <si>
    <t>精细化工技术</t>
  </si>
  <si>
    <t>精细化学品技术</t>
  </si>
  <si>
    <t>精细化学品生产技术</t>
  </si>
  <si>
    <t>乐器制造与维护</t>
  </si>
  <si>
    <t>炼油技术</t>
  </si>
  <si>
    <t>煤化工技术</t>
  </si>
  <si>
    <t>能源化学工程</t>
  </si>
  <si>
    <t>皮革服装制作与工艺</t>
  </si>
  <si>
    <t>皮革工程</t>
  </si>
  <si>
    <t>皮革化学与工程</t>
  </si>
  <si>
    <t>皮革加工技术</t>
  </si>
  <si>
    <t>皮革制品设计与工艺</t>
  </si>
  <si>
    <t>皮具制作与工艺</t>
  </si>
  <si>
    <t>轻工产品包装装潢设计</t>
  </si>
  <si>
    <t>轻工技术与工程</t>
  </si>
  <si>
    <t>轻工业化学</t>
  </si>
  <si>
    <t>轻化工程</t>
  </si>
  <si>
    <t>染整工程</t>
  </si>
  <si>
    <t>染整技术</t>
  </si>
  <si>
    <t>染织艺术设计</t>
  </si>
  <si>
    <t>生物产品检验检疫</t>
  </si>
  <si>
    <t>生物化工</t>
  </si>
  <si>
    <t>石油化工技术</t>
  </si>
  <si>
    <t>石油化工生产技术</t>
  </si>
  <si>
    <t>石油炼制技术</t>
  </si>
  <si>
    <t>食品包装技术</t>
  </si>
  <si>
    <t>数字图文信息技术</t>
  </si>
  <si>
    <t>数字印刷</t>
  </si>
  <si>
    <t>数字印刷技术</t>
  </si>
  <si>
    <t>丝绸工程</t>
  </si>
  <si>
    <t>丝绸工艺</t>
  </si>
  <si>
    <t>丝绸技术</t>
  </si>
  <si>
    <t>丝网工艺</t>
  </si>
  <si>
    <t>陶瓷制造工艺</t>
  </si>
  <si>
    <t>涂装防护工艺</t>
  </si>
  <si>
    <t>涂装防护技术</t>
  </si>
  <si>
    <t>现代纺织技术</t>
  </si>
  <si>
    <t>香料香精工艺</t>
  </si>
  <si>
    <t>鞋类设计与工艺</t>
  </si>
  <si>
    <t>新型纺织机电技术</t>
  </si>
  <si>
    <t>烟花爆竹安全与质量技术</t>
  </si>
  <si>
    <t>烟花爆竹技术与管理</t>
  </si>
  <si>
    <t>印刷</t>
  </si>
  <si>
    <t>印刷工程</t>
  </si>
  <si>
    <t>印刷技术</t>
  </si>
  <si>
    <t>印刷媒体技术</t>
  </si>
  <si>
    <t>印刷媒体设计与制作</t>
  </si>
  <si>
    <t>印刷设备及工艺</t>
  </si>
  <si>
    <t>印刷设备应用技术</t>
  </si>
  <si>
    <t>印刷图文信息处理</t>
  </si>
  <si>
    <t>应用化工</t>
  </si>
  <si>
    <t>应用化工技术</t>
  </si>
  <si>
    <t>应用化学</t>
  </si>
  <si>
    <t>应用化学工程</t>
  </si>
  <si>
    <t>油气加工工程</t>
  </si>
  <si>
    <t>有机化工生产技术</t>
  </si>
  <si>
    <t>造纸</t>
  </si>
  <si>
    <t>针织工程</t>
  </si>
  <si>
    <t>针织技术与针织服装</t>
  </si>
  <si>
    <t>纸浆造纸</t>
  </si>
  <si>
    <t>制浆造纸工程</t>
  </si>
  <si>
    <t>制浆造纸技术</t>
  </si>
  <si>
    <t>制糖工程</t>
  </si>
  <si>
    <t>珠宝首饰技术与管理</t>
  </si>
  <si>
    <t>资源科学与工程</t>
  </si>
  <si>
    <t>资源循环科学与工程</t>
  </si>
  <si>
    <t>材料物流与化学</t>
  </si>
  <si>
    <t>催化化学</t>
  </si>
  <si>
    <t>电化学</t>
  </si>
  <si>
    <t>放射化学</t>
  </si>
  <si>
    <t>分析化学</t>
  </si>
  <si>
    <t>分子科学与工程</t>
  </si>
  <si>
    <t>高分子化学与物理</t>
  </si>
  <si>
    <t>化学</t>
  </si>
  <si>
    <t>化学分析与检验</t>
  </si>
  <si>
    <t>化学教育</t>
  </si>
  <si>
    <t>化学生物学</t>
  </si>
  <si>
    <t>化学物理</t>
  </si>
  <si>
    <t>化学信息</t>
  </si>
  <si>
    <t>环境化学</t>
  </si>
  <si>
    <t>农药学</t>
  </si>
  <si>
    <t>无机化学</t>
  </si>
  <si>
    <t>物构化学</t>
  </si>
  <si>
    <t>物理化学</t>
  </si>
  <si>
    <t>有机化学</t>
  </si>
  <si>
    <t>城市检测与工程技术</t>
  </si>
  <si>
    <t>城市水净化技术</t>
  </si>
  <si>
    <t>地球环境科学</t>
  </si>
  <si>
    <t>工程环境控制</t>
  </si>
  <si>
    <t>工业环保与安全技术</t>
  </si>
  <si>
    <t>核辐射检测与防护技术</t>
  </si>
  <si>
    <t>核与辐射检测防护技术</t>
  </si>
  <si>
    <t>环保设备工程</t>
  </si>
  <si>
    <t>环境保护</t>
  </si>
  <si>
    <t>环境保护与监测</t>
  </si>
  <si>
    <t>环境工程</t>
  </si>
  <si>
    <t>环境工程技术</t>
  </si>
  <si>
    <t>环境工程教育</t>
  </si>
  <si>
    <t>环境管理</t>
  </si>
  <si>
    <t>环境管理与经济</t>
  </si>
  <si>
    <t>环境监测</t>
  </si>
  <si>
    <t>环境监测与工业分析</t>
  </si>
  <si>
    <t>环境监测与管理</t>
  </si>
  <si>
    <t>环境监测与控制技术</t>
  </si>
  <si>
    <t>环境监测与评价</t>
  </si>
  <si>
    <t>环境监测与治理</t>
  </si>
  <si>
    <t>环境监测与治理技术</t>
  </si>
  <si>
    <t>环境监测治理与技术</t>
  </si>
  <si>
    <t>环境监察</t>
  </si>
  <si>
    <t>环境监理</t>
  </si>
  <si>
    <t>环境进化与监测技术</t>
  </si>
  <si>
    <t>环境经济与环境管理</t>
  </si>
  <si>
    <t>环境科学</t>
  </si>
  <si>
    <t>环境科学与工程</t>
  </si>
  <si>
    <t>环境评价与管理</t>
  </si>
  <si>
    <t>环境评价与监测</t>
  </si>
  <si>
    <t>环境评价与咨询服务</t>
  </si>
  <si>
    <t>环境生态工程</t>
  </si>
  <si>
    <t>环境污染与治理</t>
  </si>
  <si>
    <t>环境信息技术</t>
  </si>
  <si>
    <t>环境影响评价与管理</t>
  </si>
  <si>
    <t>环境与自然资源经济学</t>
  </si>
  <si>
    <t>环境治理工程</t>
  </si>
  <si>
    <t>农村环境保护</t>
  </si>
  <si>
    <t>农业环境保护</t>
  </si>
  <si>
    <t>农业环境保护技术</t>
  </si>
  <si>
    <t>农业资源与环境</t>
  </si>
  <si>
    <t>农业资源与环境保护</t>
  </si>
  <si>
    <t>清洁生产与减排技术</t>
  </si>
  <si>
    <t>沙漠治理</t>
  </si>
  <si>
    <t>生态安全</t>
  </si>
  <si>
    <t>生态学</t>
  </si>
  <si>
    <t>生物科学及环境保护</t>
  </si>
  <si>
    <t>室内环境检测与控制技术</t>
  </si>
  <si>
    <t>室内检测与控制技术</t>
  </si>
  <si>
    <t>水土保持与荒漠化防治</t>
  </si>
  <si>
    <t>水质科学与技术</t>
  </si>
  <si>
    <t>污染修复与生态工程技术</t>
  </si>
  <si>
    <t>野生动物保护</t>
  </si>
  <si>
    <t>野生动物保护与利用</t>
  </si>
  <si>
    <t>野生动物与自然保护区管理</t>
  </si>
  <si>
    <t>植物资源工程</t>
  </si>
  <si>
    <t>资源环境科学</t>
  </si>
  <si>
    <t>资源环境信息管理</t>
  </si>
  <si>
    <t>资源环境与城市管理</t>
  </si>
  <si>
    <t>资源环境与区域规划</t>
  </si>
  <si>
    <t>资源环境与区域开发</t>
  </si>
  <si>
    <t>资源综合利用与管理技术</t>
  </si>
  <si>
    <t>自然保护区建设与管理</t>
  </si>
  <si>
    <t>自然保护区资源管理</t>
  </si>
  <si>
    <t>水净化与安全技术</t>
  </si>
  <si>
    <t>包装自动化技术</t>
  </si>
  <si>
    <t>材料成型及控制工程</t>
  </si>
  <si>
    <t>材料成型与控制技术</t>
  </si>
  <si>
    <t>测控技术与仪器</t>
  </si>
  <si>
    <t>测试计量技术及仪器</t>
  </si>
  <si>
    <t>车辆工程</t>
  </si>
  <si>
    <t>船舶工程</t>
  </si>
  <si>
    <t>导航、制导与控制</t>
  </si>
  <si>
    <t>电厂设备运行与维护</t>
  </si>
  <si>
    <t>电工理论与新技术</t>
  </si>
  <si>
    <t>电机电器智能化</t>
  </si>
  <si>
    <t>电机与电器</t>
  </si>
  <si>
    <t>电机与电器技术</t>
  </si>
  <si>
    <t>电力</t>
  </si>
  <si>
    <t>电力电子与电力传动</t>
  </si>
  <si>
    <t>电力工程及其自动化</t>
  </si>
  <si>
    <t>电力工程与管理</t>
  </si>
  <si>
    <t>电力客户服务与管理</t>
  </si>
  <si>
    <t>电力牵引与传动控制</t>
  </si>
  <si>
    <t>电力系统继电保护</t>
  </si>
  <si>
    <t>电力系统继电保护与自动化技术</t>
  </si>
  <si>
    <t>电力系统自动化</t>
  </si>
  <si>
    <t>电力系统自动化技术</t>
  </si>
  <si>
    <t>电气</t>
  </si>
  <si>
    <t>电气工程</t>
  </si>
  <si>
    <t>电气工程及其自动化</t>
  </si>
  <si>
    <t>电气工程与智能控制</t>
  </si>
  <si>
    <t>电气工程与自动化</t>
  </si>
  <si>
    <t>电气技术</t>
  </si>
  <si>
    <t>电气技术教育</t>
  </si>
  <si>
    <t>电气设备应用与维护</t>
  </si>
  <si>
    <t>电气信息工程</t>
  </si>
  <si>
    <t>电气自动化</t>
  </si>
  <si>
    <t>电气自动化技术</t>
  </si>
  <si>
    <t>电梯工程技术</t>
  </si>
  <si>
    <t>电线电缆制造技术</t>
  </si>
  <si>
    <t>电源变换技术与应用</t>
  </si>
  <si>
    <t>电子电器应用与维修</t>
  </si>
  <si>
    <t>电子机械制造与维修</t>
  </si>
  <si>
    <t>电子声像设备</t>
  </si>
  <si>
    <t>电子信息技术及仪器</t>
  </si>
  <si>
    <t>电子仪器及测量</t>
  </si>
  <si>
    <t>电子仪器及测量技术</t>
  </si>
  <si>
    <t>电子智能控制</t>
  </si>
  <si>
    <t>锻压技术</t>
  </si>
  <si>
    <t>发电厂及变电站电气运行</t>
  </si>
  <si>
    <t>发电厂及电力设备</t>
  </si>
  <si>
    <t>发电厂及电力系统自动化</t>
  </si>
  <si>
    <t>发电厂与电力系统</t>
  </si>
  <si>
    <t>飞行器制造工艺</t>
  </si>
  <si>
    <t>分布式发电与微电网技术</t>
  </si>
  <si>
    <t>服装机械及其自动化</t>
  </si>
  <si>
    <t>钢结构建造技术</t>
  </si>
  <si>
    <t>高电压与绝缘技术</t>
  </si>
  <si>
    <t>高级制造技术</t>
  </si>
  <si>
    <t>高压输配电线路施工运行与维护</t>
  </si>
  <si>
    <t>工程机械</t>
  </si>
  <si>
    <t>工程机械使用</t>
  </si>
  <si>
    <t>工程机械应用与技术</t>
  </si>
  <si>
    <t>工程机械运行与维护</t>
  </si>
  <si>
    <t>工业电气自动化</t>
  </si>
  <si>
    <t>工业分析与检测</t>
  </si>
  <si>
    <t>工业工程技术</t>
  </si>
  <si>
    <t>工业过程自动化技术</t>
  </si>
  <si>
    <t>工业机器人技术</t>
  </si>
  <si>
    <t>工业设计</t>
  </si>
  <si>
    <t>工业网络技术</t>
  </si>
  <si>
    <t>工业仪表及自动化</t>
  </si>
  <si>
    <t>工业造型设计</t>
  </si>
  <si>
    <t>工业自动化</t>
  </si>
  <si>
    <t>工业自动化仪表</t>
  </si>
  <si>
    <t>光电制造技术</t>
  </si>
  <si>
    <t>光电制造与应用技术</t>
  </si>
  <si>
    <t>光学计量测试</t>
  </si>
  <si>
    <t>光学技术与学电仪器</t>
  </si>
  <si>
    <t>光源与照明</t>
  </si>
  <si>
    <t>轨道交通信号与控制</t>
  </si>
  <si>
    <t>过程装备与控制</t>
  </si>
  <si>
    <t>过程装备与控制工程</t>
  </si>
  <si>
    <t>焊接工艺及设备</t>
  </si>
  <si>
    <t>焊接技术及自动化</t>
  </si>
  <si>
    <t>焊接技术与自动化</t>
  </si>
  <si>
    <t>焊接质量检测技术</t>
  </si>
  <si>
    <t>航空航天类飞行器动力工程</t>
  </si>
  <si>
    <t>航空宇航制造</t>
  </si>
  <si>
    <t>化工机械</t>
  </si>
  <si>
    <t>化工机械及设备</t>
  </si>
  <si>
    <t>化工机械制造与维修</t>
  </si>
  <si>
    <t>化工设备制造与维修</t>
  </si>
  <si>
    <t>化工仪表</t>
  </si>
  <si>
    <t>化工自动化仪表</t>
  </si>
  <si>
    <t>机场电工技术</t>
  </si>
  <si>
    <t>机床数控技术</t>
  </si>
  <si>
    <t>机电</t>
  </si>
  <si>
    <t>机电工程</t>
  </si>
  <si>
    <t>机电技术</t>
  </si>
  <si>
    <t>机电技术教育</t>
  </si>
  <si>
    <t>机电技术应用</t>
  </si>
  <si>
    <t>机电技术运用</t>
  </si>
  <si>
    <t>机电设备安装</t>
  </si>
  <si>
    <t>机电设备安装技术</t>
  </si>
  <si>
    <t>机电设备维修</t>
  </si>
  <si>
    <t>机电设备维修与管理</t>
  </si>
  <si>
    <t>机电一体化</t>
  </si>
  <si>
    <t>机电一体化工程</t>
  </si>
  <si>
    <t>机电一体化技术</t>
  </si>
  <si>
    <t>机电应用技术</t>
  </si>
  <si>
    <t>机电自动化</t>
  </si>
  <si>
    <t>机械产品检测检验技术</t>
  </si>
  <si>
    <t>机械电子工程</t>
  </si>
  <si>
    <t>机械工程</t>
  </si>
  <si>
    <t>机械工程及自动化</t>
  </si>
  <si>
    <t>机械工艺技术</t>
  </si>
  <si>
    <t>机械加工</t>
  </si>
  <si>
    <t>机械设备</t>
  </si>
  <si>
    <t>机械设备及自动化</t>
  </si>
  <si>
    <t>机械设备运行与维护</t>
  </si>
  <si>
    <t>机械设计及理论</t>
  </si>
  <si>
    <t>机械设计及其自动化</t>
  </si>
  <si>
    <t>机械设计及制造</t>
  </si>
  <si>
    <t>机械设计与制造</t>
  </si>
  <si>
    <t>机械设计制造及其自动化</t>
  </si>
  <si>
    <t>机械维修及检测技术教育</t>
  </si>
  <si>
    <t>机械修理</t>
  </si>
  <si>
    <t>机械仪表及自动化应用电子技术</t>
  </si>
  <si>
    <t>机械制造工艺</t>
  </si>
  <si>
    <t>机械制造工艺及设备</t>
  </si>
  <si>
    <t>机械制造工艺教育</t>
  </si>
  <si>
    <t>机械制造工艺与设备</t>
  </si>
  <si>
    <t>机械制造及其自动化</t>
  </si>
  <si>
    <t>机械制造及自动化</t>
  </si>
  <si>
    <t>机械制造生产管理</t>
  </si>
  <si>
    <t>机械制造与控制</t>
  </si>
  <si>
    <t>机械制造与自动化</t>
  </si>
  <si>
    <t>机械质量管理与检测技术</t>
  </si>
  <si>
    <t>机械装备制造技术</t>
  </si>
  <si>
    <t>激光加工技术</t>
  </si>
  <si>
    <t>集成电路工程</t>
  </si>
  <si>
    <t>几何量计量测试</t>
  </si>
  <si>
    <t>家电维修</t>
  </si>
  <si>
    <t>家电与电工</t>
  </si>
  <si>
    <t>家具设计与制造</t>
  </si>
  <si>
    <t>假肢与矫形器设计与制造</t>
  </si>
  <si>
    <t>检测技术及仪器仪表</t>
  </si>
  <si>
    <t>检测技术及应用</t>
  </si>
  <si>
    <t>检测技术与自动化装置</t>
  </si>
  <si>
    <t>建材机械设计与维修</t>
  </si>
  <si>
    <t>建筑机械运用与维护</t>
  </si>
  <si>
    <t>交通建设与装备</t>
  </si>
  <si>
    <t>轿车修理与检测</t>
  </si>
  <si>
    <t>精密机械技术</t>
  </si>
  <si>
    <t>精密医疗器械</t>
  </si>
  <si>
    <t>精密仪器</t>
  </si>
  <si>
    <t>精密仪器及机械</t>
  </si>
  <si>
    <t>控制工程</t>
  </si>
  <si>
    <t>控制理论与控制工程</t>
  </si>
  <si>
    <t>乐器修造技术</t>
  </si>
  <si>
    <t>乐器制造技术</t>
  </si>
  <si>
    <t>理化测试及质检技术</t>
  </si>
  <si>
    <t>理化测试与质检技术</t>
  </si>
  <si>
    <t>力学计量测试</t>
  </si>
  <si>
    <t>流体传动及控制</t>
  </si>
  <si>
    <t>流体机械及工程</t>
  </si>
  <si>
    <t>流体机械及流体工程</t>
  </si>
  <si>
    <t>楼宇自动化运行与维护</t>
  </si>
  <si>
    <t>模具设计与制造</t>
  </si>
  <si>
    <t>模式识别与智能系统</t>
  </si>
  <si>
    <t>摩托车制造与维修</t>
  </si>
  <si>
    <t>内燃机制造与维修</t>
  </si>
  <si>
    <t>农业电气化技术</t>
  </si>
  <si>
    <t>农业机械应用技术</t>
  </si>
  <si>
    <t>汽车电子技术</t>
  </si>
  <si>
    <t>汽车服务工程</t>
  </si>
  <si>
    <t>汽车改装技术</t>
  </si>
  <si>
    <t>汽车工程系汽车运用技术</t>
  </si>
  <si>
    <t>汽车管理</t>
  </si>
  <si>
    <t>汽车及机电设备维护与运用</t>
  </si>
  <si>
    <t>汽车及机电设备应用与维护</t>
  </si>
  <si>
    <t>汽车及机电设备运用及维护</t>
  </si>
  <si>
    <t>汽车及机电设备运用与维护</t>
  </si>
  <si>
    <t>汽车及机电运用与维护</t>
  </si>
  <si>
    <t>汽车技术服务与营销</t>
  </si>
  <si>
    <t>汽车驾驶与维修</t>
  </si>
  <si>
    <t>汽车驾驶与修理</t>
  </si>
  <si>
    <t>汽车检测技术与维修</t>
  </si>
  <si>
    <t>汽车检测与维修</t>
  </si>
  <si>
    <t>汽车检测与维修技术</t>
  </si>
  <si>
    <t>汽车摩托车维修</t>
  </si>
  <si>
    <t>汽车试验技术</t>
  </si>
  <si>
    <t>汽车拖拉机运用与维修</t>
  </si>
  <si>
    <t>汽车维修</t>
  </si>
  <si>
    <t>汽车维修工程教育</t>
  </si>
  <si>
    <t>汽车维修与检测</t>
  </si>
  <si>
    <t>汽车维修与营销</t>
  </si>
  <si>
    <t>汽车修理</t>
  </si>
  <si>
    <t>汽车修理与驾驶</t>
  </si>
  <si>
    <t>汽车营销与维修</t>
  </si>
  <si>
    <t>汽车应用技术</t>
  </si>
  <si>
    <t>汽车应用与技术</t>
  </si>
  <si>
    <t>汽车应用与维修</t>
  </si>
  <si>
    <t>汽车与拖拉机</t>
  </si>
  <si>
    <t>汽车运用</t>
  </si>
  <si>
    <t>汽车运用工程</t>
  </si>
  <si>
    <t>汽车运用技术</t>
  </si>
  <si>
    <t>汽车运用与工程</t>
  </si>
  <si>
    <t>汽车运用与技术</t>
  </si>
  <si>
    <t>汽车运用与维护</t>
  </si>
  <si>
    <t>汽车运用与维修</t>
  </si>
  <si>
    <t>汽车造型技术</t>
  </si>
  <si>
    <t>汽车整形技术</t>
  </si>
  <si>
    <t>汽车制造</t>
  </si>
  <si>
    <t>汽车制造与装配技术</t>
  </si>
  <si>
    <t>汽运工程</t>
  </si>
  <si>
    <t>热工计量测试</t>
  </si>
  <si>
    <t>热工仪表</t>
  </si>
  <si>
    <t>热加工工艺及设备</t>
  </si>
  <si>
    <t>热力发动机</t>
  </si>
  <si>
    <t>设备安装技术</t>
  </si>
  <si>
    <t>设备工程与管理</t>
  </si>
  <si>
    <t>设备管理与维护</t>
  </si>
  <si>
    <t>生产过程自动化</t>
  </si>
  <si>
    <t>生产过程自动化技术</t>
  </si>
  <si>
    <t>实用机电技术</t>
  </si>
  <si>
    <t>数控车床</t>
  </si>
  <si>
    <t>数控机床加工技术</t>
  </si>
  <si>
    <t>数控技术</t>
  </si>
  <si>
    <t>数控技术及应用</t>
  </si>
  <si>
    <t>数控技术应用</t>
  </si>
  <si>
    <t>数控加工技术</t>
  </si>
  <si>
    <t>数控设备应用与维护</t>
  </si>
  <si>
    <t>水电站机电设备与自动化</t>
  </si>
  <si>
    <t>水电站与电力网</t>
  </si>
  <si>
    <t>塑性成形工艺及设备</t>
  </si>
  <si>
    <t>锁具设计与工艺</t>
  </si>
  <si>
    <t>特种加工技术</t>
  </si>
  <si>
    <t>体育装备工程</t>
  </si>
  <si>
    <t>铁道机车车辆制造与维护</t>
  </si>
  <si>
    <t>铁道施工和养路机械制造与维护</t>
  </si>
  <si>
    <t>铁道通信信号设备制造与维护</t>
  </si>
  <si>
    <t>玩具设计与制造</t>
  </si>
  <si>
    <t>微机电系统工程</t>
  </si>
  <si>
    <t>无线电计量测试</t>
  </si>
  <si>
    <t>武器制造技术</t>
  </si>
  <si>
    <t>系统工程</t>
  </si>
  <si>
    <t>新能源汽车技术</t>
  </si>
  <si>
    <t>新能源装备技术</t>
  </si>
  <si>
    <t>药剂设备制造与维护</t>
  </si>
  <si>
    <t>冶金机械</t>
  </si>
  <si>
    <t>冶金设备应用与维护</t>
  </si>
  <si>
    <t>液压技术与应用</t>
  </si>
  <si>
    <t>液压与气动技术</t>
  </si>
  <si>
    <t>医疗电子工程</t>
  </si>
  <si>
    <t>医疗器械</t>
  </si>
  <si>
    <t>医疗器械制造与维护</t>
  </si>
  <si>
    <t>医学影像</t>
  </si>
  <si>
    <t>医学影像设备</t>
  </si>
  <si>
    <t>医学影像设备管理与维护</t>
  </si>
  <si>
    <t>医用电子仪器检验与维护</t>
  </si>
  <si>
    <t>医用电子仪器与维护</t>
  </si>
  <si>
    <t>医用治疗设备应用技术</t>
  </si>
  <si>
    <t>仪器科学与技术</t>
  </si>
  <si>
    <t>仪器仪表</t>
  </si>
  <si>
    <t>仪器仪表工程</t>
  </si>
  <si>
    <t>仪器仪表及自动化</t>
  </si>
  <si>
    <t>真空技术及设备</t>
  </si>
  <si>
    <t>制冷与空调技术</t>
  </si>
  <si>
    <t>制造工程</t>
  </si>
  <si>
    <t>制造自动化与测控技术</t>
  </si>
  <si>
    <t>智能电网信息工程</t>
  </si>
  <si>
    <t>智能控制技术</t>
  </si>
  <si>
    <t>铸造</t>
  </si>
  <si>
    <t>铸造技术</t>
  </si>
  <si>
    <t>自动化</t>
  </si>
  <si>
    <t>自动化技术应用</t>
  </si>
  <si>
    <t>自动化生产设备应用</t>
  </si>
  <si>
    <t>自动化仪表</t>
  </si>
  <si>
    <t>自动控制</t>
  </si>
  <si>
    <t>病理学与病理生理学</t>
  </si>
  <si>
    <t>病原生物学</t>
  </si>
  <si>
    <t>放射医学</t>
  </si>
  <si>
    <t>航空、航天和航海医学</t>
  </si>
  <si>
    <t>基础医学</t>
  </si>
  <si>
    <t>免疫学</t>
  </si>
  <si>
    <t>人体解剖与组织胚胎学</t>
  </si>
  <si>
    <t>医学生理学与时间生物学</t>
  </si>
  <si>
    <t>WEB软件技术应用</t>
  </si>
  <si>
    <t>Web应用程序设计</t>
  </si>
  <si>
    <t>办公自动化技术</t>
  </si>
  <si>
    <t>传感网技术</t>
  </si>
  <si>
    <t>大数据技术与应用</t>
  </si>
  <si>
    <t>电脑游戏技术</t>
  </si>
  <si>
    <t>电器与电脑</t>
  </si>
  <si>
    <t>电子工程与计算机应用</t>
  </si>
  <si>
    <t>电子计算机</t>
  </si>
  <si>
    <t>电子技术及微机应用</t>
  </si>
  <si>
    <t>电子商务技术</t>
  </si>
  <si>
    <t>电子与计算机工程</t>
  </si>
  <si>
    <t>动漫设计与制作</t>
  </si>
  <si>
    <t>动漫制作技术</t>
  </si>
  <si>
    <t>多媒体技术</t>
  </si>
  <si>
    <t>多媒体与网络技术</t>
  </si>
  <si>
    <t>多媒体制作</t>
  </si>
  <si>
    <t>仿真科学与技术</t>
  </si>
  <si>
    <t>广告媒体开发</t>
  </si>
  <si>
    <t>国际金融计算机管理</t>
  </si>
  <si>
    <t>航空计算机技术与应用</t>
  </si>
  <si>
    <t>计算机</t>
  </si>
  <si>
    <t>计算机办公应用</t>
  </si>
  <si>
    <t>计算机办公自动化</t>
  </si>
  <si>
    <t>计算机操作</t>
  </si>
  <si>
    <t>计算机操作及运用</t>
  </si>
  <si>
    <t>计算机电子工程</t>
  </si>
  <si>
    <t>计算机多媒体技术</t>
  </si>
  <si>
    <t>计算机管理</t>
  </si>
  <si>
    <t>计算机管理及应用</t>
  </si>
  <si>
    <t>计算机管理与运用</t>
  </si>
  <si>
    <t>计算机及应用</t>
  </si>
  <si>
    <t>计算机及应用管理</t>
  </si>
  <si>
    <t>计算机及运用</t>
  </si>
  <si>
    <t>计算机技术</t>
  </si>
  <si>
    <t>计算机技术应用</t>
  </si>
  <si>
    <t>计算机技术与科学</t>
  </si>
  <si>
    <t>计算机技术与应用</t>
  </si>
  <si>
    <t>计算机经济信息管理</t>
  </si>
  <si>
    <t>计算机科学及应用</t>
  </si>
  <si>
    <t>计算机科学技术</t>
  </si>
  <si>
    <t>计算机科学技术教育</t>
  </si>
  <si>
    <t>计算机科学现代教育技术</t>
  </si>
  <si>
    <t>计算机科学与技术</t>
  </si>
  <si>
    <t>计算机科学与教育</t>
  </si>
  <si>
    <t>计算机科学与应用</t>
  </si>
  <si>
    <t>计算机控制</t>
  </si>
  <si>
    <t>计算机控制技术</t>
  </si>
  <si>
    <t>计算机控制与管理</t>
  </si>
  <si>
    <t>计算机器件</t>
  </si>
  <si>
    <t>计算机器件及设备</t>
  </si>
  <si>
    <t>计算机软件</t>
  </si>
  <si>
    <t>计算机软件工程</t>
  </si>
  <si>
    <t>计算机软件及应用</t>
  </si>
  <si>
    <t>计算机软件技术</t>
  </si>
  <si>
    <t>计算机软件开发</t>
  </si>
  <si>
    <t>计算机软件与理论</t>
  </si>
  <si>
    <t>计算机设备</t>
  </si>
  <si>
    <t>计算机实用技术</t>
  </si>
  <si>
    <t>计算机数据库</t>
  </si>
  <si>
    <t>计算机数据库技术</t>
  </si>
  <si>
    <t>计算机通讯</t>
  </si>
  <si>
    <t>计算机图形/图像制作</t>
  </si>
  <si>
    <t>计算机图形图像处理</t>
  </si>
  <si>
    <t>计算机网络</t>
  </si>
  <si>
    <t>计算机网络工程</t>
  </si>
  <si>
    <t>计算机网络工程与管理</t>
  </si>
  <si>
    <t>计算机网络构建与管理维护</t>
  </si>
  <si>
    <t>计算机网络管理</t>
  </si>
  <si>
    <t>计算机网络及技术</t>
  </si>
  <si>
    <t>计算机网络技术</t>
  </si>
  <si>
    <t>计算机网络技术工程</t>
  </si>
  <si>
    <t>计算机网络技术管理</t>
  </si>
  <si>
    <t>计算机网络技术与管理</t>
  </si>
  <si>
    <t>计算机网络教育</t>
  </si>
  <si>
    <t>计算机网络信息工程</t>
  </si>
  <si>
    <t>计算机网络信息技术</t>
  </si>
  <si>
    <t>计算机网络与安全管理</t>
  </si>
  <si>
    <t>计算机网络与办公自动化</t>
  </si>
  <si>
    <t>计算机网络与软件应用</t>
  </si>
  <si>
    <t>计算机网络与通讯</t>
  </si>
  <si>
    <t>计算机网络与维护</t>
  </si>
  <si>
    <t>计算机网络与系统</t>
  </si>
  <si>
    <t>计算机网络与信息处理</t>
  </si>
  <si>
    <t>计算机网络与信息管理</t>
  </si>
  <si>
    <t>计算机维修</t>
  </si>
  <si>
    <t>计算机系统结构</t>
  </si>
  <si>
    <t>计算机系统维护</t>
  </si>
  <si>
    <t>计算机系统与维护</t>
  </si>
  <si>
    <t>计算机信息安全技术</t>
  </si>
  <si>
    <t>计算机信息管理</t>
  </si>
  <si>
    <t>计算机信息及网络</t>
  </si>
  <si>
    <t>计算机信息应用</t>
  </si>
  <si>
    <t>计算机信息与网络</t>
  </si>
  <si>
    <t>计算机音乐制作</t>
  </si>
  <si>
    <t>计算机应用</t>
  </si>
  <si>
    <t>计算机应用管理</t>
  </si>
  <si>
    <t>计算机应用基础</t>
  </si>
  <si>
    <t>计算机应用及安全管理</t>
  </si>
  <si>
    <t>计算机应用及管理</t>
  </si>
  <si>
    <t>计算机应用及会计</t>
  </si>
  <si>
    <t>计算机应用及外设维修</t>
  </si>
  <si>
    <t>计算机应用及网络</t>
  </si>
  <si>
    <t>计算机应用技术</t>
  </si>
  <si>
    <t>计算机应用软件</t>
  </si>
  <si>
    <t>计算机应用与管理</t>
  </si>
  <si>
    <t>计算机应用与技术</t>
  </si>
  <si>
    <t>计算机应用与维护</t>
  </si>
  <si>
    <t>计算机应用与维护技术</t>
  </si>
  <si>
    <t>计算机应用与维修</t>
  </si>
  <si>
    <t>计算机硬件</t>
  </si>
  <si>
    <t>计算机硬件与外设</t>
  </si>
  <si>
    <t>计算机游戏开发</t>
  </si>
  <si>
    <t>计算机与经济管理</t>
  </si>
  <si>
    <t>计算机与通信</t>
  </si>
  <si>
    <t>计算机与信息管理</t>
  </si>
  <si>
    <t>计算机与信息科学</t>
  </si>
  <si>
    <t>计算机与应用</t>
  </si>
  <si>
    <t>计算机运用</t>
  </si>
  <si>
    <t>计算机运用及维护技术</t>
  </si>
  <si>
    <t>计算机运用技术</t>
  </si>
  <si>
    <t>计算机运用与管理</t>
  </si>
  <si>
    <t>计算机运用与维护</t>
  </si>
  <si>
    <t>计算机组装与维修</t>
  </si>
  <si>
    <t>经济计算机管理</t>
  </si>
  <si>
    <t>经济信息管理与计算机应用</t>
  </si>
  <si>
    <t>科技防卫</t>
  </si>
  <si>
    <t>可视化编程</t>
  </si>
  <si>
    <t>可视化程序设计</t>
  </si>
  <si>
    <t>空间信息与数字技术</t>
  </si>
  <si>
    <t>嵌入式技术与应用</t>
  </si>
  <si>
    <t>软件测试</t>
  </si>
  <si>
    <t>软件测试技术</t>
  </si>
  <si>
    <t>软件工程</t>
  </si>
  <si>
    <t>软件技术</t>
  </si>
  <si>
    <t>软件开发</t>
  </si>
  <si>
    <t>软件开发技术</t>
  </si>
  <si>
    <t>软件开发与项目管理</t>
  </si>
  <si>
    <t>软件与信息服务</t>
  </si>
  <si>
    <t>三维动画设计</t>
  </si>
  <si>
    <t>数据库</t>
  </si>
  <si>
    <t>数据库管理</t>
  </si>
  <si>
    <t>数据库技术</t>
  </si>
  <si>
    <t>数据库应用及信息管理</t>
  </si>
  <si>
    <t>数据通信与网络系统</t>
  </si>
  <si>
    <t>数字媒体</t>
  </si>
  <si>
    <t>数字媒体技术</t>
  </si>
  <si>
    <t>数字媒体应用技术</t>
  </si>
  <si>
    <t>数字游戏设计</t>
  </si>
  <si>
    <t>数字展示技术</t>
  </si>
  <si>
    <t>图形图像制作</t>
  </si>
  <si>
    <t>网络工程</t>
  </si>
  <si>
    <t>网络构建</t>
  </si>
  <si>
    <t>网络构建技术</t>
  </si>
  <si>
    <t>网络构建与管理维护</t>
  </si>
  <si>
    <t>网络管理与维护</t>
  </si>
  <si>
    <t>网络技术</t>
  </si>
  <si>
    <t>网络技术与技术处理</t>
  </si>
  <si>
    <t>网络技术与信息处理</t>
  </si>
  <si>
    <t>网络系统安全</t>
  </si>
  <si>
    <t>网络系统管理</t>
  </si>
  <si>
    <t>网络与信息安全</t>
  </si>
  <si>
    <t>网站规划与开发技术</t>
  </si>
  <si>
    <t>微机应用</t>
  </si>
  <si>
    <t>微型计算机及应用</t>
  </si>
  <si>
    <t>物联网工程</t>
  </si>
  <si>
    <t>信息安全</t>
  </si>
  <si>
    <t>信息安全工程</t>
  </si>
  <si>
    <t>信息安全技术</t>
  </si>
  <si>
    <t>信息安全与管理</t>
  </si>
  <si>
    <t>信息处理与自动化</t>
  </si>
  <si>
    <t>信息管理与服务</t>
  </si>
  <si>
    <t>信息管理与计算机</t>
  </si>
  <si>
    <t>信息与计算机科学</t>
  </si>
  <si>
    <t>移动设备应用开发</t>
  </si>
  <si>
    <t>移动应用开发</t>
  </si>
  <si>
    <t>应用软件工程</t>
  </si>
  <si>
    <t>游戏软件</t>
  </si>
  <si>
    <t>云计算技术与应用</t>
  </si>
  <si>
    <t>智能科学与技术</t>
  </si>
  <si>
    <t>虚拟现实应用技术</t>
  </si>
  <si>
    <t>人工智能技术服务</t>
  </si>
  <si>
    <t>城市地下空间工程</t>
  </si>
  <si>
    <t>城市规划</t>
  </si>
  <si>
    <t>城市规划与设计</t>
  </si>
  <si>
    <t>城市燃气工程</t>
  </si>
  <si>
    <t>城市燃气工程技术</t>
  </si>
  <si>
    <t>城市信息化管理</t>
  </si>
  <si>
    <t>城乡规划</t>
  </si>
  <si>
    <t>城乡规划管理</t>
  </si>
  <si>
    <t>城乡规划学</t>
  </si>
  <si>
    <t>城乡区域规划与管理</t>
  </si>
  <si>
    <t>城镇供水</t>
  </si>
  <si>
    <t>城镇规划</t>
  </si>
  <si>
    <t>城镇规划建设</t>
  </si>
  <si>
    <t>城镇建设</t>
  </si>
  <si>
    <t>城镇建设规划</t>
  </si>
  <si>
    <t>城镇建设与规划</t>
  </si>
  <si>
    <t>村镇建设与管理</t>
  </si>
  <si>
    <t>道路桥梁工程技术</t>
  </si>
  <si>
    <t>道路桥梁与渡河工程</t>
  </si>
  <si>
    <t>道路与桥梁</t>
  </si>
  <si>
    <t>道路与桥梁工程</t>
  </si>
  <si>
    <t>地下工程与隧道工程</t>
  </si>
  <si>
    <t>地下工程与隧道工程技术</t>
  </si>
  <si>
    <t>地下与隧道工程技术</t>
  </si>
  <si>
    <t>防灾减灾工程及防护工程</t>
  </si>
  <si>
    <t>房地产和建筑管理</t>
  </si>
  <si>
    <t>房地产检测与估价</t>
  </si>
  <si>
    <t>房地产经营与管理</t>
  </si>
  <si>
    <t>房屋建筑工程</t>
  </si>
  <si>
    <t>风景园林</t>
  </si>
  <si>
    <t>风景园林设计</t>
  </si>
  <si>
    <t>风景园林学</t>
  </si>
  <si>
    <t>给排水</t>
  </si>
  <si>
    <t>给排水工程</t>
  </si>
  <si>
    <t>给排水工程技术</t>
  </si>
  <si>
    <t>给排水科学与工程</t>
  </si>
  <si>
    <t>给排水与采暖通风工程</t>
  </si>
  <si>
    <t>给水排水工程</t>
  </si>
  <si>
    <t>工程监理</t>
  </si>
  <si>
    <t>工程建筑管理</t>
  </si>
  <si>
    <t>工程项目管理</t>
  </si>
  <si>
    <t>工程预算管理</t>
  </si>
  <si>
    <t>工程造价预算</t>
  </si>
  <si>
    <t>工程指挥</t>
  </si>
  <si>
    <t>工程质量监督与管理</t>
  </si>
  <si>
    <t>工业设备安装工程技术</t>
  </si>
  <si>
    <t>工业与民用建筑</t>
  </si>
  <si>
    <t>工业与民用建筑工程</t>
  </si>
  <si>
    <t>公路桥梁</t>
  </si>
  <si>
    <t>公路桥梁设计</t>
  </si>
  <si>
    <t>公路与城市道路工程</t>
  </si>
  <si>
    <t>公路与桥梁</t>
  </si>
  <si>
    <t>供热、供燃气、通风及空调工程</t>
  </si>
  <si>
    <t>供热通风与空调工程</t>
  </si>
  <si>
    <t>供热通风与空调工程技术</t>
  </si>
  <si>
    <t>供热通风与卫生工程技术</t>
  </si>
  <si>
    <t>古建筑工程技术</t>
  </si>
  <si>
    <t>古建筑维修与管理</t>
  </si>
  <si>
    <t>环境卫生工程技术</t>
  </si>
  <si>
    <t>机电安装工程</t>
  </si>
  <si>
    <t>基础工程技术</t>
  </si>
  <si>
    <t>建设工程管理</t>
  </si>
  <si>
    <t>建设工程监理</t>
  </si>
  <si>
    <t>建设项目信息化管理</t>
  </si>
  <si>
    <t>建筑</t>
  </si>
  <si>
    <t>建筑电气工程</t>
  </si>
  <si>
    <t>建筑电气工程技术</t>
  </si>
  <si>
    <t>建筑电气与智能化</t>
  </si>
  <si>
    <t>建筑动画与模型制作</t>
  </si>
  <si>
    <t>建筑钢结构工程技术</t>
  </si>
  <si>
    <t>建筑工程</t>
  </si>
  <si>
    <t>建筑工程管理</t>
  </si>
  <si>
    <t>建筑工程技术</t>
  </si>
  <si>
    <t>建筑工程监理</t>
  </si>
  <si>
    <t>建筑工程教育</t>
  </si>
  <si>
    <t>建筑工程结构检测</t>
  </si>
  <si>
    <t>建筑工程施工技术</t>
  </si>
  <si>
    <t>建筑工程施工与管理</t>
  </si>
  <si>
    <t>建筑工程项目管理</t>
  </si>
  <si>
    <t>建筑工程造价管理</t>
  </si>
  <si>
    <t>建筑环境与能源工程</t>
  </si>
  <si>
    <t>建筑环境与能源应用工程</t>
  </si>
  <si>
    <t>建筑环境与设备工程</t>
  </si>
  <si>
    <t>建筑技术科学</t>
  </si>
  <si>
    <t>建筑节能技术与工程</t>
  </si>
  <si>
    <t>建筑经济管理</t>
  </si>
  <si>
    <t>建筑历史与理论</t>
  </si>
  <si>
    <t>建筑设备工程技术</t>
  </si>
  <si>
    <t>建筑设计</t>
  </si>
  <si>
    <t>建筑设计及其理论</t>
  </si>
  <si>
    <t>建筑设计技术</t>
  </si>
  <si>
    <t>建筑设施智能技术</t>
  </si>
  <si>
    <t>建筑施工技术与管理</t>
  </si>
  <si>
    <t>建筑施工与管理</t>
  </si>
  <si>
    <t>建筑室内设计</t>
  </si>
  <si>
    <t>建筑水电</t>
  </si>
  <si>
    <t>建筑水电工程</t>
  </si>
  <si>
    <t>建筑水电技术</t>
  </si>
  <si>
    <t>建筑水电设备安装</t>
  </si>
  <si>
    <t>建筑水电设备工程</t>
  </si>
  <si>
    <t>建筑学</t>
  </si>
  <si>
    <t>建筑与土木工程</t>
  </si>
  <si>
    <t>建筑与土木工程领域</t>
  </si>
  <si>
    <t>建筑智能化</t>
  </si>
  <si>
    <t>建筑智能化工程技术</t>
  </si>
  <si>
    <t>建筑装饰工程技术</t>
  </si>
  <si>
    <t>建筑装饰技术</t>
  </si>
  <si>
    <t>交通土建工程</t>
  </si>
  <si>
    <t>结构工程</t>
  </si>
  <si>
    <t>景观建筑设计</t>
  </si>
  <si>
    <t>景观设计</t>
  </si>
  <si>
    <t>景观学</t>
  </si>
  <si>
    <t>历史建筑保护工程</t>
  </si>
  <si>
    <t>楼宇智能化工程技术</t>
  </si>
  <si>
    <t>桥梁及结构工程</t>
  </si>
  <si>
    <t>桥梁与隧道工程</t>
  </si>
  <si>
    <t>涉外建筑工程</t>
  </si>
  <si>
    <t>市政工程</t>
  </si>
  <si>
    <t>市政工程技术</t>
  </si>
  <si>
    <t>市政工程施工</t>
  </si>
  <si>
    <t>土木工程</t>
  </si>
  <si>
    <t>土木工程检测技术</t>
  </si>
  <si>
    <t>土木工程教育</t>
  </si>
  <si>
    <t>土木工程项目管理</t>
  </si>
  <si>
    <t>土木与环境工程</t>
  </si>
  <si>
    <t>岩土工程</t>
  </si>
  <si>
    <t>园林工程技术</t>
  </si>
  <si>
    <t>园林景观设计</t>
  </si>
  <si>
    <t>中国古建筑工程技术</t>
  </si>
  <si>
    <t>城市轨道交通车辆</t>
  </si>
  <si>
    <t>城市轨道交通车辆技术</t>
  </si>
  <si>
    <t>城市轨道交通工程技术</t>
  </si>
  <si>
    <t>城市轨道交通供配电技术</t>
  </si>
  <si>
    <t>城市轨道交通机电技术</t>
  </si>
  <si>
    <t>城市轨道交通控制</t>
  </si>
  <si>
    <t>城市轨道交通通信信号技术</t>
  </si>
  <si>
    <t>城市轨道交通运营管理</t>
  </si>
  <si>
    <t>城市交通</t>
  </si>
  <si>
    <t>城市交通运输</t>
  </si>
  <si>
    <t>船舶电子电气工程</t>
  </si>
  <si>
    <t>船舶电子电气技术</t>
  </si>
  <si>
    <t>道路交通</t>
  </si>
  <si>
    <t>道路养护与管理</t>
  </si>
  <si>
    <t>道路与城市道路</t>
  </si>
  <si>
    <t>道路与铁道工程</t>
  </si>
  <si>
    <t>道路运输与路政管理</t>
  </si>
  <si>
    <t>电气化铁道技术</t>
  </si>
  <si>
    <t>定翼机驾驶技术</t>
  </si>
  <si>
    <t>动车组检修技术</t>
  </si>
  <si>
    <t>飞行技术</t>
  </si>
  <si>
    <t>飞机部件修理</t>
  </si>
  <si>
    <t>飞机电子设备维修</t>
  </si>
  <si>
    <t>飞机机电设备维修</t>
  </si>
  <si>
    <t>飞机驾驶</t>
  </si>
  <si>
    <t>飞机结构修理</t>
  </si>
  <si>
    <t>港口电气技术</t>
  </si>
  <si>
    <t>港口机械与自动控制</t>
  </si>
  <si>
    <t>港口物流管理</t>
  </si>
  <si>
    <t>港口与航道工程技术</t>
  </si>
  <si>
    <t>高等级公路管理</t>
  </si>
  <si>
    <t>高等级公路管理与维护</t>
  </si>
  <si>
    <t>高等级公路维护与管理</t>
  </si>
  <si>
    <t>高等级公路养护与管理</t>
  </si>
  <si>
    <t>高速动车组驾驶</t>
  </si>
  <si>
    <t>高速动车组检修技术</t>
  </si>
  <si>
    <t>高速公路管理与维护</t>
  </si>
  <si>
    <t>高速铁道工程技术</t>
  </si>
  <si>
    <t>高速铁道技术</t>
  </si>
  <si>
    <t>高速铁路工程及维护技术</t>
  </si>
  <si>
    <t>高速铁路客运乘务</t>
  </si>
  <si>
    <t>工程机械控制技术</t>
  </si>
  <si>
    <t>工程机械运用技术</t>
  </si>
  <si>
    <t>工程机械运用与维护</t>
  </si>
  <si>
    <t>公路工程</t>
  </si>
  <si>
    <t>公路工程管理</t>
  </si>
  <si>
    <t>公路工程监理</t>
  </si>
  <si>
    <t>公路工程与管理</t>
  </si>
  <si>
    <t>公路工程造价管理</t>
  </si>
  <si>
    <t>公路机械化施工技术</t>
  </si>
  <si>
    <t>公路监理</t>
  </si>
  <si>
    <t>公路路政管理</t>
  </si>
  <si>
    <t>公路与桥梁工程</t>
  </si>
  <si>
    <t>公路与桥粱</t>
  </si>
  <si>
    <t>公路运输与管理</t>
  </si>
  <si>
    <t>管道工程技术</t>
  </si>
  <si>
    <t>管道工程施工</t>
  </si>
  <si>
    <t>管道运输管理</t>
  </si>
  <si>
    <t>国际邮轮乘务管理</t>
  </si>
  <si>
    <t>海洋船舶驾驶</t>
  </si>
  <si>
    <t>航海技术</t>
  </si>
  <si>
    <t>航空地面设备维修</t>
  </si>
  <si>
    <t>航空物流</t>
  </si>
  <si>
    <t>航空油料</t>
  </si>
  <si>
    <t>机场场务技术与管理</t>
  </si>
  <si>
    <t>机场运行</t>
  </si>
  <si>
    <t>交通</t>
  </si>
  <si>
    <t>交通安全与监控技术</t>
  </si>
  <si>
    <t>交通安全与智能控制</t>
  </si>
  <si>
    <t>交通工程</t>
  </si>
  <si>
    <t>交通设备信息工程</t>
  </si>
  <si>
    <t>交通设备与控制工程</t>
  </si>
  <si>
    <t>交通枢纽运营管理</t>
  </si>
  <si>
    <t>交通信息工程及控制</t>
  </si>
  <si>
    <t>交通运输</t>
  </si>
  <si>
    <t>交通运输工程</t>
  </si>
  <si>
    <t>交通运输管理</t>
  </si>
  <si>
    <t>交通运输规划与管理</t>
  </si>
  <si>
    <t>交通运营管理</t>
  </si>
  <si>
    <t>交通智能控制技术</t>
  </si>
  <si>
    <t>救助与打捞工程</t>
  </si>
  <si>
    <t>路政管理</t>
  </si>
  <si>
    <t>轮机管理</t>
  </si>
  <si>
    <t>民航服务与管理</t>
  </si>
  <si>
    <t>民航通信技术</t>
  </si>
  <si>
    <t>民航运输</t>
  </si>
  <si>
    <t>民用航空安全技术管理</t>
  </si>
  <si>
    <t>汽车车身维修技术</t>
  </si>
  <si>
    <t>汽车运用安全管理</t>
  </si>
  <si>
    <t>汽车运用与维修技术</t>
  </si>
  <si>
    <t>水路运输与海事管理</t>
  </si>
  <si>
    <t>水上交通运输管理</t>
  </si>
  <si>
    <t>水上救捞技术</t>
  </si>
  <si>
    <t>水运管理</t>
  </si>
  <si>
    <t>铁道车辆</t>
  </si>
  <si>
    <t>铁道工程技术</t>
  </si>
  <si>
    <t>铁道供电技术</t>
  </si>
  <si>
    <t>铁道机车</t>
  </si>
  <si>
    <t>铁道机车车辆</t>
  </si>
  <si>
    <t>铁道机械化维修技术</t>
  </si>
  <si>
    <t>铁道交通运营管理</t>
  </si>
  <si>
    <t>铁道通信信号</t>
  </si>
  <si>
    <t>铁道通信与信息化技术</t>
  </si>
  <si>
    <t>铁道信号自动控制</t>
  </si>
  <si>
    <t>铁道运输经济</t>
  </si>
  <si>
    <t>铁路桥梁与隧道工程技术</t>
  </si>
  <si>
    <t>铁路物流管理</t>
  </si>
  <si>
    <t>铁路运输管理</t>
  </si>
  <si>
    <t>通用航空航务技术</t>
  </si>
  <si>
    <t>通用航空器维修</t>
  </si>
  <si>
    <t>新能源汽车运用与维修</t>
  </si>
  <si>
    <t>运输管理</t>
  </si>
  <si>
    <t>运政管理</t>
  </si>
  <si>
    <t>载运工具运用工程</t>
  </si>
  <si>
    <t>直升机驾驶技术</t>
  </si>
  <si>
    <t>智能交通技术运用</t>
  </si>
  <si>
    <t>高铁综合维修技术</t>
  </si>
  <si>
    <t>比较教育学</t>
  </si>
  <si>
    <t>成人教育学</t>
  </si>
  <si>
    <t>初等教育</t>
  </si>
  <si>
    <t>地理教育</t>
  </si>
  <si>
    <t>俄语教育</t>
  </si>
  <si>
    <t>高等教育</t>
  </si>
  <si>
    <t>高等教育学</t>
  </si>
  <si>
    <t>国家教育</t>
  </si>
  <si>
    <t>汉语国际教育</t>
  </si>
  <si>
    <t>华文教育</t>
  </si>
  <si>
    <t>基础教育</t>
  </si>
  <si>
    <t>教育</t>
  </si>
  <si>
    <t>教育技术</t>
  </si>
  <si>
    <t>教育技术学</t>
  </si>
  <si>
    <t>教育教学</t>
  </si>
  <si>
    <t>教育科学</t>
  </si>
  <si>
    <t>教育史</t>
  </si>
  <si>
    <t>教育学</t>
  </si>
  <si>
    <t>教育学原理</t>
  </si>
  <si>
    <t>教育与传媒学</t>
  </si>
  <si>
    <t>科学教育</t>
  </si>
  <si>
    <t>科学与技术教育</t>
  </si>
  <si>
    <t>课程与教学论</t>
  </si>
  <si>
    <t>历史教育</t>
  </si>
  <si>
    <t>历史学教育</t>
  </si>
  <si>
    <t>美术教育</t>
  </si>
  <si>
    <t>秘书教育</t>
  </si>
  <si>
    <t>人文教育</t>
  </si>
  <si>
    <t>生物教育</t>
  </si>
  <si>
    <t>生物教育学</t>
  </si>
  <si>
    <t>生物学教育</t>
  </si>
  <si>
    <t>师范教育</t>
  </si>
  <si>
    <t>实验管理与教学</t>
  </si>
  <si>
    <t>史政教育</t>
  </si>
  <si>
    <t>书法教育</t>
  </si>
  <si>
    <t>数学教育</t>
  </si>
  <si>
    <t>思想教育</t>
  </si>
  <si>
    <t>特殊教育</t>
  </si>
  <si>
    <t>特殊教育学</t>
  </si>
  <si>
    <t>体育教育</t>
  </si>
  <si>
    <t>文史教育</t>
  </si>
  <si>
    <t>舞蹈教育</t>
  </si>
  <si>
    <t>物理教育</t>
  </si>
  <si>
    <t>物理现代教育技术</t>
  </si>
  <si>
    <t>现代教育技术</t>
  </si>
  <si>
    <t>现代信息技术教育</t>
  </si>
  <si>
    <t>小学教育</t>
  </si>
  <si>
    <t>小学体育教育</t>
  </si>
  <si>
    <t>心理健康教育</t>
  </si>
  <si>
    <t>心理咨询与心理健康教育</t>
  </si>
  <si>
    <t>学科教学</t>
  </si>
  <si>
    <t>学科课程与教学论</t>
  </si>
  <si>
    <t>学前教育</t>
  </si>
  <si>
    <t>学前教育学</t>
  </si>
  <si>
    <t>言语听觉科学</t>
  </si>
  <si>
    <t>彝汉双语教育</t>
  </si>
  <si>
    <t>艺术教育</t>
  </si>
  <si>
    <t>音乐教育</t>
  </si>
  <si>
    <t>音乐舞蹈教育</t>
  </si>
  <si>
    <t>英语教育</t>
  </si>
  <si>
    <t>幼儿教育</t>
  </si>
  <si>
    <t>语文教育</t>
  </si>
  <si>
    <t>早期教育</t>
  </si>
  <si>
    <t>政史教育</t>
  </si>
  <si>
    <t>政治法律教育</t>
  </si>
  <si>
    <t>政治教育</t>
  </si>
  <si>
    <t>政治历史教育</t>
  </si>
  <si>
    <t>政治与法律教育</t>
  </si>
  <si>
    <t>政治与思想品德教育</t>
  </si>
  <si>
    <t>职业技术教育学</t>
  </si>
  <si>
    <t>中国少数民族教育</t>
  </si>
  <si>
    <t>中国少数民族语言文化</t>
  </si>
  <si>
    <t>综合理科教育</t>
  </si>
  <si>
    <t>综合文科教育</t>
  </si>
  <si>
    <t>保险</t>
  </si>
  <si>
    <t>保险实务</t>
  </si>
  <si>
    <t>保险学</t>
  </si>
  <si>
    <t>产权交易与实务</t>
  </si>
  <si>
    <t>国际金融</t>
  </si>
  <si>
    <t>互联网金融</t>
  </si>
  <si>
    <t>货币银行学</t>
  </si>
  <si>
    <t>机动车保险实务</t>
  </si>
  <si>
    <t>金融</t>
  </si>
  <si>
    <t>金融保险</t>
  </si>
  <si>
    <t>金融保险与证券投资</t>
  </si>
  <si>
    <t>金融工程</t>
  </si>
  <si>
    <t>金融管理</t>
  </si>
  <si>
    <t>金融管理与实务</t>
  </si>
  <si>
    <t>金融事务</t>
  </si>
  <si>
    <t>金融数学</t>
  </si>
  <si>
    <t>金融学</t>
  </si>
  <si>
    <t>金融与保险</t>
  </si>
  <si>
    <t>金融与管理</t>
  </si>
  <si>
    <t>金融与证券</t>
  </si>
  <si>
    <t>经济与金融</t>
  </si>
  <si>
    <t>农村合作金融</t>
  </si>
  <si>
    <t>农村金融</t>
  </si>
  <si>
    <t>企业理财</t>
  </si>
  <si>
    <t>投资经济管理</t>
  </si>
  <si>
    <t>投资理财</t>
  </si>
  <si>
    <t>投资学</t>
  </si>
  <si>
    <t>投资与理财</t>
  </si>
  <si>
    <t>信托与租赁</t>
  </si>
  <si>
    <t>信用管理</t>
  </si>
  <si>
    <t>医疗保险</t>
  </si>
  <si>
    <t>医疗保险实务</t>
  </si>
  <si>
    <t>应用金融</t>
  </si>
  <si>
    <t>证券投资</t>
  </si>
  <si>
    <t>证券投资与管理</t>
  </si>
  <si>
    <t>证券与期货</t>
  </si>
  <si>
    <t>报关与国际货运</t>
  </si>
  <si>
    <t>产业经济学</t>
  </si>
  <si>
    <t>传媒经济学</t>
  </si>
  <si>
    <t>发展经济学</t>
  </si>
  <si>
    <t>法律经济学</t>
  </si>
  <si>
    <t>服务贸易学</t>
  </si>
  <si>
    <t>服务外包</t>
  </si>
  <si>
    <t>工业经济</t>
  </si>
  <si>
    <t>工业经济管理</t>
  </si>
  <si>
    <t>公共经济学</t>
  </si>
  <si>
    <t>规制经济学</t>
  </si>
  <si>
    <t>国防经济</t>
  </si>
  <si>
    <t>国防经济学</t>
  </si>
  <si>
    <t>国际经济</t>
  </si>
  <si>
    <t>国际经济及贸易</t>
  </si>
  <si>
    <t>国际经济与贸易</t>
  </si>
  <si>
    <t>国际贸易</t>
  </si>
  <si>
    <t>国际贸易实务</t>
  </si>
  <si>
    <t>国际贸易学</t>
  </si>
  <si>
    <t>国际贸易与进出口代理</t>
  </si>
  <si>
    <t>国际文化贸易</t>
  </si>
  <si>
    <t>国民经济管理</t>
  </si>
  <si>
    <t>国民经济学</t>
  </si>
  <si>
    <t>海洋经济学</t>
  </si>
  <si>
    <t>经济管理</t>
  </si>
  <si>
    <t>经济管理统计</t>
  </si>
  <si>
    <t>经济管理与计算机</t>
  </si>
  <si>
    <t>经济贸易实务</t>
  </si>
  <si>
    <t>经济史</t>
  </si>
  <si>
    <t>经济数学</t>
  </si>
  <si>
    <t>经济思想史</t>
  </si>
  <si>
    <t>经济统计学</t>
  </si>
  <si>
    <t>经济统计与分析</t>
  </si>
  <si>
    <t>经济文秘</t>
  </si>
  <si>
    <t>经济信息管理</t>
  </si>
  <si>
    <t>经济信息管理学</t>
  </si>
  <si>
    <t>经济学</t>
  </si>
  <si>
    <t>经济与工商管理</t>
  </si>
  <si>
    <t>经济与管理</t>
  </si>
  <si>
    <t>经济与社会管理</t>
  </si>
  <si>
    <t>经贸管理</t>
  </si>
  <si>
    <t>经营计划与统计</t>
  </si>
  <si>
    <t>可持续发展及应用</t>
  </si>
  <si>
    <t>劳动经济</t>
  </si>
  <si>
    <t>劳动经济学</t>
  </si>
  <si>
    <t>理论经济学</t>
  </si>
  <si>
    <t>林业经济</t>
  </si>
  <si>
    <t>贸易经济</t>
  </si>
  <si>
    <t>能源经济</t>
  </si>
  <si>
    <t>农业经济</t>
  </si>
  <si>
    <t>农业经济学</t>
  </si>
  <si>
    <t>区域经济开发与管理</t>
  </si>
  <si>
    <t>区域经济学</t>
  </si>
  <si>
    <t>区域经济与开发</t>
  </si>
  <si>
    <t>人口、资源与环境经济学</t>
  </si>
  <si>
    <t>商务经纪与代理</t>
  </si>
  <si>
    <t>商务经济学</t>
  </si>
  <si>
    <t>涉外经济与法律</t>
  </si>
  <si>
    <t>世界经济</t>
  </si>
  <si>
    <t>数量经济学</t>
  </si>
  <si>
    <t>统计学</t>
  </si>
  <si>
    <t>统计应用与经济计量分析</t>
  </si>
  <si>
    <t>统计与概算</t>
  </si>
  <si>
    <t>统计与会计核算</t>
  </si>
  <si>
    <t>投资经济</t>
  </si>
  <si>
    <t>网络经济学</t>
  </si>
  <si>
    <t>西方经济学</t>
  </si>
  <si>
    <t>信息统计与分析</t>
  </si>
  <si>
    <t>应用经济学</t>
  </si>
  <si>
    <t>应用数理统计</t>
  </si>
  <si>
    <t>应用统计</t>
  </si>
  <si>
    <t>邮电经济管理</t>
  </si>
  <si>
    <t>运输经济</t>
  </si>
  <si>
    <t>政治经济学</t>
  </si>
  <si>
    <t>资产评估管理</t>
  </si>
  <si>
    <t>资源与环境经济学</t>
  </si>
  <si>
    <t>兵器发射理论与技术</t>
  </si>
  <si>
    <t>兵器工程</t>
  </si>
  <si>
    <t>兵器科学与技术</t>
  </si>
  <si>
    <t>兵种战术学</t>
  </si>
  <si>
    <t>部队管理</t>
  </si>
  <si>
    <t>弹药工程与爆破技术</t>
  </si>
  <si>
    <t>弹药工程与爆炸技术</t>
  </si>
  <si>
    <t>导弹维修</t>
  </si>
  <si>
    <t>地面武器机动工程</t>
  </si>
  <si>
    <t>第二炮兵战役学</t>
  </si>
  <si>
    <t>合同战术学</t>
  </si>
  <si>
    <t>火炮、自动武器与弹药工程</t>
  </si>
  <si>
    <t>军队管理学</t>
  </si>
  <si>
    <t>军队政治工作</t>
  </si>
  <si>
    <t>军队政治工作学</t>
  </si>
  <si>
    <t>军队指挥学</t>
  </si>
  <si>
    <t>军事</t>
  </si>
  <si>
    <t>军事高技术应用与管理</t>
  </si>
  <si>
    <t>军事高技术运用与管理</t>
  </si>
  <si>
    <t>军事高科技</t>
  </si>
  <si>
    <t>军事高科技应用与管理</t>
  </si>
  <si>
    <t>军事管理</t>
  </si>
  <si>
    <t>军事后勤学</t>
  </si>
  <si>
    <t>军事后勤学与军事装备学</t>
  </si>
  <si>
    <t>军事化学与烟火技术</t>
  </si>
  <si>
    <t>军事教育训练学</t>
  </si>
  <si>
    <t>军事理论管理</t>
  </si>
  <si>
    <t>军事历史</t>
  </si>
  <si>
    <t>军事情报</t>
  </si>
  <si>
    <t>军事情报学</t>
  </si>
  <si>
    <t>军事思想</t>
  </si>
  <si>
    <t>军事思想及军事历史</t>
  </si>
  <si>
    <t>军事体育学</t>
  </si>
  <si>
    <t>军事通信学</t>
  </si>
  <si>
    <t>军事训练学</t>
  </si>
  <si>
    <t>军事运筹学</t>
  </si>
  <si>
    <t>军事战略学</t>
  </si>
  <si>
    <t>军事指挥</t>
  </si>
  <si>
    <t>军事装备学</t>
  </si>
  <si>
    <t>军事组织编制学</t>
  </si>
  <si>
    <t>军制学</t>
  </si>
  <si>
    <t>军种战役学</t>
  </si>
  <si>
    <t>联合战役学</t>
  </si>
  <si>
    <t>密码学</t>
  </si>
  <si>
    <t>探测制导与控制</t>
  </si>
  <si>
    <t>探测制导与控制技术</t>
  </si>
  <si>
    <t>特种能源工程与烟火技术</t>
  </si>
  <si>
    <t>特种能源技术与工程</t>
  </si>
  <si>
    <t>武警指挥</t>
  </si>
  <si>
    <t>武器发射工程</t>
  </si>
  <si>
    <t>武器机动工程</t>
  </si>
  <si>
    <t>武器系统与发射工程</t>
  </si>
  <si>
    <t>武器系统与工程</t>
  </si>
  <si>
    <t>武器系统与运用工程</t>
  </si>
  <si>
    <t>信息对抗技术</t>
  </si>
  <si>
    <t>战略学</t>
  </si>
  <si>
    <t>战术学</t>
  </si>
  <si>
    <t>战役学</t>
  </si>
  <si>
    <t>战争动员学</t>
  </si>
  <si>
    <t>装甲车辆工程</t>
  </si>
  <si>
    <t>作战指挥学</t>
  </si>
  <si>
    <t>口腔基础医学</t>
  </si>
  <si>
    <t>口腔临床医学</t>
  </si>
  <si>
    <t>口腔修复工艺学</t>
  </si>
  <si>
    <t>口腔医学</t>
  </si>
  <si>
    <t>口腔医学技术</t>
  </si>
  <si>
    <t>博物馆学</t>
  </si>
  <si>
    <t>敦煌学</t>
  </si>
  <si>
    <t>古文字学</t>
  </si>
  <si>
    <t>国际关系史</t>
  </si>
  <si>
    <t>海洋史学</t>
  </si>
  <si>
    <t>考古学</t>
  </si>
  <si>
    <t>考古学及博物馆学</t>
  </si>
  <si>
    <t>历史</t>
  </si>
  <si>
    <t>历史导游</t>
  </si>
  <si>
    <t>历史地理学</t>
  </si>
  <si>
    <t>历史文化与旅游</t>
  </si>
  <si>
    <t>历史文献学</t>
  </si>
  <si>
    <t>历史学</t>
  </si>
  <si>
    <t>历史与社会</t>
  </si>
  <si>
    <t>史学理论及史学史</t>
  </si>
  <si>
    <t>世界历史</t>
  </si>
  <si>
    <t>世界史</t>
  </si>
  <si>
    <t>外国语言与外国历史</t>
  </si>
  <si>
    <t>文化人类学</t>
  </si>
  <si>
    <t>文物保护技术</t>
  </si>
  <si>
    <t>文物与博物馆</t>
  </si>
  <si>
    <t>文物与博物馆学</t>
  </si>
  <si>
    <t>文献学</t>
  </si>
  <si>
    <t>中国古代史</t>
  </si>
  <si>
    <t>中国近代史</t>
  </si>
  <si>
    <t>中国近现代史</t>
  </si>
  <si>
    <t>中国近现代史基本问题研究</t>
  </si>
  <si>
    <t>中国史</t>
  </si>
  <si>
    <t>专门史</t>
  </si>
  <si>
    <t>林产化工</t>
  </si>
  <si>
    <t>林产化工技术</t>
  </si>
  <si>
    <t>林产化学加工</t>
  </si>
  <si>
    <t>林业工程</t>
  </si>
  <si>
    <t>木材加工</t>
  </si>
  <si>
    <t>木材加工技术</t>
  </si>
  <si>
    <t>木材科学与工程</t>
  </si>
  <si>
    <t>木材科学与技术</t>
  </si>
  <si>
    <t>农林工程</t>
  </si>
  <si>
    <t>森林采运工程</t>
  </si>
  <si>
    <t>森林工程</t>
  </si>
  <si>
    <t>森林工程技术</t>
  </si>
  <si>
    <t>城市绿化与管理</t>
  </si>
  <si>
    <t>城市园林</t>
  </si>
  <si>
    <t>城市园林规划</t>
  </si>
  <si>
    <t>城市园林规划与设计</t>
  </si>
  <si>
    <t>城市园林设计与管理</t>
  </si>
  <si>
    <t>城市园林艺术</t>
  </si>
  <si>
    <t>花卉与景观设计</t>
  </si>
  <si>
    <t>经济林</t>
  </si>
  <si>
    <t>经济林木</t>
  </si>
  <si>
    <t>经济林培育与利用</t>
  </si>
  <si>
    <t>林果</t>
  </si>
  <si>
    <t>林木遗传育种</t>
  </si>
  <si>
    <t>林学</t>
  </si>
  <si>
    <t>林业</t>
  </si>
  <si>
    <t>林业技术</t>
  </si>
  <si>
    <t>林业森林资源管理</t>
  </si>
  <si>
    <t>林业生态</t>
  </si>
  <si>
    <t>林业调查与信息处理</t>
  </si>
  <si>
    <t>林业信息技术</t>
  </si>
  <si>
    <t>林业信息技术与管理</t>
  </si>
  <si>
    <t>木工设备应用技术</t>
  </si>
  <si>
    <t>热区林业经济资源开发</t>
  </si>
  <si>
    <t>热区林业资源开发与利用</t>
  </si>
  <si>
    <t>热区林业资源培养与利用</t>
  </si>
  <si>
    <t>森林保护</t>
  </si>
  <si>
    <t>森林保护学</t>
  </si>
  <si>
    <t>森林防火</t>
  </si>
  <si>
    <t>森林防火指挥与通讯</t>
  </si>
  <si>
    <t>森林经理学</t>
  </si>
  <si>
    <t>森林培育</t>
  </si>
  <si>
    <t>森林生态旅游</t>
  </si>
  <si>
    <t>森林资源保护</t>
  </si>
  <si>
    <t>森林资源保护与管理</t>
  </si>
  <si>
    <t>森林资源管理与培育</t>
  </si>
  <si>
    <t>野生动物资源保护与利用</t>
  </si>
  <si>
    <t>野生动植物保护与利用</t>
  </si>
  <si>
    <t>野生植物资源保护与利用</t>
  </si>
  <si>
    <t>园林</t>
  </si>
  <si>
    <t>园林工程</t>
  </si>
  <si>
    <t>园林花卉</t>
  </si>
  <si>
    <t>园林花卉技术</t>
  </si>
  <si>
    <t>园林技术</t>
  </si>
  <si>
    <t>园林绿化</t>
  </si>
  <si>
    <t>园林设计</t>
  </si>
  <si>
    <t>园林园艺</t>
  </si>
  <si>
    <t>园林植物与观赏园艺</t>
  </si>
  <si>
    <t>传染病科学</t>
  </si>
  <si>
    <t>傣医学</t>
  </si>
  <si>
    <t>儿科学</t>
  </si>
  <si>
    <t>儿科医学</t>
  </si>
  <si>
    <t>耳鼻咽喉科学</t>
  </si>
  <si>
    <t>风湿病科学</t>
  </si>
  <si>
    <t>妇产科学</t>
  </si>
  <si>
    <t>骨外科学</t>
  </si>
  <si>
    <t>航空、航天与航海医学</t>
  </si>
  <si>
    <t>呼吸系病科学</t>
  </si>
  <si>
    <t>急诊医学</t>
  </si>
  <si>
    <t>精神病学与精神卫生</t>
  </si>
  <si>
    <t>精神病与精神卫生学</t>
  </si>
  <si>
    <t>精神医学</t>
  </si>
  <si>
    <t>康复医学与理疗学</t>
  </si>
  <si>
    <t>老年医学</t>
  </si>
  <si>
    <t>临床检验诊断学</t>
  </si>
  <si>
    <t>临床医学</t>
  </si>
  <si>
    <t>麻醉学</t>
  </si>
  <si>
    <t>泌尿外科学</t>
  </si>
  <si>
    <t>内分泌与代谢病科学</t>
  </si>
  <si>
    <t>内科学</t>
  </si>
  <si>
    <t>皮肤病与性病学</t>
  </si>
  <si>
    <t>普外科学</t>
  </si>
  <si>
    <t>烧伤科学</t>
  </si>
  <si>
    <t>社区医疗</t>
  </si>
  <si>
    <t>神经病学</t>
  </si>
  <si>
    <t>神外科学</t>
  </si>
  <si>
    <t>肾病科学</t>
  </si>
  <si>
    <t>外科学</t>
  </si>
  <si>
    <t>消化系病科学</t>
  </si>
  <si>
    <t>心血管病科学</t>
  </si>
  <si>
    <t>胸心外科学</t>
  </si>
  <si>
    <t>血液病科学</t>
  </si>
  <si>
    <t>眼科学</t>
  </si>
  <si>
    <t>眼视光医学</t>
  </si>
  <si>
    <t>野战外科学</t>
  </si>
  <si>
    <t>医学影像学</t>
  </si>
  <si>
    <t>移植科学与工程学</t>
  </si>
  <si>
    <t>影像医学与核医学</t>
  </si>
  <si>
    <t>运动医学</t>
  </si>
  <si>
    <t>整形科学</t>
  </si>
  <si>
    <t>肿瘤学</t>
  </si>
  <si>
    <t>宾馆管理</t>
  </si>
  <si>
    <t>餐旅服务与导游</t>
  </si>
  <si>
    <t>餐饮管理</t>
  </si>
  <si>
    <t>餐饮管理与服务</t>
  </si>
  <si>
    <t>导游</t>
  </si>
  <si>
    <t>导游服务</t>
  </si>
  <si>
    <t>导游服务与管理</t>
  </si>
  <si>
    <t>饭店服务管理</t>
  </si>
  <si>
    <t>饭店服务与管理</t>
  </si>
  <si>
    <t>饭店管理</t>
  </si>
  <si>
    <t>风景区开发与管理</t>
  </si>
  <si>
    <t>国际导游</t>
  </si>
  <si>
    <t>会展策划与管理</t>
  </si>
  <si>
    <t>会展经济与管理</t>
  </si>
  <si>
    <t>景区管理</t>
  </si>
  <si>
    <t>景区开发与管理</t>
  </si>
  <si>
    <t>酒店服务与管理</t>
  </si>
  <si>
    <t>酒店管理</t>
  </si>
  <si>
    <t>酒店及餐饮管理</t>
  </si>
  <si>
    <t>历史文化旅游</t>
  </si>
  <si>
    <t>旅行社管理</t>
  </si>
  <si>
    <t>旅行社经营管理</t>
  </si>
  <si>
    <t>旅行社经营与管理</t>
  </si>
  <si>
    <t>旅游</t>
  </si>
  <si>
    <t>旅游宾馆服务管理</t>
  </si>
  <si>
    <t>旅游宾馆服务与管理</t>
  </si>
  <si>
    <t>旅游财务运筹</t>
  </si>
  <si>
    <t>旅游饭店管理</t>
  </si>
  <si>
    <t>旅游风景区经营与管理</t>
  </si>
  <si>
    <t>旅游服务</t>
  </si>
  <si>
    <t>旅游服务管理</t>
  </si>
  <si>
    <t>旅游服务与管理</t>
  </si>
  <si>
    <t>旅游管理</t>
  </si>
  <si>
    <t>旅游管理导游服务</t>
  </si>
  <si>
    <t>旅游管理及旅行社经营管理</t>
  </si>
  <si>
    <t>旅游管理与服务</t>
  </si>
  <si>
    <t>旅游管理与服务教育</t>
  </si>
  <si>
    <t>旅游管理与航空服务</t>
  </si>
  <si>
    <t>旅游管理与教育服务</t>
  </si>
  <si>
    <t>旅游规划策划</t>
  </si>
  <si>
    <t>旅游及饭店管理</t>
  </si>
  <si>
    <t>旅游经济管理</t>
  </si>
  <si>
    <t>旅游经济管理兼导游</t>
  </si>
  <si>
    <t>旅游经济与管理</t>
  </si>
  <si>
    <t>旅游景区管理</t>
  </si>
  <si>
    <t>旅游景区开发与管理</t>
  </si>
  <si>
    <t>旅游酒店管理</t>
  </si>
  <si>
    <t>旅游市场营销</t>
  </si>
  <si>
    <t>旅游温泉经济</t>
  </si>
  <si>
    <t>旅游乡村经济</t>
  </si>
  <si>
    <t>旅游项目投融资管理</t>
  </si>
  <si>
    <t>旅游与饭店管理</t>
  </si>
  <si>
    <t>旅游与经济管理</t>
  </si>
  <si>
    <t>旅游与酒店管理</t>
  </si>
  <si>
    <t>旅游资源管理</t>
  </si>
  <si>
    <t>旅游资源开发与利用</t>
  </si>
  <si>
    <t>旅游自驾车经济</t>
  </si>
  <si>
    <t>烹饪工艺与营养</t>
  </si>
  <si>
    <t>烹调工艺与营养</t>
  </si>
  <si>
    <t>森林旅游</t>
  </si>
  <si>
    <t>森林生态旅游管理</t>
  </si>
  <si>
    <t>涉外导游</t>
  </si>
  <si>
    <t>涉外旅游</t>
  </si>
  <si>
    <t>生态旅游</t>
  </si>
  <si>
    <t>生态旅游管理</t>
  </si>
  <si>
    <t>生态旅游与管理</t>
  </si>
  <si>
    <t>西餐工艺</t>
  </si>
  <si>
    <t>现代酒店管理</t>
  </si>
  <si>
    <t>休闲服务与管理</t>
  </si>
  <si>
    <t>营养配餐</t>
  </si>
  <si>
    <t>游艇游轮经济</t>
  </si>
  <si>
    <t>中西面点工艺</t>
  </si>
  <si>
    <t>研学旅行管理与服务</t>
  </si>
  <si>
    <t>葡萄酒营销与服务</t>
  </si>
  <si>
    <t>版画</t>
  </si>
  <si>
    <t>版画摄影</t>
  </si>
  <si>
    <t>壁画</t>
  </si>
  <si>
    <t>雕塑</t>
  </si>
  <si>
    <t>绘画</t>
  </si>
  <si>
    <t>绘画教育</t>
  </si>
  <si>
    <t>美术</t>
  </si>
  <si>
    <t>美术绘画</t>
  </si>
  <si>
    <t>美术学</t>
  </si>
  <si>
    <t>摄影</t>
  </si>
  <si>
    <t>书法</t>
  </si>
  <si>
    <t>书法学</t>
  </si>
  <si>
    <t>书画鉴定</t>
  </si>
  <si>
    <t>油画</t>
  </si>
  <si>
    <t>中国画</t>
  </si>
  <si>
    <t>中国画与书法</t>
  </si>
  <si>
    <t>马克思主义民族理论与政策</t>
  </si>
  <si>
    <t>民族理论与民族政策</t>
  </si>
  <si>
    <t>民族民间文化兼艺术</t>
  </si>
  <si>
    <t>民族生态学</t>
  </si>
  <si>
    <t>民族文化保护与开发</t>
  </si>
  <si>
    <t>民族文化产业</t>
  </si>
  <si>
    <t>民族学</t>
  </si>
  <si>
    <t>民族语言文学</t>
  </si>
  <si>
    <t>世界民族与民族问题</t>
  </si>
  <si>
    <t>中国少数民族经济</t>
  </si>
  <si>
    <t>中国少数民族史</t>
  </si>
  <si>
    <t>中国少数民族艺术</t>
  </si>
  <si>
    <t>城市热能应用技术</t>
  </si>
  <si>
    <t>电厂化学与环保技术</t>
  </si>
  <si>
    <t>电厂集控运行</t>
  </si>
  <si>
    <t>电厂热工自动化技术</t>
  </si>
  <si>
    <t>电厂热能动力装置</t>
  </si>
  <si>
    <t>动力工程</t>
  </si>
  <si>
    <t>动力工程及工程热物理</t>
  </si>
  <si>
    <t>动力机械及工程</t>
  </si>
  <si>
    <t>风电工程</t>
  </si>
  <si>
    <t>风电系统运行与维护</t>
  </si>
  <si>
    <t>风力发电工程技术</t>
  </si>
  <si>
    <t>风能与动力工程</t>
  </si>
  <si>
    <t>工程热物理</t>
  </si>
  <si>
    <t>工业节能技术</t>
  </si>
  <si>
    <t>供热供燃气通风及空调工程</t>
  </si>
  <si>
    <t>供热空调与燃气工程</t>
  </si>
  <si>
    <t>光伏发电技术与应用</t>
  </si>
  <si>
    <t>核电工程</t>
  </si>
  <si>
    <t>核电站动力设备运行与维护</t>
  </si>
  <si>
    <t>化工过程机械</t>
  </si>
  <si>
    <t>节电技术与管理</t>
  </si>
  <si>
    <t>能源动力系统及自动化</t>
  </si>
  <si>
    <t>能源工程及自动化</t>
  </si>
  <si>
    <t>能源环境工程及自动化</t>
  </si>
  <si>
    <t>能源与动力工程</t>
  </si>
  <si>
    <t>能源与环境系统工程</t>
  </si>
  <si>
    <t>农村能源与环境技术</t>
  </si>
  <si>
    <t>燃气轮机工程</t>
  </si>
  <si>
    <t>热能动力工程</t>
  </si>
  <si>
    <t>热能动力设备及应用</t>
  </si>
  <si>
    <t>热能动力设备与应用</t>
  </si>
  <si>
    <t>热能工程</t>
  </si>
  <si>
    <t>热能与动力工程</t>
  </si>
  <si>
    <t>生物质能应用技术</t>
  </si>
  <si>
    <t>太阳能光热技术与应用</t>
  </si>
  <si>
    <t>特种能源与烟火技术工程</t>
  </si>
  <si>
    <t>新能源科学与工程</t>
  </si>
  <si>
    <t>制冷</t>
  </si>
  <si>
    <t>制冷及低温工程</t>
  </si>
  <si>
    <t>制冷与空调工程</t>
  </si>
  <si>
    <t>制冷与空调运用与维修</t>
  </si>
  <si>
    <t>制冷与冷藏技术</t>
  </si>
  <si>
    <t>制冷与暖通</t>
  </si>
  <si>
    <t>储能材料技术</t>
  </si>
  <si>
    <t>氢能技术应用</t>
  </si>
  <si>
    <t>都市林业资源与林政管理</t>
  </si>
  <si>
    <t>林业经济管理</t>
  </si>
  <si>
    <t>林业经济信息管理</t>
  </si>
  <si>
    <t>林业信息工程与管理</t>
  </si>
  <si>
    <t>林业信息管理</t>
  </si>
  <si>
    <t>农村行政管理</t>
  </si>
  <si>
    <t>农村行政与经济管理</t>
  </si>
  <si>
    <t>农村经济管理</t>
  </si>
  <si>
    <t>农村区域发展</t>
  </si>
  <si>
    <t>农林经济管理</t>
  </si>
  <si>
    <t>农业技术与管理</t>
  </si>
  <si>
    <t>农业经济管理</t>
  </si>
  <si>
    <t>农业经营管理</t>
  </si>
  <si>
    <t>农业经营管理教育</t>
  </si>
  <si>
    <t>现代农业管理</t>
  </si>
  <si>
    <t>乡镇企业管理</t>
  </si>
  <si>
    <t>乡镇企业经济管理</t>
  </si>
  <si>
    <t>渔业资源与渔政管理</t>
  </si>
  <si>
    <t>冷冻冷藏工程</t>
  </si>
  <si>
    <t>林产化学加工工程</t>
  </si>
  <si>
    <t>农产品贮运与加工</t>
  </si>
  <si>
    <t>农村能源开发与利用</t>
  </si>
  <si>
    <t>农业电气化</t>
  </si>
  <si>
    <t>农业电气化与自动化</t>
  </si>
  <si>
    <t>农业电气化自动化</t>
  </si>
  <si>
    <t>农业工程</t>
  </si>
  <si>
    <t>农业机械化</t>
  </si>
  <si>
    <t>农业机械化工程</t>
  </si>
  <si>
    <t>农业机械化及其自动化</t>
  </si>
  <si>
    <t>农业机械化及自动化</t>
  </si>
  <si>
    <t>农业机械及其自动化</t>
  </si>
  <si>
    <t>农业机械及自动化</t>
  </si>
  <si>
    <t>农业建筑环境</t>
  </si>
  <si>
    <t>农业建筑环境与能源工程</t>
  </si>
  <si>
    <t>农业建筑与环境工程</t>
  </si>
  <si>
    <t>农业生物环境</t>
  </si>
  <si>
    <t>农业生物环境与能源工程</t>
  </si>
  <si>
    <t>农业水利工程</t>
  </si>
  <si>
    <t>农业水土工程</t>
  </si>
  <si>
    <t>农业推广</t>
  </si>
  <si>
    <t>水产品贮藏与加工</t>
  </si>
  <si>
    <t>土地规划与利用</t>
  </si>
  <si>
    <t>土壤与农业化学</t>
  </si>
  <si>
    <t>草学</t>
  </si>
  <si>
    <t>草业</t>
  </si>
  <si>
    <t>草业科学</t>
  </si>
  <si>
    <t>茶树栽培与茶叶加工</t>
  </si>
  <si>
    <t>茶学</t>
  </si>
  <si>
    <t>茶叶</t>
  </si>
  <si>
    <t>茶叶加工</t>
  </si>
  <si>
    <t>茶叶加工及茶艺学</t>
  </si>
  <si>
    <t>茶叶加工技术</t>
  </si>
  <si>
    <t>茶叶生产及加工技术</t>
  </si>
  <si>
    <t>茶叶生产加工技术</t>
  </si>
  <si>
    <t>茶艺</t>
  </si>
  <si>
    <t>茶艺茶道</t>
  </si>
  <si>
    <t>持续发展与推广学</t>
  </si>
  <si>
    <t>观光农业</t>
  </si>
  <si>
    <t>观赏园艺</t>
  </si>
  <si>
    <t>果蔬</t>
  </si>
  <si>
    <t>果树</t>
  </si>
  <si>
    <t>果树学</t>
  </si>
  <si>
    <t>绿色食品生产与检测</t>
  </si>
  <si>
    <t>绿色食品生产与检验</t>
  </si>
  <si>
    <t>绿色食品生产与经营</t>
  </si>
  <si>
    <t>棉花加工与经营管理</t>
  </si>
  <si>
    <t>农产品安全</t>
  </si>
  <si>
    <t>农产品储运与加工教育</t>
  </si>
  <si>
    <t>农产品加工与质量检测</t>
  </si>
  <si>
    <t>农产品流通与管理</t>
  </si>
  <si>
    <t>农产品质量检测</t>
  </si>
  <si>
    <t>农畜产品贮藏与加工</t>
  </si>
  <si>
    <t>农村经营管理</t>
  </si>
  <si>
    <t>农村与区域发展</t>
  </si>
  <si>
    <t>农学</t>
  </si>
  <si>
    <t>农业高新技术与管理</t>
  </si>
  <si>
    <t>农业技术推广</t>
  </si>
  <si>
    <t>农业科技组织与服务</t>
  </si>
  <si>
    <t>农业昆虫与害虫防治</t>
  </si>
  <si>
    <t>农业生物技术</t>
  </si>
  <si>
    <t>农业生物技术及应用</t>
  </si>
  <si>
    <t>农业推广与创新管理</t>
  </si>
  <si>
    <t>农业信息化</t>
  </si>
  <si>
    <t>农业装备应用技术</t>
  </si>
  <si>
    <t>农业资源利用</t>
  </si>
  <si>
    <t>农艺</t>
  </si>
  <si>
    <t>农艺教育</t>
  </si>
  <si>
    <t>农艺学</t>
  </si>
  <si>
    <t>农资营销与服务</t>
  </si>
  <si>
    <t>农作物</t>
  </si>
  <si>
    <t>农作物种植</t>
  </si>
  <si>
    <t>热带农学</t>
  </si>
  <si>
    <t>热带作物</t>
  </si>
  <si>
    <t>热带作物栽培</t>
  </si>
  <si>
    <t>热区作物栽培与加工</t>
  </si>
  <si>
    <t>商品花卉</t>
  </si>
  <si>
    <t>设施农业</t>
  </si>
  <si>
    <t>设施农业技术</t>
  </si>
  <si>
    <t>设施农业科学与工程</t>
  </si>
  <si>
    <t>设施农业与装备</t>
  </si>
  <si>
    <t>生态农业技术</t>
  </si>
  <si>
    <t>生物防治</t>
  </si>
  <si>
    <t>食品加工与安全</t>
  </si>
  <si>
    <t>食药用菌</t>
  </si>
  <si>
    <t>食用菌生产与加工</t>
  </si>
  <si>
    <t>蔬菜</t>
  </si>
  <si>
    <t>蔬菜学</t>
  </si>
  <si>
    <t>特用作物教育</t>
  </si>
  <si>
    <t>土壤学</t>
  </si>
  <si>
    <t>现代农业</t>
  </si>
  <si>
    <t>现代农业技术</t>
  </si>
  <si>
    <t>现代农业生产技术</t>
  </si>
  <si>
    <t>现代农业推广</t>
  </si>
  <si>
    <t>现代园艺</t>
  </si>
  <si>
    <t>现代园艺技术</t>
  </si>
  <si>
    <t>现代园艺技术与市场营销</t>
  </si>
  <si>
    <t>休闲农业</t>
  </si>
  <si>
    <t>烟草</t>
  </si>
  <si>
    <t>烟草学</t>
  </si>
  <si>
    <t>烟草栽培</t>
  </si>
  <si>
    <t>烟草栽培技术</t>
  </si>
  <si>
    <t>烟草栽培与加工</t>
  </si>
  <si>
    <t>药用植物</t>
  </si>
  <si>
    <t>药用植物栽培加工</t>
  </si>
  <si>
    <t>应用生物教育</t>
  </si>
  <si>
    <t>应用生物科学</t>
  </si>
  <si>
    <t>园林教育</t>
  </si>
  <si>
    <t>园林植物栽培与管理</t>
  </si>
  <si>
    <t>园艺</t>
  </si>
  <si>
    <t>园艺管理</t>
  </si>
  <si>
    <t>园艺技术</t>
  </si>
  <si>
    <t>园艺教育</t>
  </si>
  <si>
    <t>园艺设施</t>
  </si>
  <si>
    <t>园艺学</t>
  </si>
  <si>
    <t>植保经济学</t>
  </si>
  <si>
    <t>植物保护</t>
  </si>
  <si>
    <t>植物保护与检疫技术</t>
  </si>
  <si>
    <t>植物病理学</t>
  </si>
  <si>
    <t>植物检疫</t>
  </si>
  <si>
    <t>植物科学与技术</t>
  </si>
  <si>
    <t>植物生产</t>
  </si>
  <si>
    <t>植物生物技术</t>
  </si>
  <si>
    <t>植物营养学</t>
  </si>
  <si>
    <t>植物资源的保护与利用</t>
  </si>
  <si>
    <t>中草药栽培</t>
  </si>
  <si>
    <t>中草药栽培技术</t>
  </si>
  <si>
    <t>中草药栽培与鉴定</t>
  </si>
  <si>
    <t>种业</t>
  </si>
  <si>
    <t>种子</t>
  </si>
  <si>
    <t>种子科学与工程</t>
  </si>
  <si>
    <t>种子生产与经营</t>
  </si>
  <si>
    <t>作物</t>
  </si>
  <si>
    <t>作物生产技术</t>
  </si>
  <si>
    <t>作物学</t>
  </si>
  <si>
    <t>作物遗传育种</t>
  </si>
  <si>
    <t>作物栽培学与耕作学</t>
  </si>
  <si>
    <t>包装艺术设计</t>
  </si>
  <si>
    <t>包装与装潢设计</t>
  </si>
  <si>
    <t>包装与装潢艺术设计</t>
  </si>
  <si>
    <t>包装与装璜设计</t>
  </si>
  <si>
    <t>产品设计</t>
  </si>
  <si>
    <t>产品艺术设计</t>
  </si>
  <si>
    <t>产品造型设计</t>
  </si>
  <si>
    <t>刺绣设计与工艺</t>
  </si>
  <si>
    <t>电脑广告设计</t>
  </si>
  <si>
    <t>电脑美术设计</t>
  </si>
  <si>
    <t>电脑设计</t>
  </si>
  <si>
    <t>电脑图文处理</t>
  </si>
  <si>
    <t>电脑图文处理与制版</t>
  </si>
  <si>
    <t>电脑艺术设计</t>
  </si>
  <si>
    <t>电脑装潢艺术设计</t>
  </si>
  <si>
    <t>电子技术运用与计算机现代广告设计</t>
  </si>
  <si>
    <t>雕刻艺术设计</t>
  </si>
  <si>
    <t>雕刻艺术与家具设计</t>
  </si>
  <si>
    <t>雕塑艺术设计</t>
  </si>
  <si>
    <t>动漫设计</t>
  </si>
  <si>
    <t>多媒体技术及应用</t>
  </si>
  <si>
    <t>多媒体设计与制作</t>
  </si>
  <si>
    <t>服装产品设计</t>
  </si>
  <si>
    <t>服装电脑设计</t>
  </si>
  <si>
    <t>服装设计与制作</t>
  </si>
  <si>
    <t>服装艺术设计</t>
  </si>
  <si>
    <t>服装与服饰设计</t>
  </si>
  <si>
    <t>工艺美术</t>
  </si>
  <si>
    <t>工艺美术品设计</t>
  </si>
  <si>
    <t>工艺美术设计</t>
  </si>
  <si>
    <t>工艺美术学</t>
  </si>
  <si>
    <t>公共艺术</t>
  </si>
  <si>
    <t>公共艺术设计</t>
  </si>
  <si>
    <t>广告</t>
  </si>
  <si>
    <t>广告设计与制作</t>
  </si>
  <si>
    <t>广告艺术设计</t>
  </si>
  <si>
    <t>广告与会展</t>
  </si>
  <si>
    <t>广告与装潢</t>
  </si>
  <si>
    <t>环境设计</t>
  </si>
  <si>
    <t>环境艺术设计</t>
  </si>
  <si>
    <t>会展艺术与技术</t>
  </si>
  <si>
    <t>计算机产品造型设计</t>
  </si>
  <si>
    <t>计算机多媒体</t>
  </si>
  <si>
    <t>计算机多媒体设计与制作</t>
  </si>
  <si>
    <t>计算机多媒体艺术设计</t>
  </si>
  <si>
    <t>计算机多媒体应用</t>
  </si>
  <si>
    <t>计算机多媒体应用技术</t>
  </si>
  <si>
    <t>计算机辅助机械设计</t>
  </si>
  <si>
    <t>计算机辅助设计</t>
  </si>
  <si>
    <t>计算机广告设计</t>
  </si>
  <si>
    <t>计算机美术设计</t>
  </si>
  <si>
    <t>计算机图形图像技术</t>
  </si>
  <si>
    <t>计算机图形图像制作</t>
  </si>
  <si>
    <t>计算机艺术设计</t>
  </si>
  <si>
    <t>计算机装潢艺术设计</t>
  </si>
  <si>
    <t>计算机装潢与设计</t>
  </si>
  <si>
    <t>家具艺术设计</t>
  </si>
  <si>
    <t>建筑装潢设计</t>
  </si>
  <si>
    <t>旅游工艺品设计与制作</t>
  </si>
  <si>
    <t>美容美体艺术</t>
  </si>
  <si>
    <t>美术广告设计与制作</t>
  </si>
  <si>
    <t>美术装潢设计</t>
  </si>
  <si>
    <t>皮具设计</t>
  </si>
  <si>
    <t>皮具艺术设计</t>
  </si>
  <si>
    <t>平面设计</t>
  </si>
  <si>
    <t>人物形象设计</t>
  </si>
  <si>
    <t>商务形象传播</t>
  </si>
  <si>
    <t>设计学</t>
  </si>
  <si>
    <t>设计艺术学</t>
  </si>
  <si>
    <t>摄影与摄像艺术</t>
  </si>
  <si>
    <t>视觉传播设计与制作</t>
  </si>
  <si>
    <t>视觉传达设计</t>
  </si>
  <si>
    <t>视觉传达艺术设计</t>
  </si>
  <si>
    <t>室内会展设计</t>
  </si>
  <si>
    <t>室内设计</t>
  </si>
  <si>
    <t>室内设计技术</t>
  </si>
  <si>
    <t>室内设计与计算机绘图</t>
  </si>
  <si>
    <t>室内设计与装潢</t>
  </si>
  <si>
    <t>室内艺术设计</t>
  </si>
  <si>
    <t>室内装潢与设计</t>
  </si>
  <si>
    <t>首饰设计</t>
  </si>
  <si>
    <t>数字媒体艺术</t>
  </si>
  <si>
    <t>数字媒体艺术设计</t>
  </si>
  <si>
    <t>陶瓷设计与工艺</t>
  </si>
  <si>
    <t>陶瓷艺术设计</t>
  </si>
  <si>
    <t>图形图像处理</t>
  </si>
  <si>
    <t>舞台艺术设计</t>
  </si>
  <si>
    <t>艺术设计</t>
  </si>
  <si>
    <t>艺术设计室内环境</t>
  </si>
  <si>
    <t>艺术设计学</t>
  </si>
  <si>
    <t>艺术与科技</t>
  </si>
  <si>
    <t>应用艺术设计</t>
  </si>
  <si>
    <t>游戏设计</t>
  </si>
  <si>
    <t>玉器设计与工艺</t>
  </si>
  <si>
    <t>展示艺术设计</t>
  </si>
  <si>
    <t>钟表设计</t>
  </si>
  <si>
    <t>珠宝首饰工艺及鉴定</t>
  </si>
  <si>
    <t>装潢设计</t>
  </si>
  <si>
    <t>装潢设计与工艺教育</t>
  </si>
  <si>
    <t>装潢艺术设计</t>
  </si>
  <si>
    <t>装潢与环境艺术设计</t>
  </si>
  <si>
    <t>装璜艺术</t>
  </si>
  <si>
    <t>装璜艺术设计</t>
  </si>
  <si>
    <t>装饰艺术设计</t>
  </si>
  <si>
    <t>妇女工作与管理</t>
  </si>
  <si>
    <t>家政服务</t>
  </si>
  <si>
    <t>家政学</t>
  </si>
  <si>
    <t>戒毒康复</t>
  </si>
  <si>
    <t>科技成果中介服务</t>
  </si>
  <si>
    <t>老年服务与管理</t>
  </si>
  <si>
    <t>民俗学</t>
  </si>
  <si>
    <t>女性学</t>
  </si>
  <si>
    <t>青少年工作与管理</t>
  </si>
  <si>
    <t>人口学</t>
  </si>
  <si>
    <t>人类学</t>
  </si>
  <si>
    <t>人民武装</t>
  </si>
  <si>
    <t>社会福利事业管理</t>
  </si>
  <si>
    <t>社会工作</t>
  </si>
  <si>
    <t>社会工作与管理</t>
  </si>
  <si>
    <t>社会学</t>
  </si>
  <si>
    <t>社区管理与服务</t>
  </si>
  <si>
    <t>社区康复</t>
  </si>
  <si>
    <t>涉外事务管理</t>
  </si>
  <si>
    <t>体育场馆管理</t>
  </si>
  <si>
    <t>现代殡仪技术与管理</t>
  </si>
  <si>
    <t>职业中介服务</t>
  </si>
  <si>
    <t>生物工程</t>
  </si>
  <si>
    <t>生物系统工程</t>
  </si>
  <si>
    <t>生物制药</t>
  </si>
  <si>
    <t>微生物学与生化药学</t>
  </si>
  <si>
    <t>动物学</t>
  </si>
  <si>
    <t>发育生物学</t>
  </si>
  <si>
    <t>农业生态学</t>
  </si>
  <si>
    <t>农业生物技术应用</t>
  </si>
  <si>
    <t>神经生物学</t>
  </si>
  <si>
    <t>生理学</t>
  </si>
  <si>
    <t>生命科学</t>
  </si>
  <si>
    <t>生态植物修复</t>
  </si>
  <si>
    <t>生物安全</t>
  </si>
  <si>
    <t>生物化工工艺</t>
  </si>
  <si>
    <t>生物化学</t>
  </si>
  <si>
    <t>生物化学与分子生物学</t>
  </si>
  <si>
    <t>生物技术</t>
  </si>
  <si>
    <t>生物技术工程</t>
  </si>
  <si>
    <t>生物技术及其应用</t>
  </si>
  <si>
    <t>生物技术及应用</t>
  </si>
  <si>
    <t>生物科学</t>
  </si>
  <si>
    <t>生物科学与生物技术</t>
  </si>
  <si>
    <t>生物实验技术</t>
  </si>
  <si>
    <t>生物物理学</t>
  </si>
  <si>
    <t>生物信息技术</t>
  </si>
  <si>
    <t>生物信息学</t>
  </si>
  <si>
    <t>生物学</t>
  </si>
  <si>
    <t>生物医学工程</t>
  </si>
  <si>
    <t>生物灾害环境</t>
  </si>
  <si>
    <t>生物资源的开发及利用</t>
  </si>
  <si>
    <t>生物资源开发及利用</t>
  </si>
  <si>
    <t>生物资源科学</t>
  </si>
  <si>
    <t>生物资源利用技术</t>
  </si>
  <si>
    <t>水生生物学</t>
  </si>
  <si>
    <t>微生物技术及应用</t>
  </si>
  <si>
    <t>微生物学</t>
  </si>
  <si>
    <t>细胞生物学</t>
  </si>
  <si>
    <t>遗传学</t>
  </si>
  <si>
    <t>应用生物</t>
  </si>
  <si>
    <t>应用生物技术教育</t>
  </si>
  <si>
    <t>应用生物技术科学</t>
  </si>
  <si>
    <t>应用生物学教育</t>
  </si>
  <si>
    <t>植物学</t>
  </si>
  <si>
    <t>假肢矫形工程</t>
  </si>
  <si>
    <t>医疗器械工程</t>
  </si>
  <si>
    <t>保健品开发与管理</t>
  </si>
  <si>
    <t>畜产品加工与检测</t>
  </si>
  <si>
    <t>粮食、油脂及植物蛋白工程</t>
  </si>
  <si>
    <t>粮食工程</t>
  </si>
  <si>
    <t>粮食工程技术</t>
  </si>
  <si>
    <t>粮油储藏与检测技术</t>
  </si>
  <si>
    <t>面点工艺</t>
  </si>
  <si>
    <t>酿酒工程</t>
  </si>
  <si>
    <t>酿酒技术</t>
  </si>
  <si>
    <t>农产品加工及贮藏工程</t>
  </si>
  <si>
    <t>农产品质量与安全</t>
  </si>
  <si>
    <t>农畜特产品加工</t>
  </si>
  <si>
    <t>烹饪</t>
  </si>
  <si>
    <t>烹饪工艺</t>
  </si>
  <si>
    <t>烹饪与酒店管理</t>
  </si>
  <si>
    <t>烹饪与营养教育</t>
  </si>
  <si>
    <t>葡萄与葡萄酒工程</t>
  </si>
  <si>
    <t>乳品工程</t>
  </si>
  <si>
    <t>乳品工艺</t>
  </si>
  <si>
    <t>商检技术</t>
  </si>
  <si>
    <t>商品质量与检测技术</t>
  </si>
  <si>
    <t>生鲜食品加工与管理</t>
  </si>
  <si>
    <t>食、油脂及植物蛋白工程</t>
  </si>
  <si>
    <t>食品包装</t>
  </si>
  <si>
    <t>食品包装工程</t>
  </si>
  <si>
    <t>食品分析与检验</t>
  </si>
  <si>
    <t>食品工程</t>
  </si>
  <si>
    <t>食品工艺技术</t>
  </si>
  <si>
    <t>食品工艺教育</t>
  </si>
  <si>
    <t>食品工艺与检测</t>
  </si>
  <si>
    <t>食品机械与管理</t>
  </si>
  <si>
    <t>食品加工及管理</t>
  </si>
  <si>
    <t>食品加工技术</t>
  </si>
  <si>
    <t>食品检测及管理</t>
  </si>
  <si>
    <t>食品检测技术</t>
  </si>
  <si>
    <t>食品检测与质量管理</t>
  </si>
  <si>
    <t>食品检验</t>
  </si>
  <si>
    <t>食品科学</t>
  </si>
  <si>
    <t>食品科学与工程</t>
  </si>
  <si>
    <t>食品生物技术</t>
  </si>
  <si>
    <t>食品微生物工艺</t>
  </si>
  <si>
    <t>食品卫生检验</t>
  </si>
  <si>
    <t>食品卫生与检验</t>
  </si>
  <si>
    <t>食品营养及检测</t>
  </si>
  <si>
    <t>食品营养与检测</t>
  </si>
  <si>
    <t>食品营养与卫生</t>
  </si>
  <si>
    <t>食品质量与安全</t>
  </si>
  <si>
    <t>食品贮运与营销</t>
  </si>
  <si>
    <t>水产品加工及贮藏工程</t>
  </si>
  <si>
    <t>油脂工程</t>
  </si>
  <si>
    <t>制糖</t>
  </si>
  <si>
    <t>制糖工艺</t>
  </si>
  <si>
    <t>制糖工艺设备</t>
  </si>
  <si>
    <t>概率论与数理统计</t>
  </si>
  <si>
    <t>基础数学</t>
  </si>
  <si>
    <t>计算数学</t>
  </si>
  <si>
    <t>计算数学及其应用软件</t>
  </si>
  <si>
    <t>数理基础科学</t>
  </si>
  <si>
    <t>数学</t>
  </si>
  <si>
    <t>数学基础科学</t>
  </si>
  <si>
    <t>数学与信息科学</t>
  </si>
  <si>
    <t>数学与应用数学</t>
  </si>
  <si>
    <t>信息与计算科学</t>
  </si>
  <si>
    <t>应用数学</t>
  </si>
  <si>
    <t>应用数学经济分析</t>
  </si>
  <si>
    <t>运筹学与控制论</t>
  </si>
  <si>
    <t>捕捞学</t>
  </si>
  <si>
    <t>城市渔业</t>
  </si>
  <si>
    <t>淡水渔业</t>
  </si>
  <si>
    <t>海水养殖</t>
  </si>
  <si>
    <t>海洋捕捞技术</t>
  </si>
  <si>
    <t>海洋生物工程</t>
  </si>
  <si>
    <t>海洋渔业</t>
  </si>
  <si>
    <t>海洋渔业技术</t>
  </si>
  <si>
    <t>海洋渔业科学与技术</t>
  </si>
  <si>
    <t>水产</t>
  </si>
  <si>
    <t>水产养殖</t>
  </si>
  <si>
    <t>水产养殖技术</t>
  </si>
  <si>
    <t>水产养殖教育</t>
  </si>
  <si>
    <t>水产养殖学</t>
  </si>
  <si>
    <t>水生动物医学</t>
  </si>
  <si>
    <t>水生动植物保护</t>
  </si>
  <si>
    <t>水族科学与技术</t>
  </si>
  <si>
    <t>渔业</t>
  </si>
  <si>
    <t>渔业经济管理</t>
  </si>
  <si>
    <t>渔业资源</t>
  </si>
  <si>
    <t>渔业综合技术</t>
  </si>
  <si>
    <t>城市水利</t>
  </si>
  <si>
    <t>港口、海岸及近海工程</t>
  </si>
  <si>
    <t>港口海岸及近海工程</t>
  </si>
  <si>
    <t>港口海岸及治河工程</t>
  </si>
  <si>
    <t>港口航道及治河工程</t>
  </si>
  <si>
    <t>港口航道与海岸工程</t>
  </si>
  <si>
    <t>港口航道与治河工程</t>
  </si>
  <si>
    <t>灌溉与排水技术</t>
  </si>
  <si>
    <t>河务工程与管理</t>
  </si>
  <si>
    <t>机电排灌工程技术</t>
  </si>
  <si>
    <t>机电排灌设备与管理</t>
  </si>
  <si>
    <t>农业水利技术</t>
  </si>
  <si>
    <t>水电工程概预算</t>
  </si>
  <si>
    <t>水电维修</t>
  </si>
  <si>
    <t>水电运行与检修</t>
  </si>
  <si>
    <t>水电站电力设备</t>
  </si>
  <si>
    <t>水电站电气设备</t>
  </si>
  <si>
    <t>水电站动力设备</t>
  </si>
  <si>
    <t>水电站动力设备与管理</t>
  </si>
  <si>
    <t>水电站设备与管理</t>
  </si>
  <si>
    <t>水电站与水泵站电力设备</t>
  </si>
  <si>
    <t>水电站运行与管理</t>
  </si>
  <si>
    <t>水工结构工程</t>
  </si>
  <si>
    <t>水工结构理论与工程应用</t>
  </si>
  <si>
    <t>水环境监测与治理</t>
  </si>
  <si>
    <t>水力学及河流动力</t>
  </si>
  <si>
    <t>水力学及河流动力学</t>
  </si>
  <si>
    <t>水利</t>
  </si>
  <si>
    <t>水利工程</t>
  </si>
  <si>
    <t>水利工程管理</t>
  </si>
  <si>
    <t>水利工程监理</t>
  </si>
  <si>
    <t>水利工程施工技术</t>
  </si>
  <si>
    <t>水利工程实验与检测技术</t>
  </si>
  <si>
    <t>水利工程造价管理</t>
  </si>
  <si>
    <t>水利管理</t>
  </si>
  <si>
    <t>水利水电工程</t>
  </si>
  <si>
    <t>水利水电工程管理</t>
  </si>
  <si>
    <t>水利水电工程技术</t>
  </si>
  <si>
    <t>水利水电工程技术管理</t>
  </si>
  <si>
    <t>水利水电工程监理</t>
  </si>
  <si>
    <t>水利水电工程建筑</t>
  </si>
  <si>
    <t>水利水电工程与管理</t>
  </si>
  <si>
    <t>水利水电建筑工程</t>
  </si>
  <si>
    <t>水利水电建筑工程技术</t>
  </si>
  <si>
    <t>水利水信息</t>
  </si>
  <si>
    <t>水轮机运行与检修</t>
  </si>
  <si>
    <t>水土保持技术</t>
  </si>
  <si>
    <t>水文测报技术</t>
  </si>
  <si>
    <t>水文学及水资源</t>
  </si>
  <si>
    <t>水文与水资源</t>
  </si>
  <si>
    <t>水文与水资源工程</t>
  </si>
  <si>
    <t>水文与水资源利用</t>
  </si>
  <si>
    <t>水文自动化测报技术</t>
  </si>
  <si>
    <t>水务工程</t>
  </si>
  <si>
    <t>水务管理</t>
  </si>
  <si>
    <t>水信息技术</t>
  </si>
  <si>
    <t>水政水资源管理</t>
  </si>
  <si>
    <t>水资源与海洋工程</t>
  </si>
  <si>
    <t>毒品犯罪矫治</t>
  </si>
  <si>
    <t>毒品犯罪心理矫治</t>
  </si>
  <si>
    <t>行政执行</t>
  </si>
  <si>
    <t>监所管理</t>
  </si>
  <si>
    <t>监狱管理</t>
  </si>
  <si>
    <t>监狱行政管理</t>
  </si>
  <si>
    <t>矫正教育</t>
  </si>
  <si>
    <t>戒毒矫治技术</t>
  </si>
  <si>
    <t>劳动改造学</t>
  </si>
  <si>
    <t>劳教管理</t>
  </si>
  <si>
    <t>民事执行</t>
  </si>
  <si>
    <t>涉毒人员矫治</t>
  </si>
  <si>
    <t>司法</t>
  </si>
  <si>
    <t>司法行政事务</t>
  </si>
  <si>
    <t>司法会计</t>
  </si>
  <si>
    <t>司法鉴定</t>
  </si>
  <si>
    <t>司法鉴定技术</t>
  </si>
  <si>
    <t>司法信息安全</t>
  </si>
  <si>
    <t>司法信息技术</t>
  </si>
  <si>
    <t>司法学</t>
  </si>
  <si>
    <t>司法侦查</t>
  </si>
  <si>
    <t>物证技术学</t>
  </si>
  <si>
    <t>刑事侦查技术</t>
  </si>
  <si>
    <t>刑事执行</t>
  </si>
  <si>
    <t>应用法制心理技术</t>
  </si>
  <si>
    <t>狱内侦查</t>
  </si>
  <si>
    <t>狱政管理</t>
  </si>
  <si>
    <t>职务犯罪预防与控制</t>
  </si>
  <si>
    <t>罪犯教育</t>
  </si>
  <si>
    <t>罪犯心理测量与矫正技术</t>
  </si>
  <si>
    <t>罪犯心理矫治</t>
  </si>
  <si>
    <t>电子竞技运动与管理</t>
  </si>
  <si>
    <t>高尔夫球运动与管理</t>
  </si>
  <si>
    <t>计算机体育</t>
  </si>
  <si>
    <t>健身指导与管理</t>
  </si>
  <si>
    <t>警察体育</t>
  </si>
  <si>
    <t>竞技体育</t>
  </si>
  <si>
    <t>竞赛组织</t>
  </si>
  <si>
    <t>民族传统体育</t>
  </si>
  <si>
    <t>民族传统体育学</t>
  </si>
  <si>
    <t>社会体育</t>
  </si>
  <si>
    <t>社会体育指导</t>
  </si>
  <si>
    <t>社会体育指导与管理</t>
  </si>
  <si>
    <t>体育</t>
  </si>
  <si>
    <t>体育保健</t>
  </si>
  <si>
    <t>体育保健与康复</t>
  </si>
  <si>
    <t>体育服务与管理</t>
  </si>
  <si>
    <t>体育管理</t>
  </si>
  <si>
    <t>体育管理与经营</t>
  </si>
  <si>
    <t>体育教学</t>
  </si>
  <si>
    <t>体育教育训练学</t>
  </si>
  <si>
    <t>体育人文社会学</t>
  </si>
  <si>
    <t>体育生物科学</t>
  </si>
  <si>
    <t>体育学</t>
  </si>
  <si>
    <t>体育艺术表演</t>
  </si>
  <si>
    <t>体育运动训练</t>
  </si>
  <si>
    <t>体育运营与管理</t>
  </si>
  <si>
    <t>武术</t>
  </si>
  <si>
    <t>武术与民族传统体育</t>
  </si>
  <si>
    <t>休闲体育</t>
  </si>
  <si>
    <t>运动保健康复</t>
  </si>
  <si>
    <t>运动防护</t>
  </si>
  <si>
    <t>运动康复</t>
  </si>
  <si>
    <t>运动康复与健康</t>
  </si>
  <si>
    <t>运动科学</t>
  </si>
  <si>
    <t>运动人体科学</t>
  </si>
  <si>
    <t>运动训练</t>
  </si>
  <si>
    <t>冰雪设施运维与管理</t>
  </si>
  <si>
    <t>大气科学</t>
  </si>
  <si>
    <t>大气科学技术</t>
  </si>
  <si>
    <t>大气探测</t>
  </si>
  <si>
    <t>大气探测技术</t>
  </si>
  <si>
    <t>大气物理学与大气环境</t>
  </si>
  <si>
    <t>防雷技术</t>
  </si>
  <si>
    <t>农业气象</t>
  </si>
  <si>
    <t>气候学</t>
  </si>
  <si>
    <t>气象学</t>
  </si>
  <si>
    <t>气象与防雷</t>
  </si>
  <si>
    <t>天体测量与天体力学</t>
  </si>
  <si>
    <t>天体物理</t>
  </si>
  <si>
    <t>天文学</t>
  </si>
  <si>
    <t>应用气象技术</t>
  </si>
  <si>
    <t>应用气象学</t>
  </si>
  <si>
    <t>统计</t>
  </si>
  <si>
    <t>统计实务</t>
  </si>
  <si>
    <t>应用统计学</t>
  </si>
  <si>
    <t>档案</t>
  </si>
  <si>
    <t>档案管理</t>
  </si>
  <si>
    <t>档案管理学</t>
  </si>
  <si>
    <t>档案学</t>
  </si>
  <si>
    <t>科技档案</t>
  </si>
  <si>
    <t>情报学</t>
  </si>
  <si>
    <t>图书档案管理</t>
  </si>
  <si>
    <t>图书发行出版学</t>
  </si>
  <si>
    <t>图书馆管理学</t>
  </si>
  <si>
    <t>图书馆学</t>
  </si>
  <si>
    <t>图书情报</t>
  </si>
  <si>
    <t>图书情报与档案管理</t>
  </si>
  <si>
    <t>信息资源管理</t>
  </si>
  <si>
    <t>阿尔巴尼亚语</t>
  </si>
  <si>
    <t>阿拉伯语</t>
  </si>
  <si>
    <t>阿拉伯语语言文学</t>
  </si>
  <si>
    <t>爱尔兰语</t>
  </si>
  <si>
    <t>爱沙尼亚语</t>
  </si>
  <si>
    <t>保加利亚语</t>
  </si>
  <si>
    <t>冰岛语</t>
  </si>
  <si>
    <t>波兰语</t>
  </si>
  <si>
    <t>波斯语</t>
  </si>
  <si>
    <t>朝鲜语</t>
  </si>
  <si>
    <t>朝鲜语笔译</t>
  </si>
  <si>
    <t>朝鲜语口译</t>
  </si>
  <si>
    <t>丹麦语</t>
  </si>
  <si>
    <t>德语</t>
  </si>
  <si>
    <t>德语笔译</t>
  </si>
  <si>
    <t>德语口译</t>
  </si>
  <si>
    <t>德语语言文学</t>
  </si>
  <si>
    <t>电子商务英语</t>
  </si>
  <si>
    <t>俄语</t>
  </si>
  <si>
    <t>俄语笔译</t>
  </si>
  <si>
    <t>俄语口译</t>
  </si>
  <si>
    <t>俄语语言文学</t>
  </si>
  <si>
    <t>法语</t>
  </si>
  <si>
    <t>法语笔译</t>
  </si>
  <si>
    <t>法语口译</t>
  </si>
  <si>
    <t>法语语言文学</t>
  </si>
  <si>
    <t>翻译</t>
  </si>
  <si>
    <t>梵语巴利语</t>
  </si>
  <si>
    <t>菲律宾语</t>
  </si>
  <si>
    <t>芬兰语</t>
  </si>
  <si>
    <t>公共英语</t>
  </si>
  <si>
    <t>国际经济与贸易英语</t>
  </si>
  <si>
    <t>国际英语</t>
  </si>
  <si>
    <t>哈萨克语</t>
  </si>
  <si>
    <t>韩国语</t>
  </si>
  <si>
    <t>韩语导游</t>
  </si>
  <si>
    <t>豪萨语</t>
  </si>
  <si>
    <t>荷兰语</t>
  </si>
  <si>
    <t>基础泰国语</t>
  </si>
  <si>
    <t>柬埔寨语</t>
  </si>
  <si>
    <t>教育英语</t>
  </si>
  <si>
    <t>捷克－斯洛伐克语</t>
  </si>
  <si>
    <t>捷克语</t>
  </si>
  <si>
    <t>捷克语——斯洛伐克语</t>
  </si>
  <si>
    <t>经济贸易英语</t>
  </si>
  <si>
    <t>经贸日语</t>
  </si>
  <si>
    <t>经贸英语</t>
  </si>
  <si>
    <t>科技英语</t>
  </si>
  <si>
    <t>克罗地亚语</t>
  </si>
  <si>
    <t>拉丁语</t>
  </si>
  <si>
    <t>拉脱维亚语</t>
  </si>
  <si>
    <t>老挝语</t>
  </si>
  <si>
    <t>立陶宛语</t>
  </si>
  <si>
    <t>罗马尼亚语</t>
  </si>
  <si>
    <t>旅游日语</t>
  </si>
  <si>
    <t>旅游泰语</t>
  </si>
  <si>
    <t>旅游英语</t>
  </si>
  <si>
    <t>马耳他语</t>
  </si>
  <si>
    <t>马来语</t>
  </si>
  <si>
    <t>蒙古语</t>
  </si>
  <si>
    <t>蒙语</t>
  </si>
  <si>
    <t>孟加拉语</t>
  </si>
  <si>
    <t>缅甸语</t>
  </si>
  <si>
    <t>尼泊尔语</t>
  </si>
  <si>
    <t>挪威语</t>
  </si>
  <si>
    <t>欧洲语言文学</t>
  </si>
  <si>
    <t>葡萄牙语</t>
  </si>
  <si>
    <t>普什图语</t>
  </si>
  <si>
    <t>日语</t>
  </si>
  <si>
    <t>日语笔译</t>
  </si>
  <si>
    <t>日语导游</t>
  </si>
  <si>
    <t>日语口译</t>
  </si>
  <si>
    <t>日语语言文学</t>
  </si>
  <si>
    <t>瑞典语</t>
  </si>
  <si>
    <t>塞尔维亚—克罗地亚语</t>
  </si>
  <si>
    <t>塞尔维亚——克罗地亚语</t>
  </si>
  <si>
    <t>塞尔维亚语</t>
  </si>
  <si>
    <t>塞尔维亚语—克罗地亚语</t>
  </si>
  <si>
    <t>僧伽罗语</t>
  </si>
  <si>
    <t>僧加罗语</t>
  </si>
  <si>
    <t>商贸英语</t>
  </si>
  <si>
    <t>商务日语</t>
  </si>
  <si>
    <t>商务泰语</t>
  </si>
  <si>
    <t>商务泰语管理</t>
  </si>
  <si>
    <t>商务英语</t>
  </si>
  <si>
    <t>生物医学英语</t>
  </si>
  <si>
    <t>实用英语</t>
  </si>
  <si>
    <t>世界语</t>
  </si>
  <si>
    <t>世贸英语</t>
  </si>
  <si>
    <t>斯洛伐克语</t>
  </si>
  <si>
    <t>斯洛文尼亚语</t>
  </si>
  <si>
    <t>斯瓦希里语</t>
  </si>
  <si>
    <t>泰汉双语教育</t>
  </si>
  <si>
    <t>泰米尔语</t>
  </si>
  <si>
    <t>泰语</t>
  </si>
  <si>
    <t>土耳其语</t>
  </si>
  <si>
    <t>外国语言文学</t>
  </si>
  <si>
    <t>外国语言学及应用语言学</t>
  </si>
  <si>
    <t>外贸英语</t>
  </si>
  <si>
    <t>乌尔都语</t>
  </si>
  <si>
    <t>乌克兰语</t>
  </si>
  <si>
    <t>乌兹别克语</t>
  </si>
  <si>
    <t>西班牙语</t>
  </si>
  <si>
    <t>西班牙语语言文学</t>
  </si>
  <si>
    <t>希伯来语</t>
  </si>
  <si>
    <t>希伯莱语</t>
  </si>
  <si>
    <t>希腊语</t>
  </si>
  <si>
    <t>新闻传播学</t>
  </si>
  <si>
    <t>匈牙利语</t>
  </si>
  <si>
    <t>亚非语言文学</t>
  </si>
  <si>
    <t>一般英语应用</t>
  </si>
  <si>
    <t>意大利语</t>
  </si>
  <si>
    <t>印地语</t>
  </si>
  <si>
    <t>印度尼西亚语</t>
  </si>
  <si>
    <t>印度语言文学</t>
  </si>
  <si>
    <t>英汉笔译</t>
  </si>
  <si>
    <t>英缅教育</t>
  </si>
  <si>
    <t>英缅双语教育</t>
  </si>
  <si>
    <t>英语</t>
  </si>
  <si>
    <t>英语笔译</t>
  </si>
  <si>
    <t>英语导游</t>
  </si>
  <si>
    <t>英语翻译</t>
  </si>
  <si>
    <t>英语和高等教育</t>
  </si>
  <si>
    <t>英语兼泰国语</t>
  </si>
  <si>
    <t>英语兼泰语</t>
  </si>
  <si>
    <t>英语教学</t>
  </si>
  <si>
    <t>英语教育与翻译</t>
  </si>
  <si>
    <t>英语口译</t>
  </si>
  <si>
    <t>英语缅语</t>
  </si>
  <si>
    <t>英语缅语双语教育</t>
  </si>
  <si>
    <t>英语文学</t>
  </si>
  <si>
    <t>英语以及藏语言文学</t>
  </si>
  <si>
    <t>英语应用</t>
  </si>
  <si>
    <t>英语语言文学</t>
  </si>
  <si>
    <t>应用阿拉伯语</t>
  </si>
  <si>
    <t>应用德语</t>
  </si>
  <si>
    <t>应用俄语</t>
  </si>
  <si>
    <t>应用法语</t>
  </si>
  <si>
    <t>应用韩国语</t>
  </si>
  <si>
    <t>应用韩语</t>
  </si>
  <si>
    <t>应用柬埔寨语</t>
  </si>
  <si>
    <t>应用老挝语</t>
  </si>
  <si>
    <t>应用缅甸语</t>
  </si>
  <si>
    <t>应用日语</t>
  </si>
  <si>
    <t>应用泰国语</t>
  </si>
  <si>
    <t>应用泰语</t>
  </si>
  <si>
    <t>应用外语</t>
  </si>
  <si>
    <t>应用西班牙语</t>
  </si>
  <si>
    <t>应用意大利语</t>
  </si>
  <si>
    <t>应用英语</t>
  </si>
  <si>
    <t>应用越南语</t>
  </si>
  <si>
    <t>越南语</t>
  </si>
  <si>
    <t>祖鲁语</t>
  </si>
  <si>
    <t>等离子体物理</t>
  </si>
  <si>
    <t>电子物理</t>
  </si>
  <si>
    <t>工程力学</t>
  </si>
  <si>
    <t>固体力学</t>
  </si>
  <si>
    <t>固体物理</t>
  </si>
  <si>
    <t>光学</t>
  </si>
  <si>
    <t>光学工程</t>
  </si>
  <si>
    <t>光学设计</t>
  </si>
  <si>
    <t>核物理</t>
  </si>
  <si>
    <t>理论物理</t>
  </si>
  <si>
    <t>理论与应用力学</t>
  </si>
  <si>
    <t>力学</t>
  </si>
  <si>
    <t>粒子物理与原子核物理</t>
  </si>
  <si>
    <t>流体力学</t>
  </si>
  <si>
    <t>凝聚态物理</t>
  </si>
  <si>
    <t>声学</t>
  </si>
  <si>
    <t>无线电物理</t>
  </si>
  <si>
    <t>物理学</t>
  </si>
  <si>
    <t>物理学教育</t>
  </si>
  <si>
    <t>一般力学与力学基础</t>
  </si>
  <si>
    <t>应用光学</t>
  </si>
  <si>
    <t>应用物理</t>
  </si>
  <si>
    <t>应用物理学</t>
  </si>
  <si>
    <t>原子核物理学及核技术</t>
  </si>
  <si>
    <t>原子与分子物理</t>
  </si>
  <si>
    <t>采购管理</t>
  </si>
  <si>
    <t>采购与供应管理</t>
  </si>
  <si>
    <t>工程物流管理</t>
  </si>
  <si>
    <t>国际物流</t>
  </si>
  <si>
    <t>国际物流与报关</t>
  </si>
  <si>
    <t>快递运营管理</t>
  </si>
  <si>
    <t>冷链物流技术与管理</t>
  </si>
  <si>
    <t>生产过程物流学</t>
  </si>
  <si>
    <t>物流工程</t>
  </si>
  <si>
    <t>物流工程技术</t>
  </si>
  <si>
    <t>物流管理</t>
  </si>
  <si>
    <t>物流金融管理</t>
  </si>
  <si>
    <t>物流信息</t>
  </si>
  <si>
    <t>物流信息技术</t>
  </si>
  <si>
    <t>物流信息与管理</t>
  </si>
  <si>
    <t>物流与仓储管理</t>
  </si>
  <si>
    <t>现代物流管理</t>
  </si>
  <si>
    <t>邮政通信管理</t>
  </si>
  <si>
    <t>编导</t>
  </si>
  <si>
    <t>表演</t>
  </si>
  <si>
    <t>表演艺术</t>
  </si>
  <si>
    <t>播音</t>
  </si>
  <si>
    <t>播音与节目主持</t>
  </si>
  <si>
    <t>播音与主持</t>
  </si>
  <si>
    <t>播音与主持艺术</t>
  </si>
  <si>
    <t>导演</t>
  </si>
  <si>
    <t>灯光设计</t>
  </si>
  <si>
    <t>电视编辑</t>
  </si>
  <si>
    <t>电影</t>
  </si>
  <si>
    <t>电影电视美术设计</t>
  </si>
  <si>
    <t>电影摄影</t>
  </si>
  <si>
    <t>电影文学</t>
  </si>
  <si>
    <t>电影学</t>
  </si>
  <si>
    <t>动画</t>
  </si>
  <si>
    <t>服装表演</t>
  </si>
  <si>
    <t>歌舞表演</t>
  </si>
  <si>
    <t>广播电视编导</t>
  </si>
  <si>
    <t>广播电视编导学</t>
  </si>
  <si>
    <t>广播电视文学</t>
  </si>
  <si>
    <t>广播影视编导</t>
  </si>
  <si>
    <t>广播影视节目制作</t>
  </si>
  <si>
    <t>广播影视文艺学</t>
  </si>
  <si>
    <t>国际标准舞</t>
  </si>
  <si>
    <t>录音艺术</t>
  </si>
  <si>
    <t>民族表演艺术</t>
  </si>
  <si>
    <t>民族美术</t>
  </si>
  <si>
    <t>模特与礼仪</t>
  </si>
  <si>
    <t>曲艺表演</t>
  </si>
  <si>
    <t>数字电影技术</t>
  </si>
  <si>
    <t>文化艺术事业管理</t>
  </si>
  <si>
    <t>文艺编导</t>
  </si>
  <si>
    <t>舞台设计</t>
  </si>
  <si>
    <t>舞台艺术设计与制作</t>
  </si>
  <si>
    <t>戏剧表演</t>
  </si>
  <si>
    <t>戏剧文学</t>
  </si>
  <si>
    <t>戏剧戏曲学</t>
  </si>
  <si>
    <t>戏剧学</t>
  </si>
  <si>
    <t>戏剧影视表演</t>
  </si>
  <si>
    <t>戏剧影视导演</t>
  </si>
  <si>
    <t>戏剧影视美术设计</t>
  </si>
  <si>
    <t>戏剧影视文学</t>
  </si>
  <si>
    <t>戏剧与影视学</t>
  </si>
  <si>
    <t>戏曲</t>
  </si>
  <si>
    <t>戏曲表演</t>
  </si>
  <si>
    <t>戏曲导演</t>
  </si>
  <si>
    <t>戏曲文学</t>
  </si>
  <si>
    <t>戏曲作曲</t>
  </si>
  <si>
    <t>戏文</t>
  </si>
  <si>
    <t>现代流行音乐</t>
  </si>
  <si>
    <t>演出音响设计</t>
  </si>
  <si>
    <t>音乐传播</t>
  </si>
  <si>
    <t>音乐剧表演</t>
  </si>
  <si>
    <t>音乐制作</t>
  </si>
  <si>
    <t>影视编导</t>
  </si>
  <si>
    <t>影视表演</t>
  </si>
  <si>
    <t>影视教育</t>
  </si>
  <si>
    <t>影视节目制作</t>
  </si>
  <si>
    <t>影视美术</t>
  </si>
  <si>
    <t>影视摄影</t>
  </si>
  <si>
    <t>影视摄影与制作</t>
  </si>
  <si>
    <t>影视摄制</t>
  </si>
  <si>
    <t>影视学</t>
  </si>
  <si>
    <t>影视艺术</t>
  </si>
  <si>
    <t>影视与节目制作</t>
  </si>
  <si>
    <t>影视照明技术与艺术</t>
  </si>
  <si>
    <t>影视制片管理</t>
  </si>
  <si>
    <t>杂技表演</t>
  </si>
  <si>
    <t>照明艺术</t>
  </si>
  <si>
    <t>主持与播音</t>
  </si>
  <si>
    <t>科学技术史</t>
  </si>
  <si>
    <t>系统分析与集成</t>
  </si>
  <si>
    <t>系统科学</t>
  </si>
  <si>
    <t>系统科学与工程</t>
  </si>
  <si>
    <t>系统理论</t>
  </si>
  <si>
    <t>发展与教育心理学</t>
  </si>
  <si>
    <t>基础心理学</t>
  </si>
  <si>
    <t>教育心理学</t>
  </si>
  <si>
    <t>认知神经科学</t>
  </si>
  <si>
    <t>心理学</t>
  </si>
  <si>
    <t>心理咨询</t>
  </si>
  <si>
    <t>心理咨询与教育</t>
  </si>
  <si>
    <t>应用心理</t>
  </si>
  <si>
    <t>应用心理学</t>
  </si>
  <si>
    <t>版面编辑与校对</t>
  </si>
  <si>
    <t>编辑出版学</t>
  </si>
  <si>
    <t>出版</t>
  </si>
  <si>
    <t>出版商务</t>
  </si>
  <si>
    <t>出版信息管理</t>
  </si>
  <si>
    <t>出版研究</t>
  </si>
  <si>
    <t>出版与电脑编辑技术</t>
  </si>
  <si>
    <t>出版与发行</t>
  </si>
  <si>
    <t>传播学</t>
  </si>
  <si>
    <t>传播与策划</t>
  </si>
  <si>
    <t>传媒策划与管理</t>
  </si>
  <si>
    <t>传媒技术</t>
  </si>
  <si>
    <t>大众传播</t>
  </si>
  <si>
    <t>电视节目制作</t>
  </si>
  <si>
    <t>电视摄像</t>
  </si>
  <si>
    <t>电视制片管理</t>
  </si>
  <si>
    <t>电子出版</t>
  </si>
  <si>
    <t>电子与网络出版</t>
  </si>
  <si>
    <t>法制新闻</t>
  </si>
  <si>
    <t>广播电视技术</t>
  </si>
  <si>
    <t>广播电视新闻学</t>
  </si>
  <si>
    <t>广播电视学</t>
  </si>
  <si>
    <t>广告学</t>
  </si>
  <si>
    <t>国际新闻</t>
  </si>
  <si>
    <t>剪辑</t>
  </si>
  <si>
    <t>科学技术哲学</t>
  </si>
  <si>
    <t>录音技术与艺术</t>
  </si>
  <si>
    <t>媒体创意</t>
  </si>
  <si>
    <t>媒体营销</t>
  </si>
  <si>
    <t>媒体与文化分析</t>
  </si>
  <si>
    <t>摄影摄像技术</t>
  </si>
  <si>
    <t>数字出版</t>
  </si>
  <si>
    <t>数字传媒艺术</t>
  </si>
  <si>
    <t>数字媒体设备管理</t>
  </si>
  <si>
    <t>体育新闻</t>
  </si>
  <si>
    <t>图文信息处理</t>
  </si>
  <si>
    <t>网络新闻与传播</t>
  </si>
  <si>
    <t>网络与新媒体</t>
  </si>
  <si>
    <t>新媒体与信息网络</t>
  </si>
  <si>
    <t>新闻</t>
  </si>
  <si>
    <t>新闻采编与制作</t>
  </si>
  <si>
    <t>新闻传播技术</t>
  </si>
  <si>
    <t>新闻学</t>
  </si>
  <si>
    <t>新闻学与大众传播</t>
  </si>
  <si>
    <t>新闻与传播</t>
  </si>
  <si>
    <t>新闻与文秘</t>
  </si>
  <si>
    <t>信息传播与策划</t>
  </si>
  <si>
    <t>音像技术</t>
  </si>
  <si>
    <t>影视灯光艺术</t>
  </si>
  <si>
    <t>影视动画</t>
  </si>
  <si>
    <t>影视多媒体技术</t>
  </si>
  <si>
    <t>影视广告</t>
  </si>
  <si>
    <t>影像工程</t>
  </si>
  <si>
    <t>作曲技术</t>
  </si>
  <si>
    <t>毒品与艾滋病预防</t>
  </si>
  <si>
    <t>海洋药学</t>
  </si>
  <si>
    <t>化工与制药</t>
  </si>
  <si>
    <t>化学制药</t>
  </si>
  <si>
    <t>化学制药技术</t>
  </si>
  <si>
    <t>临床药学</t>
  </si>
  <si>
    <t>生化制药技术</t>
  </si>
  <si>
    <t>生物制药技术</t>
  </si>
  <si>
    <t>生药学</t>
  </si>
  <si>
    <t>食品药品监督管理</t>
  </si>
  <si>
    <t>兽药制药技术</t>
  </si>
  <si>
    <t>微生物与生化药学</t>
  </si>
  <si>
    <t>药剂</t>
  </si>
  <si>
    <t>药剂学</t>
  </si>
  <si>
    <t>药剂与药品营销</t>
  </si>
  <si>
    <t>药理学</t>
  </si>
  <si>
    <t>药品服务与管理</t>
  </si>
  <si>
    <t>药品生产技术</t>
  </si>
  <si>
    <t>药品生物技术</t>
  </si>
  <si>
    <t>药品营销学</t>
  </si>
  <si>
    <t>药品质量检测技术</t>
  </si>
  <si>
    <t>药品质量与安全</t>
  </si>
  <si>
    <t>药事管理</t>
  </si>
  <si>
    <t>药物分析</t>
  </si>
  <si>
    <t>药物分析技术</t>
  </si>
  <si>
    <t>药物分析学</t>
  </si>
  <si>
    <t>药物化学</t>
  </si>
  <si>
    <t>药物制剂</t>
  </si>
  <si>
    <t>药物制剂技术</t>
  </si>
  <si>
    <t>药学</t>
  </si>
  <si>
    <t>药学技术</t>
  </si>
  <si>
    <t>药用植物开发与利用</t>
  </si>
  <si>
    <t>药用植物学</t>
  </si>
  <si>
    <t>应用药学</t>
  </si>
  <si>
    <t>制药</t>
  </si>
  <si>
    <t>制药工程</t>
  </si>
  <si>
    <t>制药技术与工艺</t>
  </si>
  <si>
    <t>制药设备应用技术</t>
  </si>
  <si>
    <t>中药材种植与养殖</t>
  </si>
  <si>
    <t>中药生产与加工</t>
  </si>
  <si>
    <t>中药市场营销</t>
  </si>
  <si>
    <t>中药栽培</t>
  </si>
  <si>
    <t>中药制剂</t>
  </si>
  <si>
    <t>中药制药工程</t>
  </si>
  <si>
    <t>中药资源开发与利用</t>
  </si>
  <si>
    <t>综合药学</t>
  </si>
  <si>
    <t>放射治疗技术</t>
  </si>
  <si>
    <t>呼吸治疗技术</t>
  </si>
  <si>
    <t>计划生育技术</t>
  </si>
  <si>
    <t>假肢与矫形器技术</t>
  </si>
  <si>
    <t>精密医疗器械技术</t>
  </si>
  <si>
    <t>康复辅助器具技术</t>
  </si>
  <si>
    <t>康复工程技术</t>
  </si>
  <si>
    <t>康复治疗技术</t>
  </si>
  <si>
    <t>康复治疗学</t>
  </si>
  <si>
    <t>实验动物技术</t>
  </si>
  <si>
    <t>听力与言语康复学</t>
  </si>
  <si>
    <t>卫生检验</t>
  </si>
  <si>
    <t>卫生检验与检疫</t>
  </si>
  <si>
    <t>卫生检验与检疫技术</t>
  </si>
  <si>
    <t>言语听觉康复技术</t>
  </si>
  <si>
    <t>眼视光技术</t>
  </si>
  <si>
    <t>眼视光学</t>
  </si>
  <si>
    <t>医疗美容技术</t>
  </si>
  <si>
    <t>医疗器械经营与管理</t>
  </si>
  <si>
    <t>医疗器械维护与管理</t>
  </si>
  <si>
    <t>医疗设备应用技术</t>
  </si>
  <si>
    <t>医疗仪器维修技术</t>
  </si>
  <si>
    <t>医学工程技术</t>
  </si>
  <si>
    <t>医学技术</t>
  </si>
  <si>
    <t>医学检验</t>
  </si>
  <si>
    <t>医学检验技术</t>
  </si>
  <si>
    <t>医学美容技术</t>
  </si>
  <si>
    <t>医学生物技术</t>
  </si>
  <si>
    <t>医学实验技术</t>
  </si>
  <si>
    <t>医学实验学</t>
  </si>
  <si>
    <t>医学影像工程</t>
  </si>
  <si>
    <t>医学影像技术</t>
  </si>
  <si>
    <t>美术史</t>
  </si>
  <si>
    <t>艺术史论</t>
  </si>
  <si>
    <t>艺术学</t>
  </si>
  <si>
    <t>艺术学理论</t>
  </si>
  <si>
    <t>打击乐器演奏</t>
  </si>
  <si>
    <t>电脑音乐制作</t>
  </si>
  <si>
    <t>钢琴伴奏</t>
  </si>
  <si>
    <t>钢琴调律</t>
  </si>
  <si>
    <t>管弦乐器演奏</t>
  </si>
  <si>
    <t>键盘乐器演奏</t>
  </si>
  <si>
    <t>乐器维护服务</t>
  </si>
  <si>
    <t>乐器维修技术</t>
  </si>
  <si>
    <t>乐器修造艺术</t>
  </si>
  <si>
    <t>流行音乐电声乐器</t>
  </si>
  <si>
    <t>青少儿舞蹈教育表演</t>
  </si>
  <si>
    <t>舞蹈编导</t>
  </si>
  <si>
    <t>舞蹈表演</t>
  </si>
  <si>
    <t>舞蹈史与舞蹈理论</t>
  </si>
  <si>
    <t>舞蹈学</t>
  </si>
  <si>
    <t>弦乐器演奏</t>
  </si>
  <si>
    <t>演唱</t>
  </si>
  <si>
    <t>音乐表演</t>
  </si>
  <si>
    <t>音乐工程</t>
  </si>
  <si>
    <t>音乐剧</t>
  </si>
  <si>
    <t>音乐科技与艺术</t>
  </si>
  <si>
    <t>音乐学</t>
  </si>
  <si>
    <t>音乐音响导演</t>
  </si>
  <si>
    <t>音乐与舞蹈</t>
  </si>
  <si>
    <t>音乐与舞蹈学</t>
  </si>
  <si>
    <t>指挥</t>
  </si>
  <si>
    <t>中国乐器演奏</t>
  </si>
  <si>
    <t>作曲与作曲技术理论</t>
  </si>
  <si>
    <t>伦理学</t>
  </si>
  <si>
    <t>逻辑学</t>
  </si>
  <si>
    <t>马克思主义哲学</t>
  </si>
  <si>
    <t>美学</t>
  </si>
  <si>
    <t>外国哲学</t>
  </si>
  <si>
    <t>哲学</t>
  </si>
  <si>
    <t>中国哲学</t>
  </si>
  <si>
    <t>宗教学</t>
  </si>
  <si>
    <t>党的学说与党的建设</t>
  </si>
  <si>
    <t>东亚事务与东亚关系</t>
  </si>
  <si>
    <t>国际关系</t>
  </si>
  <si>
    <t>国际事务</t>
  </si>
  <si>
    <t>国际事务与国际关系</t>
  </si>
  <si>
    <t>国际文化交流</t>
  </si>
  <si>
    <t>国际政治</t>
  </si>
  <si>
    <t>国际政治经济学</t>
  </si>
  <si>
    <t>国外马克思主义研究</t>
  </si>
  <si>
    <t>行政学</t>
  </si>
  <si>
    <t>行政与服务</t>
  </si>
  <si>
    <t>科学社会主义</t>
  </si>
  <si>
    <t>科学社会主义与国际共产主义运动</t>
  </si>
  <si>
    <t>马克思主义发展史</t>
  </si>
  <si>
    <t>马克思主义基本原理</t>
  </si>
  <si>
    <t>马克思主义理论</t>
  </si>
  <si>
    <t>马克思主义理论与思想政治教育</t>
  </si>
  <si>
    <t>马克思主义中国化</t>
  </si>
  <si>
    <t>马克思主义中国化研究</t>
  </si>
  <si>
    <t>民族政治学</t>
  </si>
  <si>
    <t>欧洲事务与欧洲关系</t>
  </si>
  <si>
    <t>思想政治教育</t>
  </si>
  <si>
    <t>外交学</t>
  </si>
  <si>
    <t>政治</t>
  </si>
  <si>
    <t>政治和思想品德教育</t>
  </si>
  <si>
    <t>政治理论</t>
  </si>
  <si>
    <t>政治学、经济学与哲学</t>
  </si>
  <si>
    <t>政治学理论</t>
  </si>
  <si>
    <t>政治学与行政学</t>
  </si>
  <si>
    <t>政治与国际研究</t>
  </si>
  <si>
    <t>中共党史</t>
  </si>
  <si>
    <t>中国革命史与中国共产党党史</t>
  </si>
  <si>
    <t>中国共产党党史</t>
  </si>
  <si>
    <t>中国共产党历史</t>
  </si>
  <si>
    <t>中外政治制度</t>
  </si>
  <si>
    <t>办公自动化与文秘</t>
  </si>
  <si>
    <t>比较文学与世界文学</t>
  </si>
  <si>
    <t>编辑学</t>
  </si>
  <si>
    <t>藏汉翻译</t>
  </si>
  <si>
    <t>藏文文秘与信息化</t>
  </si>
  <si>
    <t>藏语言文学</t>
  </si>
  <si>
    <t>藏语言文学教育辅修法律</t>
  </si>
  <si>
    <t>朝鲜语言文学</t>
  </si>
  <si>
    <t>傣汉双语</t>
  </si>
  <si>
    <t>傣汉双语教育</t>
  </si>
  <si>
    <t>对外汉语</t>
  </si>
  <si>
    <t>公共关系与文秘</t>
  </si>
  <si>
    <t>公关文秘</t>
  </si>
  <si>
    <t>公关与文秘</t>
  </si>
  <si>
    <t>古典文献</t>
  </si>
  <si>
    <t>古典文献学</t>
  </si>
  <si>
    <t>哈萨克语言文学</t>
  </si>
  <si>
    <t>汉语</t>
  </si>
  <si>
    <t>汉语言</t>
  </si>
  <si>
    <t>汉语言文学</t>
  </si>
  <si>
    <t>汉语言文学教育</t>
  </si>
  <si>
    <t>汉语言文学与文化传播</t>
  </si>
  <si>
    <t>汉语言文字学</t>
  </si>
  <si>
    <t>汉语语言文学</t>
  </si>
  <si>
    <t>经济秘书</t>
  </si>
  <si>
    <t>经贸文秘</t>
  </si>
  <si>
    <t>科技文秘</t>
  </si>
  <si>
    <t>蒙古语言文学</t>
  </si>
  <si>
    <t>秘书</t>
  </si>
  <si>
    <t>秘书学</t>
  </si>
  <si>
    <t>商务秘书</t>
  </si>
  <si>
    <t>商务文秘</t>
  </si>
  <si>
    <t>少数民族语言文学教育</t>
  </si>
  <si>
    <t>少数民族语言与文学</t>
  </si>
  <si>
    <t>涉外秘书</t>
  </si>
  <si>
    <t>涉外文秘</t>
  </si>
  <si>
    <t>涉外文秘与公共关系</t>
  </si>
  <si>
    <t>司法文秘</t>
  </si>
  <si>
    <t>维吾尔语言文学</t>
  </si>
  <si>
    <t>文化市场经营与管理</t>
  </si>
  <si>
    <t>文秘</t>
  </si>
  <si>
    <t>文秘档案</t>
  </si>
  <si>
    <t>文秘速录</t>
  </si>
  <si>
    <t>文秘学</t>
  </si>
  <si>
    <t>文秘与办公自动化</t>
  </si>
  <si>
    <t>文秘与档案</t>
  </si>
  <si>
    <t>文秘与档案管理</t>
  </si>
  <si>
    <t>文物鉴定与修复</t>
  </si>
  <si>
    <t>文学</t>
  </si>
  <si>
    <t>文学阅读与文学教育</t>
  </si>
  <si>
    <t>文艺学</t>
  </si>
  <si>
    <t>现代秘书</t>
  </si>
  <si>
    <t>现代秘书与公共关系</t>
  </si>
  <si>
    <t>现代秘书与微机应用</t>
  </si>
  <si>
    <t>现代文秘</t>
  </si>
  <si>
    <t>现代文秘与公共关系</t>
  </si>
  <si>
    <t>现代文员</t>
  </si>
  <si>
    <t>医学文秘</t>
  </si>
  <si>
    <t>彝语</t>
  </si>
  <si>
    <t>应用语言学</t>
  </si>
  <si>
    <t>语言学</t>
  </si>
  <si>
    <t>语言学及应用语言学</t>
  </si>
  <si>
    <t>中国古代文学</t>
  </si>
  <si>
    <t>中国古典文献学</t>
  </si>
  <si>
    <t>中国少数民族语言文学</t>
  </si>
  <si>
    <t>中国文学</t>
  </si>
  <si>
    <t>中国现当代文学</t>
  </si>
  <si>
    <t>中国学</t>
  </si>
  <si>
    <t>中国语言文化</t>
  </si>
  <si>
    <t>中国语言文学</t>
  </si>
  <si>
    <t>中文</t>
  </si>
  <si>
    <t>中文秘书教育</t>
  </si>
  <si>
    <t>中文应用</t>
  </si>
  <si>
    <t>中英文秘</t>
  </si>
  <si>
    <t>中西医结合</t>
  </si>
  <si>
    <t>中西医结合基础</t>
  </si>
  <si>
    <t>中西医结合临床</t>
  </si>
  <si>
    <t>中西医结合临床医学</t>
  </si>
  <si>
    <t>中西医临床医学</t>
  </si>
  <si>
    <t>藏药学</t>
  </si>
  <si>
    <t>蒙药学</t>
  </si>
  <si>
    <t>维药学</t>
  </si>
  <si>
    <t>现代中药技术</t>
  </si>
  <si>
    <t>中药</t>
  </si>
  <si>
    <t>中药检定</t>
  </si>
  <si>
    <t>中药鉴定与质量检测技术</t>
  </si>
  <si>
    <t>中药学</t>
  </si>
  <si>
    <t>中药药理学</t>
  </si>
  <si>
    <t>中药制药</t>
  </si>
  <si>
    <t>中药制药技术</t>
  </si>
  <si>
    <t>中药资源</t>
  </si>
  <si>
    <t>中药资源与开发</t>
  </si>
  <si>
    <t>藏医学</t>
  </si>
  <si>
    <t>朝医学</t>
  </si>
  <si>
    <t>方剂学</t>
  </si>
  <si>
    <t>哈医学</t>
  </si>
  <si>
    <t>蒙医学</t>
  </si>
  <si>
    <t>民族医学</t>
  </si>
  <si>
    <t>推拿学</t>
  </si>
  <si>
    <t>维医学</t>
  </si>
  <si>
    <t>医古文</t>
  </si>
  <si>
    <t>针灸推拿</t>
  </si>
  <si>
    <t>针灸推拿学</t>
  </si>
  <si>
    <t>针灸学</t>
  </si>
  <si>
    <t>中医</t>
  </si>
  <si>
    <t>中医儿科学</t>
  </si>
  <si>
    <t>中医耳鼻咽喉科学</t>
  </si>
  <si>
    <t>中医妇科学</t>
  </si>
  <si>
    <t>中医骨伤</t>
  </si>
  <si>
    <t>中医骨伤科学</t>
  </si>
  <si>
    <t>中医基础理论</t>
  </si>
  <si>
    <t>中医康复技术</t>
  </si>
  <si>
    <t>中医临床</t>
  </si>
  <si>
    <t>中医临床基础</t>
  </si>
  <si>
    <t>中医内科学</t>
  </si>
  <si>
    <t>中医外科学</t>
  </si>
  <si>
    <t>中医文献</t>
  </si>
  <si>
    <t>中医文献学</t>
  </si>
  <si>
    <t>中医五官科学</t>
  </si>
  <si>
    <t>中医学</t>
  </si>
  <si>
    <t>中医养生保健</t>
  </si>
  <si>
    <t>中医养生康复学</t>
  </si>
  <si>
    <t>中医医疗</t>
  </si>
  <si>
    <t>中医医史文献</t>
  </si>
  <si>
    <t>中医营养与食疗</t>
  </si>
  <si>
    <t>中医诊断学</t>
  </si>
  <si>
    <t>壮医学</t>
  </si>
  <si>
    <t xml:space="preserve">云南省2020年度公安机关补充录用公务员（人民警察）招考简章
</t>
  </si>
  <si>
    <t>职位代码</t>
  </si>
  <si>
    <t>招录单位全称</t>
  </si>
  <si>
    <t>单位类别</t>
  </si>
  <si>
    <t>职位层级</t>
  </si>
  <si>
    <t>招录职位名称</t>
  </si>
  <si>
    <t>人民警察职位类型</t>
  </si>
  <si>
    <t>是否为县级机关派出机构</t>
  </si>
  <si>
    <t>职位工作简介</t>
  </si>
  <si>
    <t>招录人数</t>
  </si>
  <si>
    <t>报考人员身份要求</t>
  </si>
  <si>
    <t>性别要求</t>
  </si>
  <si>
    <t>民族要求</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</si>
  <si>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</si>
  <si>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</si>
  <si>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</si>
  <si>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</si>
  <si>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</si>
  <si>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</si>
  <si>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</si>
  <si>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</si>
  <si>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</si>
  <si>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</si>
  <si>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</si>
  <si>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</si>
  <si>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政治面貌要求</t>
  </si>
  <si>
    <t>是否进行专业测试</t>
  </si>
  <si>
    <t>其他招录条件</t>
  </si>
  <si>
    <t>有关说明</t>
  </si>
  <si>
    <t>属地信息一级</t>
  </si>
  <si>
    <t>属地信息二级</t>
  </si>
  <si>
    <t>参加笔试考试层级</t>
  </si>
  <si>
    <t>职位笔试合格分数线</t>
  </si>
  <si>
    <t>咨询电话区号</t>
  </si>
  <si>
    <t>咨询电话号码</t>
  </si>
  <si>
    <t>招录机关网站</t>
  </si>
  <si>
    <t>900000001</t>
  </si>
  <si>
    <t>云南省公安厅（一线执法单位）</t>
  </si>
  <si>
    <r>
      <t>人民警察</t>
    </r>
    <r>
      <rPr>
        <sz val="11"/>
        <rFont val="Times New Roman"/>
        <family val="1"/>
      </rPr>
      <t>A</t>
    </r>
  </si>
  <si>
    <t>从事公安执法勤务工作</t>
  </si>
  <si>
    <r>
      <t>2020</t>
    </r>
    <r>
      <rPr>
        <sz val="11"/>
        <rFont val="宋体"/>
        <family val="0"/>
      </rPr>
      <t>年毕业的非在职硕士及以上学历人员</t>
    </r>
    <r>
      <rPr>
        <sz val="11"/>
        <rFont val="Times New Roman"/>
        <family val="1"/>
      </rPr>
      <t>18</t>
    </r>
    <r>
      <rPr>
        <sz val="11"/>
        <rFont val="宋体"/>
        <family val="0"/>
      </rPr>
      <t>至</t>
    </r>
    <r>
      <rPr>
        <sz val="11"/>
        <rFont val="Times New Roman"/>
        <family val="1"/>
      </rPr>
      <t>35</t>
    </r>
    <r>
      <rPr>
        <sz val="11"/>
        <rFont val="宋体"/>
        <family val="0"/>
      </rPr>
      <t>岁，其他人员</t>
    </r>
    <r>
      <rPr>
        <sz val="11"/>
        <rFont val="Times New Roman"/>
        <family val="1"/>
      </rPr>
      <t>18</t>
    </r>
    <r>
      <rPr>
        <sz val="11"/>
        <rFont val="宋体"/>
        <family val="0"/>
      </rPr>
      <t>至</t>
    </r>
    <r>
      <rPr>
        <sz val="11"/>
        <rFont val="Times New Roman"/>
        <family val="1"/>
      </rPr>
      <t>30</t>
    </r>
    <r>
      <rPr>
        <sz val="11"/>
        <rFont val="宋体"/>
        <family val="0"/>
      </rPr>
      <t>岁</t>
    </r>
  </si>
  <si>
    <r>
      <t>一级目录</t>
    </r>
    <r>
      <rPr>
        <sz val="11"/>
        <rFont val="Times New Roman"/>
        <family val="1"/>
      </rPr>
      <t>_</t>
    </r>
    <r>
      <rPr>
        <sz val="11"/>
        <rFont val="宋体"/>
        <family val="0"/>
      </rPr>
      <t>人文社会科学</t>
    </r>
  </si>
  <si>
    <r>
      <t>二级目录</t>
    </r>
    <r>
      <rPr>
        <sz val="11"/>
        <rFont val="Times New Roman"/>
        <family val="1"/>
      </rPr>
      <t>_</t>
    </r>
    <r>
      <rPr>
        <sz val="11"/>
        <rFont val="宋体"/>
        <family val="0"/>
      </rPr>
      <t>法学类</t>
    </r>
  </si>
  <si>
    <r>
      <t>具体专业</t>
    </r>
    <r>
      <rPr>
        <sz val="11"/>
        <rFont val="Times New Roman"/>
        <family val="1"/>
      </rPr>
      <t>_</t>
    </r>
    <r>
      <rPr>
        <sz val="11"/>
        <rFont val="宋体"/>
        <family val="0"/>
      </rPr>
      <t>不限</t>
    </r>
  </si>
  <si>
    <r>
      <t>一级目录</t>
    </r>
    <r>
      <rPr>
        <sz val="11"/>
        <rFont val="Times New Roman"/>
        <family val="1"/>
      </rPr>
      <t>_</t>
    </r>
    <r>
      <rPr>
        <sz val="11"/>
        <rFont val="宋体"/>
        <family val="0"/>
      </rPr>
      <t>不设置</t>
    </r>
  </si>
  <si>
    <r>
      <t>二级目录</t>
    </r>
    <r>
      <rPr>
        <sz val="11"/>
        <rFont val="Times New Roman"/>
        <family val="1"/>
      </rPr>
      <t>_</t>
    </r>
    <r>
      <rPr>
        <sz val="11"/>
        <rFont val="宋体"/>
        <family val="0"/>
      </rPr>
      <t>不设置</t>
    </r>
  </si>
  <si>
    <r>
      <t>单侧裸眼视力低于</t>
    </r>
    <r>
      <rPr>
        <sz val="11"/>
        <rFont val="Times New Roman"/>
        <family val="1"/>
      </rPr>
      <t>4.8</t>
    </r>
    <r>
      <rPr>
        <sz val="11"/>
        <rFont val="宋体"/>
        <family val="0"/>
      </rPr>
      <t>，不合格；色盲，不合格。符合人民警察录用体检、考察标准。</t>
    </r>
  </si>
  <si>
    <t>中国语言文学类、外国语言文学类、公安学类与法学类视为同一类专业。</t>
  </si>
  <si>
    <t>省级机关职位</t>
  </si>
  <si>
    <r>
      <t>行政职业能力测验成绩</t>
    </r>
    <r>
      <rPr>
        <sz val="11"/>
        <rFont val="Times New Roman"/>
        <family val="1"/>
      </rPr>
      <t>+</t>
    </r>
    <r>
      <rPr>
        <sz val="11"/>
        <rFont val="宋体"/>
        <family val="0"/>
      </rPr>
      <t>申论成绩满</t>
    </r>
    <r>
      <rPr>
        <sz val="11"/>
        <rFont val="Times New Roman"/>
        <family val="1"/>
      </rPr>
      <t>110</t>
    </r>
    <r>
      <rPr>
        <sz val="11"/>
        <rFont val="宋体"/>
        <family val="0"/>
      </rPr>
      <t>分</t>
    </r>
  </si>
  <si>
    <r>
      <t>63052386</t>
    </r>
    <r>
      <rPr>
        <sz val="11"/>
        <rFont val="宋体"/>
        <family val="0"/>
      </rPr>
      <t>、</t>
    </r>
    <r>
      <rPr>
        <sz val="11"/>
        <rFont val="Times New Roman"/>
        <family val="1"/>
      </rPr>
      <t>63052682</t>
    </r>
  </si>
  <si>
    <t>900000002</t>
  </si>
  <si>
    <r>
      <t>人民警察</t>
    </r>
    <r>
      <rPr>
        <sz val="11"/>
        <rFont val="Times New Roman"/>
        <family val="1"/>
      </rPr>
      <t>B</t>
    </r>
  </si>
  <si>
    <r>
      <t>一级目录</t>
    </r>
    <r>
      <rPr>
        <sz val="11"/>
        <rFont val="Times New Roman"/>
        <family val="1"/>
      </rPr>
      <t>_</t>
    </r>
    <r>
      <rPr>
        <sz val="11"/>
        <rFont val="宋体"/>
        <family val="0"/>
      </rPr>
      <t>自然科学</t>
    </r>
  </si>
  <si>
    <r>
      <t>二级目录</t>
    </r>
    <r>
      <rPr>
        <sz val="11"/>
        <rFont val="Times New Roman"/>
        <family val="1"/>
      </rPr>
      <t>_</t>
    </r>
    <r>
      <rPr>
        <sz val="11"/>
        <rFont val="宋体"/>
        <family val="0"/>
      </rPr>
      <t>电子信息类</t>
    </r>
  </si>
  <si>
    <t>计算机类、统计学类与电子信息类视为同一类专业。</t>
  </si>
  <si>
    <t>900000003</t>
  </si>
  <si>
    <t>西双版纳州公安局</t>
  </si>
  <si>
    <t>计算机类、外国语言文学类、电子信息类、中国语言文学类、公安学类、环境及自然保护类、公共管理及自然保护类、军事学及兵器类、新闻传播与出版类、体育学类、政治学及马克思主义理论类、司法学及司法行政执行类、公安技术类、社会学类、化学类、财政税务类、心理学类、统计学类、法医学类与法学类视为同一类专业。</t>
  </si>
  <si>
    <t>州县级机关职位</t>
  </si>
  <si>
    <r>
      <t>行政职业能力测验成绩</t>
    </r>
    <r>
      <rPr>
        <sz val="11"/>
        <rFont val="Times New Roman"/>
        <family val="1"/>
      </rPr>
      <t>+</t>
    </r>
    <r>
      <rPr>
        <sz val="11"/>
        <rFont val="宋体"/>
        <family val="0"/>
      </rPr>
      <t>申论成绩满</t>
    </r>
    <r>
      <rPr>
        <sz val="11"/>
        <rFont val="Times New Roman"/>
        <family val="1"/>
      </rPr>
      <t>105</t>
    </r>
    <r>
      <rPr>
        <sz val="11"/>
        <rFont val="宋体"/>
        <family val="0"/>
      </rPr>
      <t>分</t>
    </r>
  </si>
  <si>
    <t>900000004</t>
  </si>
  <si>
    <t>900000005</t>
  </si>
  <si>
    <t>景洪市公安局</t>
  </si>
  <si>
    <t>人民警察</t>
  </si>
  <si>
    <t>从事基层公安执法勤务工作</t>
  </si>
  <si>
    <t>900000006</t>
  </si>
  <si>
    <t>景洪市公安局基层派出所</t>
  </si>
  <si>
    <t>乡镇级机关职位</t>
  </si>
  <si>
    <r>
      <t>行政职业能力测验成绩</t>
    </r>
    <r>
      <rPr>
        <sz val="11"/>
        <rFont val="Times New Roman"/>
        <family val="1"/>
      </rPr>
      <t>+</t>
    </r>
    <r>
      <rPr>
        <sz val="11"/>
        <rFont val="宋体"/>
        <family val="0"/>
      </rPr>
      <t>申论成绩满</t>
    </r>
    <r>
      <rPr>
        <sz val="11"/>
        <rFont val="Times New Roman"/>
        <family val="1"/>
      </rPr>
      <t>100</t>
    </r>
    <r>
      <rPr>
        <sz val="11"/>
        <rFont val="宋体"/>
        <family val="0"/>
      </rPr>
      <t>分</t>
    </r>
  </si>
  <si>
    <t>900000007</t>
  </si>
  <si>
    <t>勐海县公安局</t>
  </si>
  <si>
    <t>900000008</t>
  </si>
  <si>
    <t>勐海县公安局基层派出所</t>
  </si>
  <si>
    <t>900000009</t>
  </si>
  <si>
    <t>勐腊县公安局</t>
  </si>
  <si>
    <t>900000010</t>
  </si>
  <si>
    <t>勐腊县公安局基层派出所</t>
  </si>
  <si>
    <t>900000011</t>
  </si>
  <si>
    <t>德宏州公安局</t>
  </si>
  <si>
    <t>900000012</t>
  </si>
  <si>
    <t>900000013</t>
  </si>
  <si>
    <t>芒市公安局</t>
  </si>
  <si>
    <t>900000014</t>
  </si>
  <si>
    <t>900000015</t>
  </si>
  <si>
    <t>芒市公安局基层派出所</t>
  </si>
  <si>
    <t>900000016</t>
  </si>
  <si>
    <t>瑞丽市公安局</t>
  </si>
  <si>
    <t>900000017</t>
  </si>
  <si>
    <t>900000018</t>
  </si>
  <si>
    <t>瑞丽市公安局基层派出所</t>
  </si>
  <si>
    <t>900000019</t>
  </si>
  <si>
    <t>陇川县公安局</t>
  </si>
  <si>
    <t>900000020</t>
  </si>
  <si>
    <t>900000021</t>
  </si>
  <si>
    <t>陇川县公安局基层派出所</t>
  </si>
  <si>
    <t>900000022</t>
  </si>
  <si>
    <t>盈江县公安局</t>
  </si>
  <si>
    <t>900000023</t>
  </si>
  <si>
    <t>900000024</t>
  </si>
  <si>
    <t>盈江县公安局基层派出所</t>
  </si>
  <si>
    <t>900000025</t>
  </si>
  <si>
    <t>梁河县公安局</t>
  </si>
  <si>
    <t>900000026</t>
  </si>
  <si>
    <t>梁河县公安局基层派出所</t>
  </si>
  <si>
    <t>900000027</t>
  </si>
  <si>
    <t>临沧市公安局</t>
  </si>
  <si>
    <t>900000028</t>
  </si>
  <si>
    <t>临沧市公安局临翔分局</t>
  </si>
  <si>
    <t>900000029</t>
  </si>
  <si>
    <t>临沧市公安局临翔分局基层派出所</t>
  </si>
  <si>
    <t>900000030</t>
  </si>
  <si>
    <t>凤庆县公安局</t>
  </si>
  <si>
    <t>900000031</t>
  </si>
  <si>
    <t>凤庆县公安局基层派出所</t>
  </si>
  <si>
    <t>900000032</t>
  </si>
  <si>
    <t>云县公安局</t>
  </si>
  <si>
    <t>900000033</t>
  </si>
  <si>
    <t>永德县公安局</t>
  </si>
  <si>
    <t>900000034</t>
  </si>
  <si>
    <t>镇康县公安局</t>
  </si>
  <si>
    <t>900000035</t>
  </si>
  <si>
    <t>900000036</t>
  </si>
  <si>
    <t>镇康县公安局基层派出所</t>
  </si>
  <si>
    <t>900000037</t>
  </si>
  <si>
    <t>双江县公安局</t>
  </si>
  <si>
    <t>900000038</t>
  </si>
  <si>
    <t>双江县公安局基层派出所</t>
  </si>
  <si>
    <t>900000039</t>
  </si>
  <si>
    <t>耿马县公安局</t>
  </si>
  <si>
    <t>900000040</t>
  </si>
  <si>
    <t>900000041</t>
  </si>
  <si>
    <t>耿马县公安局基层派出所</t>
  </si>
  <si>
    <t>900000042</t>
  </si>
  <si>
    <t>沧源县公安局</t>
  </si>
  <si>
    <t>900000043</t>
  </si>
  <si>
    <t>900000044</t>
  </si>
  <si>
    <t>沧源县公安局基层派出所</t>
  </si>
  <si>
    <t>900000045</t>
  </si>
  <si>
    <t>昭通市公安局昭阳分局</t>
  </si>
  <si>
    <t>900000046</t>
  </si>
  <si>
    <t>900000047</t>
  </si>
  <si>
    <t>昭通市公安局昭阳分局基层派出所</t>
  </si>
  <si>
    <t>900000048</t>
  </si>
  <si>
    <t>鲁甸县公安局</t>
  </si>
  <si>
    <t>900000049</t>
  </si>
  <si>
    <t>威信县公安局</t>
  </si>
  <si>
    <r>
      <t>行政职业能力测验成绩</t>
    </r>
    <r>
      <rPr>
        <sz val="11"/>
        <color indexed="8"/>
        <rFont val="Times New Roman"/>
        <family val="1"/>
      </rPr>
      <t>+</t>
    </r>
    <r>
      <rPr>
        <sz val="11"/>
        <color indexed="8"/>
        <rFont val="宋体"/>
        <family val="0"/>
      </rPr>
      <t>申论成绩满</t>
    </r>
    <r>
      <rPr>
        <sz val="11"/>
        <color indexed="8"/>
        <rFont val="Times New Roman"/>
        <family val="1"/>
      </rPr>
      <t>105</t>
    </r>
    <r>
      <rPr>
        <sz val="11"/>
        <color indexed="8"/>
        <rFont val="宋体"/>
        <family val="0"/>
      </rPr>
      <t>分</t>
    </r>
  </si>
  <si>
    <t>900000050</t>
  </si>
  <si>
    <t>威信县公安局基层派出所</t>
  </si>
  <si>
    <t>900000051</t>
  </si>
  <si>
    <t>永善县公安局</t>
  </si>
  <si>
    <t>900000052</t>
  </si>
  <si>
    <t>曲靖市公安局麒麟分局</t>
  </si>
  <si>
    <t>900000053</t>
  </si>
  <si>
    <t>900000054</t>
  </si>
  <si>
    <t>曲靖市公安局麒麟分局基层派出所</t>
  </si>
  <si>
    <t>900000055</t>
  </si>
  <si>
    <t>曲靖市公安局沾益分局</t>
  </si>
  <si>
    <t>900000056</t>
  </si>
  <si>
    <t>曲靖市公安局马龙分局</t>
  </si>
  <si>
    <t>900000057</t>
  </si>
  <si>
    <t>曲靖市公安局马龙分局基层派出所</t>
  </si>
  <si>
    <t>900000058</t>
  </si>
  <si>
    <t>宣威市公安局</t>
  </si>
  <si>
    <t>900000059</t>
  </si>
  <si>
    <t>900000060</t>
  </si>
  <si>
    <t>宣威市公安局基层派出所</t>
  </si>
  <si>
    <t>900000061</t>
  </si>
  <si>
    <t>900000062</t>
  </si>
  <si>
    <t>富源县公安局</t>
  </si>
  <si>
    <t>900000063</t>
  </si>
  <si>
    <t>900000064</t>
  </si>
  <si>
    <t>富源县公安局基层派出所</t>
  </si>
  <si>
    <t>900000065</t>
  </si>
  <si>
    <t>师宗县公安局</t>
  </si>
  <si>
    <t>900000066</t>
  </si>
  <si>
    <t>师宗县公安局基层派出所</t>
  </si>
  <si>
    <t>900000067</t>
  </si>
  <si>
    <t>陆良县公安局</t>
  </si>
  <si>
    <t>900000068</t>
  </si>
  <si>
    <t>罗平县公安局</t>
  </si>
  <si>
    <t>900000069</t>
  </si>
  <si>
    <t>罗平县公安局基层派出所</t>
  </si>
  <si>
    <t>900000070</t>
  </si>
  <si>
    <t>保山市公安局隆阳分局</t>
  </si>
  <si>
    <t>900000071</t>
  </si>
  <si>
    <t>保山市公安局隆阳分局基层派出所</t>
  </si>
  <si>
    <t>900000072</t>
  </si>
  <si>
    <t>腾冲市公安局</t>
  </si>
  <si>
    <t>900000073</t>
  </si>
  <si>
    <t>900000074</t>
  </si>
  <si>
    <t>腾冲市公安局基层派出所</t>
  </si>
  <si>
    <t>900000075</t>
  </si>
  <si>
    <t>普洱市公安局思茅分局</t>
  </si>
  <si>
    <t>900000076</t>
  </si>
  <si>
    <t>63052386、63052682</t>
  </si>
  <si>
    <t>900000077</t>
  </si>
  <si>
    <t>普洱市公安局思茅分局基层派出所</t>
  </si>
  <si>
    <t>900000078</t>
  </si>
  <si>
    <t>宁洱县公安局</t>
  </si>
  <si>
    <t>900000079</t>
  </si>
  <si>
    <t>宁洱县公安局基层派出所</t>
  </si>
  <si>
    <t>900000080</t>
  </si>
  <si>
    <t>景东县公安局</t>
  </si>
  <si>
    <t>900000081</t>
  </si>
  <si>
    <t>景谷县公安局</t>
  </si>
  <si>
    <t>900000082</t>
  </si>
  <si>
    <t>江城县公安局</t>
  </si>
  <si>
    <t>900000083</t>
  </si>
  <si>
    <t>澜沧县公安局</t>
  </si>
  <si>
    <t>900000084</t>
  </si>
  <si>
    <t>900000085</t>
  </si>
  <si>
    <t>澜沧县公安局基层派出所</t>
  </si>
  <si>
    <t>900000086</t>
  </si>
  <si>
    <t>西盟县公安局</t>
  </si>
  <si>
    <t>900000087</t>
  </si>
  <si>
    <t>西盟县公安局基层派出所</t>
  </si>
  <si>
    <t>900000088</t>
  </si>
  <si>
    <t>孟连县公安局</t>
  </si>
  <si>
    <t>900000089</t>
  </si>
  <si>
    <t>孟连县公安局基层派出所</t>
  </si>
  <si>
    <t>900000090</t>
  </si>
  <si>
    <t>蒙自市公安局</t>
  </si>
  <si>
    <t>900000091</t>
  </si>
  <si>
    <t>蒙自市公安局基层派出所</t>
  </si>
  <si>
    <t>900000092</t>
  </si>
  <si>
    <t>个旧市公安局</t>
  </si>
  <si>
    <t>900000093</t>
  </si>
  <si>
    <t>个旧市公安局基层派出所</t>
  </si>
  <si>
    <t>900000094</t>
  </si>
  <si>
    <t>开远市公安局</t>
  </si>
  <si>
    <t>900000095</t>
  </si>
  <si>
    <t>建水县公安局</t>
  </si>
  <si>
    <t>900000096</t>
  </si>
  <si>
    <t>河口县公安局</t>
  </si>
  <si>
    <t>900000097</t>
  </si>
  <si>
    <t>河口县公安局基层派出所</t>
  </si>
  <si>
    <t>900000098</t>
  </si>
  <si>
    <t>香格里拉市公安局</t>
  </si>
  <si>
    <r>
      <t>一级目录</t>
    </r>
    <r>
      <rPr>
        <sz val="11"/>
        <rFont val="Times New Roman"/>
        <family val="1"/>
      </rPr>
      <t>_</t>
    </r>
    <r>
      <rPr>
        <sz val="11"/>
        <rFont val="宋体"/>
        <family val="0"/>
      </rPr>
      <t>不限</t>
    </r>
  </si>
  <si>
    <r>
      <t>二级目录</t>
    </r>
    <r>
      <rPr>
        <sz val="11"/>
        <rFont val="Times New Roman"/>
        <family val="1"/>
      </rPr>
      <t>_</t>
    </r>
    <r>
      <rPr>
        <sz val="11"/>
        <rFont val="宋体"/>
        <family val="0"/>
      </rPr>
      <t>不限</t>
    </r>
  </si>
  <si>
    <t>900000099</t>
  </si>
  <si>
    <t>900000100</t>
  </si>
  <si>
    <t>香格里拉市公安局基层派出所</t>
  </si>
  <si>
    <t>900000101</t>
  </si>
  <si>
    <t>德钦县公安局</t>
  </si>
  <si>
    <t>900000102</t>
  </si>
  <si>
    <t>德钦县公安局基层派出所</t>
  </si>
  <si>
    <t>900000103</t>
  </si>
  <si>
    <t>维西县公安局</t>
  </si>
  <si>
    <t>900000104</t>
  </si>
  <si>
    <t>昆明市公安局</t>
  </si>
  <si>
    <t>900000105</t>
  </si>
  <si>
    <t>900000106</t>
  </si>
  <si>
    <t>昆明市公安局官渡分局</t>
  </si>
  <si>
    <t>900000107</t>
  </si>
  <si>
    <t>900000108</t>
  </si>
  <si>
    <t>昆明市公安局官渡分局基层派出所</t>
  </si>
  <si>
    <t>900000109</t>
  </si>
  <si>
    <t>昆明市公安局盘龙分局</t>
  </si>
  <si>
    <t>900000110</t>
  </si>
  <si>
    <t>900000111</t>
  </si>
  <si>
    <t>昆明市公安局盘龙分局基层派出所</t>
  </si>
  <si>
    <t>900000112</t>
  </si>
  <si>
    <t>昆明市公安局西山分局</t>
  </si>
  <si>
    <t>900000113</t>
  </si>
  <si>
    <t>900000114</t>
  </si>
  <si>
    <t>昆明市公安局西山分局基层派出所</t>
  </si>
  <si>
    <t>900000115</t>
  </si>
  <si>
    <t>泸水市公安局</t>
  </si>
  <si>
    <t>900000116</t>
  </si>
  <si>
    <t>兰坪县公安局</t>
  </si>
  <si>
    <t>900000117</t>
  </si>
  <si>
    <t>福贡县公安局</t>
  </si>
  <si>
    <t>900000118</t>
  </si>
  <si>
    <t>贡山县公安局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</si>
</sst>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1"/>
      <color indexed="8"/>
      <name val="宋体"/>
      <family val="0"/>
    </font>
    <font>
      <sz val="11"/>
      <name val="宋体"/>
      <family val="0"/>
    </font>
    <font>
      <sz val="11"/>
      <color indexed="8"/>
      <name val="Times New Roman"/>
      <family val="1"/>
    </font>
    <font>
      <sz val="9"/>
      <color indexed="8"/>
      <name val="Times New Roman"/>
      <family val="1"/>
    </font>
    <font>
      <sz val="36"/>
      <color indexed="8"/>
      <name val="方正小标宋_GBK"/>
      <family val="4"/>
    </font>
    <font>
      <b/>
      <sz val="11"/>
      <color indexed="8"/>
      <name val="Times New Roman"/>
      <family val="1"/>
    </font>
    <font>
      <u val="single"/>
      <sz val="11"/>
      <color indexed="8"/>
      <name val="Times New Roman"/>
      <family val="1"/>
    </font>
    <font>
      <b/>
      <sz val="9"/>
      <color indexed="8"/>
      <name val="宋体"/>
      <family val="0"/>
    </font>
    <font>
      <sz val="9"/>
      <color indexed="8"/>
      <name val="宋体"/>
      <family val="0"/>
    </font>
    <font>
      <b/>
      <sz val="18"/>
      <color indexed="54"/>
      <name val="宋体"/>
      <family val="0"/>
    </font>
    <font>
      <b/>
      <sz val="11"/>
      <color indexed="54"/>
      <name val="宋体"/>
      <family val="0"/>
    </font>
    <font>
      <u val="single"/>
      <sz val="11"/>
      <color indexed="12"/>
      <name val="宋体"/>
      <family val="0"/>
    </font>
    <font>
      <sz val="11"/>
      <color indexed="16"/>
      <name val="宋体"/>
      <family val="0"/>
    </font>
    <font>
      <b/>
      <sz val="11"/>
      <color indexed="53"/>
      <name val="宋体"/>
      <family val="0"/>
    </font>
    <font>
      <b/>
      <sz val="13"/>
      <color indexed="54"/>
      <name val="宋体"/>
      <family val="0"/>
    </font>
    <font>
      <b/>
      <sz val="15"/>
      <color indexed="54"/>
      <name val="宋体"/>
      <family val="0"/>
    </font>
    <font>
      <sz val="11"/>
      <color indexed="62"/>
      <name val="宋体"/>
      <family val="0"/>
    </font>
    <font>
      <sz val="11"/>
      <color indexed="53"/>
      <name val="宋体"/>
      <family val="0"/>
    </font>
    <font>
      <sz val="11"/>
      <color indexed="10"/>
      <name val="宋体"/>
      <family val="0"/>
    </font>
    <font>
      <sz val="11"/>
      <color indexed="17"/>
      <name val="宋体"/>
      <family val="0"/>
    </font>
    <font>
      <i/>
      <sz val="11"/>
      <color indexed="23"/>
      <name val="宋体"/>
      <family val="0"/>
    </font>
    <font>
      <sz val="11"/>
      <color indexed="9"/>
      <name val="宋体"/>
      <family val="0"/>
    </font>
    <font>
      <b/>
      <sz val="11"/>
      <color indexed="8"/>
      <name val="宋体"/>
      <family val="0"/>
    </font>
    <font>
      <b/>
      <sz val="11"/>
      <color indexed="63"/>
      <name val="宋体"/>
      <family val="0"/>
    </font>
    <font>
      <u val="single"/>
      <sz val="11"/>
      <color indexed="20"/>
      <name val="宋体"/>
      <family val="0"/>
    </font>
    <font>
      <b/>
      <sz val="11"/>
      <color indexed="9"/>
      <name val="宋体"/>
      <family val="0"/>
    </font>
    <font>
      <sz val="11"/>
      <color indexed="19"/>
      <name val="宋体"/>
      <family val="0"/>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pplyProtection="1">
      <alignment vertical="center"/>
      <protection/>
    </xf>
    <xf numFmtId="0" fontId="2" fillId="0" borderId="0" xfId="0" applyFont="1" applyAlignment="1" applyProtection="1">
      <alignment horizontal="left" vertical="center" wrapText="1"/>
      <protection/>
    </xf>
    <xf numFmtId="49" fontId="3" fillId="0" borderId="0" xfId="0" applyNumberFormat="1" applyFont="1" applyAlignment="1" applyProtection="1">
      <alignment horizontal="left" vertical="center" wrapText="1"/>
      <protection/>
    </xf>
    <xf numFmtId="49" fontId="3" fillId="0" borderId="0" xfId="0" applyNumberFormat="1"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4" fillId="0" borderId="9" xfId="0"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center" vertical="center" wrapText="1"/>
      <protection locked="0"/>
    </xf>
    <xf numFmtId="176" fontId="5"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6"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49" fontId="7" fillId="0" borderId="0" xfId="0" applyNumberFormat="1" applyFont="1" applyAlignment="1" applyProtection="1">
      <alignment vertical="center"/>
      <protection/>
    </xf>
    <xf numFmtId="49"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7" fillId="0" borderId="0" xfId="0" applyFont="1" applyAlignment="1" applyProtection="1">
      <alignment vertical="center"/>
      <protection/>
    </xf>
    <xf numFmtId="49" fontId="7" fillId="0" borderId="0" xfId="0" applyNumberFormat="1" applyFont="1" applyAlignment="1" applyProtection="1">
      <alignment vertical="center" wrapText="1"/>
      <protection/>
    </xf>
    <xf numFmtId="49" fontId="8" fillId="0" borderId="0" xfId="0" applyNumberFormat="1" applyFont="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D18"/>
  <sheetViews>
    <sheetView zoomScaleSheetLayoutView="100" workbookViewId="0" topLeftCell="P10">
      <selection activeCell="C5" sqref="C5"/>
    </sheetView>
  </sheetViews>
  <sheetFormatPr defaultColWidth="9.00390625" defaultRowHeight="24.75" customHeight="1"/>
  <cols>
    <col min="1" max="1" width="23.875" style="23" bestFit="1" customWidth="1"/>
    <col min="2" max="2" width="22.25390625" style="23" bestFit="1" customWidth="1"/>
    <col min="3" max="3" width="99.50390625" style="23" bestFit="1" customWidth="1"/>
    <col min="4" max="5" width="12.375" style="23" bestFit="1" customWidth="1"/>
    <col min="6" max="7" width="16.00390625" style="23" bestFit="1" customWidth="1"/>
    <col min="8" max="8" width="15.50390625" style="23" bestFit="1" customWidth="1"/>
    <col min="9" max="9" width="12.375" style="23" bestFit="1" customWidth="1"/>
    <col min="10" max="10" width="70.50390625" style="23" bestFit="1" customWidth="1"/>
    <col min="11" max="12" width="17.25390625" style="23" bestFit="1" customWidth="1"/>
    <col min="13" max="14" width="16.00390625" style="23" bestFit="1" customWidth="1"/>
    <col min="15" max="15" width="9.125" style="23" bestFit="1" customWidth="1"/>
    <col min="16" max="16" width="18.375" style="23" bestFit="1" customWidth="1"/>
    <col min="17" max="17" width="30.75390625" style="23" bestFit="1" customWidth="1"/>
    <col min="18" max="18" width="16.00390625" style="23" bestFit="1" customWidth="1"/>
    <col min="19" max="19" width="12.375" style="23" bestFit="1" customWidth="1"/>
    <col min="20" max="20" width="9.50390625" style="23" bestFit="1" customWidth="1"/>
    <col min="21" max="21" width="3.375" style="23" bestFit="1" customWidth="1"/>
    <col min="22" max="22" width="4.75390625" style="23" bestFit="1" customWidth="1"/>
    <col min="23" max="23" width="3.375" style="23" bestFit="1" customWidth="1"/>
    <col min="24" max="24" width="6.50390625" style="23" bestFit="1" customWidth="1"/>
    <col min="25" max="25" width="3.375" style="23" bestFit="1" customWidth="1"/>
    <col min="26" max="26" width="6.50390625" style="23" bestFit="1" customWidth="1"/>
    <col min="27" max="27" width="3.375" style="23" bestFit="1" customWidth="1"/>
    <col min="28" max="28" width="6.50390625" style="23" bestFit="1" customWidth="1"/>
    <col min="29" max="29" width="3.375" style="23" bestFit="1" customWidth="1"/>
    <col min="30" max="30" width="6.50390625" style="23" bestFit="1" customWidth="1"/>
    <col min="31" max="31" width="3.375" style="23" bestFit="1" customWidth="1"/>
    <col min="32" max="32" width="6.50390625" style="23" bestFit="1" customWidth="1"/>
    <col min="33" max="33" width="3.375" style="23" bestFit="1" customWidth="1"/>
    <col min="34" max="34" width="6.50390625" style="23" bestFit="1" customWidth="1"/>
    <col min="35" max="35" width="3.375" style="23" bestFit="1" customWidth="1"/>
    <col min="36" max="36" width="6.50390625" style="23" bestFit="1" customWidth="1"/>
    <col min="37" max="37" width="3.375" style="23" bestFit="1" customWidth="1"/>
    <col min="38" max="38" width="6.50390625" style="23" bestFit="1" customWidth="1"/>
    <col min="39" max="39" width="3.375" style="23" bestFit="1" customWidth="1"/>
    <col min="40" max="40" width="6.50390625" style="23" bestFit="1" customWidth="1"/>
    <col min="41" max="41" width="3.375" style="23" bestFit="1" customWidth="1"/>
    <col min="42" max="42" width="6.50390625" style="23" bestFit="1" customWidth="1"/>
    <col min="43" max="43" width="3.375" style="23" bestFit="1" customWidth="1"/>
    <col min="44" max="44" width="6.50390625" style="23" bestFit="1" customWidth="1"/>
    <col min="45" max="45" width="3.375" style="23" bestFit="1" customWidth="1"/>
    <col min="46" max="46" width="9.875" style="23" bestFit="1" customWidth="1"/>
    <col min="47" max="47" width="3.375" style="23" bestFit="1" customWidth="1"/>
    <col min="48" max="48" width="6.50390625" style="23" bestFit="1" customWidth="1"/>
    <col min="49" max="49" width="3.375" style="23" bestFit="1" customWidth="1"/>
    <col min="50" max="50" width="6.50390625" style="23" bestFit="1" customWidth="1"/>
    <col min="51" max="51" width="3.375" style="23" bestFit="1" customWidth="1"/>
    <col min="52" max="52" width="6.50390625" style="23" bestFit="1" customWidth="1"/>
    <col min="53" max="53" width="3.375" style="23" bestFit="1" customWidth="1"/>
    <col min="54" max="55" width="7.875" style="23" bestFit="1" customWidth="1"/>
    <col min="56" max="16384" width="9.00390625" style="23" customWidth="1"/>
  </cols>
  <sheetData>
    <row r="1" spans="1:56" ht="24.75" customHeight="1">
      <c r="A1" s="22" t="s">
        <v>0</v>
      </c>
      <c r="B1" s="22" t="s">
        <v>1</v>
      </c>
      <c r="C1" s="22" t="s">
        <v>2</v>
      </c>
      <c r="D1" s="22" t="s">
        <v>3</v>
      </c>
      <c r="E1" s="22" t="s">
        <v>4</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c r="V1" s="22" t="s">
        <v>20</v>
      </c>
      <c r="W1" s="22"/>
      <c r="X1" s="22" t="s">
        <v>21</v>
      </c>
      <c r="Y1" s="22"/>
      <c r="Z1" s="22" t="s">
        <v>22</v>
      </c>
      <c r="AA1" s="22"/>
      <c r="AB1" s="22" t="s">
        <v>23</v>
      </c>
      <c r="AC1" s="22"/>
      <c r="AD1" s="22" t="s">
        <v>24</v>
      </c>
      <c r="AE1" s="22"/>
      <c r="AF1" s="22" t="s">
        <v>25</v>
      </c>
      <c r="AG1" s="22"/>
      <c r="AH1" s="22" t="s">
        <v>26</v>
      </c>
      <c r="AI1" s="22"/>
      <c r="AJ1" s="22" t="s">
        <v>27</v>
      </c>
      <c r="AK1" s="22"/>
      <c r="AL1" s="22" t="s">
        <v>28</v>
      </c>
      <c r="AM1" s="22"/>
      <c r="AN1" s="22" t="s">
        <v>29</v>
      </c>
      <c r="AO1" s="22"/>
      <c r="AP1" s="22" t="s">
        <v>30</v>
      </c>
      <c r="AQ1" s="22"/>
      <c r="AR1" s="22" t="s">
        <v>31</v>
      </c>
      <c r="AS1" s="22"/>
      <c r="AT1" s="22" t="s">
        <v>32</v>
      </c>
      <c r="AU1" s="22"/>
      <c r="AV1" s="22" t="s">
        <v>33</v>
      </c>
      <c r="AW1" s="22"/>
      <c r="AX1" s="22" t="s">
        <v>34</v>
      </c>
      <c r="AY1" s="22"/>
      <c r="AZ1" s="22" t="s">
        <v>35</v>
      </c>
      <c r="BA1" s="22"/>
      <c r="BB1" s="22" t="s">
        <v>36</v>
      </c>
      <c r="BC1" s="22"/>
      <c r="BD1" s="22" t="s">
        <v>37</v>
      </c>
    </row>
    <row r="2" spans="1:56" ht="24.75" customHeight="1">
      <c r="A2" s="23" t="s">
        <v>38</v>
      </c>
      <c r="B2" s="23" t="s">
        <v>39</v>
      </c>
      <c r="C2" s="23" t="s">
        <v>40</v>
      </c>
      <c r="D2" s="23" t="s">
        <v>41</v>
      </c>
      <c r="E2" s="23" t="s">
        <v>41</v>
      </c>
      <c r="F2" s="23" t="s">
        <v>42</v>
      </c>
      <c r="G2" s="23" t="s">
        <v>43</v>
      </c>
      <c r="H2" s="23" t="s">
        <v>44</v>
      </c>
      <c r="I2" s="23" t="s">
        <v>41</v>
      </c>
      <c r="J2" s="23" t="s">
        <v>45</v>
      </c>
      <c r="K2" s="23" t="s">
        <v>41</v>
      </c>
      <c r="L2" s="23" t="s">
        <v>46</v>
      </c>
      <c r="M2" s="23" t="s">
        <v>41</v>
      </c>
      <c r="N2" s="23" t="s">
        <v>41</v>
      </c>
      <c r="O2" s="23" t="s">
        <v>47</v>
      </c>
      <c r="P2" s="23" t="s">
        <v>48</v>
      </c>
      <c r="Q2" s="23" t="s">
        <v>49</v>
      </c>
      <c r="R2" s="23" t="s">
        <v>41</v>
      </c>
      <c r="S2" s="23" t="s">
        <v>41</v>
      </c>
      <c r="T2" s="23" t="s">
        <v>20</v>
      </c>
      <c r="V2" s="23" t="s">
        <v>50</v>
      </c>
      <c r="X2" s="23" t="s">
        <v>51</v>
      </c>
      <c r="Z2" s="23" t="s">
        <v>51</v>
      </c>
      <c r="AB2" s="23" t="s">
        <v>51</v>
      </c>
      <c r="AD2" s="23" t="s">
        <v>51</v>
      </c>
      <c r="AF2" s="23" t="s">
        <v>51</v>
      </c>
      <c r="AH2" s="23" t="s">
        <v>51</v>
      </c>
      <c r="AJ2" s="23" t="s">
        <v>51</v>
      </c>
      <c r="AL2" s="23" t="s">
        <v>51</v>
      </c>
      <c r="AN2" s="23" t="s">
        <v>52</v>
      </c>
      <c r="AP2" s="23" t="s">
        <v>52</v>
      </c>
      <c r="AR2" s="23" t="s">
        <v>52</v>
      </c>
      <c r="AT2" s="23" t="s">
        <v>52</v>
      </c>
      <c r="AV2" s="23" t="s">
        <v>52</v>
      </c>
      <c r="AX2" s="23" t="s">
        <v>52</v>
      </c>
      <c r="AZ2" s="23" t="s">
        <v>52</v>
      </c>
      <c r="BB2" s="23" t="s">
        <v>52</v>
      </c>
      <c r="BD2" s="23" t="s">
        <v>53</v>
      </c>
    </row>
    <row r="3" spans="1:56" ht="24.75" customHeight="1">
      <c r="A3" s="23" t="s">
        <v>54</v>
      </c>
      <c r="B3" s="23" t="s">
        <v>55</v>
      </c>
      <c r="C3" s="23" t="s">
        <v>56</v>
      </c>
      <c r="D3" s="23" t="s">
        <v>57</v>
      </c>
      <c r="E3" s="23" t="s">
        <v>58</v>
      </c>
      <c r="F3" s="23" t="s">
        <v>59</v>
      </c>
      <c r="G3" s="23" t="s">
        <v>41</v>
      </c>
      <c r="H3" s="23" t="s">
        <v>60</v>
      </c>
      <c r="I3" s="23" t="s">
        <v>61</v>
      </c>
      <c r="J3" s="23" t="s">
        <v>62</v>
      </c>
      <c r="K3" s="23" t="s">
        <v>63</v>
      </c>
      <c r="L3" s="23" t="s">
        <v>63</v>
      </c>
      <c r="M3" s="23" t="s">
        <v>64</v>
      </c>
      <c r="N3" s="23" t="s">
        <v>65</v>
      </c>
      <c r="O3" s="23" t="s">
        <v>66</v>
      </c>
      <c r="P3" s="23" t="s">
        <v>67</v>
      </c>
      <c r="Q3" s="23" t="s">
        <v>68</v>
      </c>
      <c r="R3" s="23" t="s">
        <v>69</v>
      </c>
      <c r="S3" s="23" t="s">
        <v>70</v>
      </c>
      <c r="T3" s="23" t="s">
        <v>21</v>
      </c>
      <c r="X3" s="23" t="s">
        <v>71</v>
      </c>
      <c r="Z3" s="23" t="s">
        <v>72</v>
      </c>
      <c r="AB3" s="23" t="s">
        <v>73</v>
      </c>
      <c r="AD3" s="23" t="s">
        <v>74</v>
      </c>
      <c r="AF3" s="23" t="s">
        <v>75</v>
      </c>
      <c r="AH3" s="23" t="s">
        <v>76</v>
      </c>
      <c r="AJ3" s="23" t="s">
        <v>77</v>
      </c>
      <c r="AL3" s="23" t="s">
        <v>78</v>
      </c>
      <c r="AN3" s="23" t="s">
        <v>79</v>
      </c>
      <c r="AP3" s="23" t="s">
        <v>80</v>
      </c>
      <c r="AR3" s="23" t="s">
        <v>81</v>
      </c>
      <c r="AT3" s="23" t="s">
        <v>82</v>
      </c>
      <c r="AV3" s="23" t="s">
        <v>83</v>
      </c>
      <c r="AX3" s="23" t="s">
        <v>84</v>
      </c>
      <c r="AZ3" s="23" t="s">
        <v>85</v>
      </c>
      <c r="BB3" s="23" t="s">
        <v>86</v>
      </c>
      <c r="BD3" s="23" t="s">
        <v>87</v>
      </c>
    </row>
    <row r="4" spans="1:56" ht="24.75" customHeight="1">
      <c r="A4" s="23" t="s">
        <v>88</v>
      </c>
      <c r="B4" s="23" t="s">
        <v>89</v>
      </c>
      <c r="C4" s="23" t="s">
        <v>90</v>
      </c>
      <c r="D4" s="23" t="s">
        <v>91</v>
      </c>
      <c r="E4" s="23" t="s">
        <v>92</v>
      </c>
      <c r="F4" s="23" t="s">
        <v>41</v>
      </c>
      <c r="H4" s="23" t="s">
        <v>93</v>
      </c>
      <c r="I4" s="23" t="s">
        <v>94</v>
      </c>
      <c r="J4" s="23" t="s">
        <v>95</v>
      </c>
      <c r="K4" s="23" t="s">
        <v>96</v>
      </c>
      <c r="L4" s="23" t="s">
        <v>97</v>
      </c>
      <c r="M4" s="23" t="s">
        <v>98</v>
      </c>
      <c r="N4" s="23" t="s">
        <v>99</v>
      </c>
      <c r="Q4" s="23" t="s">
        <v>100</v>
      </c>
      <c r="R4" s="23" t="s">
        <v>101</v>
      </c>
      <c r="S4" s="23" t="s">
        <v>102</v>
      </c>
      <c r="T4" s="23" t="s">
        <v>22</v>
      </c>
      <c r="X4" s="23" t="s">
        <v>103</v>
      </c>
      <c r="Z4" s="23" t="s">
        <v>104</v>
      </c>
      <c r="AB4" s="23" t="s">
        <v>105</v>
      </c>
      <c r="AD4" s="23" t="s">
        <v>106</v>
      </c>
      <c r="AF4" s="23" t="s">
        <v>107</v>
      </c>
      <c r="AH4" s="23" t="s">
        <v>108</v>
      </c>
      <c r="AJ4" s="23" t="s">
        <v>109</v>
      </c>
      <c r="AL4" s="23" t="s">
        <v>110</v>
      </c>
      <c r="AN4" s="23" t="s">
        <v>111</v>
      </c>
      <c r="AP4" s="23" t="s">
        <v>112</v>
      </c>
      <c r="AR4" s="23" t="s">
        <v>113</v>
      </c>
      <c r="AT4" s="23" t="s">
        <v>114</v>
      </c>
      <c r="AV4" s="23" t="s">
        <v>115</v>
      </c>
      <c r="AX4" s="23" t="s">
        <v>116</v>
      </c>
      <c r="AZ4" s="23" t="s">
        <v>117</v>
      </c>
      <c r="BB4" s="23" t="s">
        <v>118</v>
      </c>
      <c r="BD4" s="23" t="s">
        <v>119</v>
      </c>
    </row>
    <row r="5" spans="1:56" ht="24.75" customHeight="1">
      <c r="A5" s="23" t="s">
        <v>120</v>
      </c>
      <c r="B5" s="23" t="s">
        <v>121</v>
      </c>
      <c r="C5" s="23" t="s">
        <v>122</v>
      </c>
      <c r="H5" s="23" t="s">
        <v>123</v>
      </c>
      <c r="I5" s="23" t="s">
        <v>124</v>
      </c>
      <c r="J5" s="23" t="s">
        <v>125</v>
      </c>
      <c r="L5" s="23" t="s">
        <v>41</v>
      </c>
      <c r="M5" s="23" t="s">
        <v>126</v>
      </c>
      <c r="N5" s="23" t="s">
        <v>127</v>
      </c>
      <c r="Q5" s="23" t="s">
        <v>128</v>
      </c>
      <c r="R5" s="23" t="s">
        <v>129</v>
      </c>
      <c r="S5" s="23" t="s">
        <v>130</v>
      </c>
      <c r="T5" s="23" t="s">
        <v>23</v>
      </c>
      <c r="X5" s="23" t="s">
        <v>131</v>
      </c>
      <c r="Z5" s="23" t="s">
        <v>132</v>
      </c>
      <c r="AB5" s="23" t="s">
        <v>133</v>
      </c>
      <c r="AD5" s="23" t="s">
        <v>134</v>
      </c>
      <c r="AF5" s="23" t="s">
        <v>135</v>
      </c>
      <c r="AH5" s="23" t="s">
        <v>136</v>
      </c>
      <c r="AJ5" s="23" t="s">
        <v>137</v>
      </c>
      <c r="AL5" s="23" t="s">
        <v>138</v>
      </c>
      <c r="AN5" s="23" t="s">
        <v>139</v>
      </c>
      <c r="AP5" s="23" t="s">
        <v>140</v>
      </c>
      <c r="AR5" s="23" t="s">
        <v>141</v>
      </c>
      <c r="AT5" s="23" t="s">
        <v>142</v>
      </c>
      <c r="AV5" s="23" t="s">
        <v>143</v>
      </c>
      <c r="AX5" s="23" t="s">
        <v>144</v>
      </c>
      <c r="AZ5" s="23" t="s">
        <v>145</v>
      </c>
      <c r="BB5" s="23" t="s">
        <v>146</v>
      </c>
      <c r="BD5" s="23" t="s">
        <v>147</v>
      </c>
    </row>
    <row r="6" spans="1:56" ht="24.75" customHeight="1">
      <c r="A6" s="23" t="s">
        <v>148</v>
      </c>
      <c r="B6" s="23" t="s">
        <v>149</v>
      </c>
      <c r="C6" s="23" t="s">
        <v>150</v>
      </c>
      <c r="H6" s="23" t="s">
        <v>151</v>
      </c>
      <c r="J6" s="23" t="s">
        <v>152</v>
      </c>
      <c r="M6" s="23" t="s">
        <v>153</v>
      </c>
      <c r="Q6" s="23" t="s">
        <v>154</v>
      </c>
      <c r="R6" s="23" t="s">
        <v>155</v>
      </c>
      <c r="T6" s="23" t="s">
        <v>24</v>
      </c>
      <c r="X6" s="23" t="s">
        <v>156</v>
      </c>
      <c r="Z6" s="23" t="s">
        <v>157</v>
      </c>
      <c r="AB6" s="23" t="s">
        <v>158</v>
      </c>
      <c r="AD6" s="23" t="s">
        <v>159</v>
      </c>
      <c r="AF6" s="23" t="s">
        <v>160</v>
      </c>
      <c r="AH6" s="23" t="s">
        <v>161</v>
      </c>
      <c r="AJ6" s="23" t="s">
        <v>162</v>
      </c>
      <c r="AL6" s="23" t="s">
        <v>163</v>
      </c>
      <c r="AN6" s="23" t="s">
        <v>164</v>
      </c>
      <c r="AP6" s="23" t="s">
        <v>165</v>
      </c>
      <c r="AR6" s="23" t="s">
        <v>166</v>
      </c>
      <c r="AV6" s="23" t="s">
        <v>167</v>
      </c>
      <c r="AX6" s="23" t="s">
        <v>168</v>
      </c>
      <c r="AZ6" s="23" t="s">
        <v>169</v>
      </c>
      <c r="BD6" s="23" t="s">
        <v>170</v>
      </c>
    </row>
    <row r="7" spans="1:56" ht="24.75" customHeight="1">
      <c r="A7" s="23" t="s">
        <v>171</v>
      </c>
      <c r="C7" s="23" t="s">
        <v>172</v>
      </c>
      <c r="J7" s="23" t="s">
        <v>173</v>
      </c>
      <c r="M7" s="23" t="s">
        <v>174</v>
      </c>
      <c r="Q7" s="23" t="s">
        <v>175</v>
      </c>
      <c r="T7" s="23" t="s">
        <v>25</v>
      </c>
      <c r="X7" s="23" t="s">
        <v>176</v>
      </c>
      <c r="Z7" s="23" t="s">
        <v>177</v>
      </c>
      <c r="AB7" s="23" t="s">
        <v>178</v>
      </c>
      <c r="AD7" s="23" t="s">
        <v>179</v>
      </c>
      <c r="AF7" s="23" t="s">
        <v>180</v>
      </c>
      <c r="AH7" s="23" t="s">
        <v>181</v>
      </c>
      <c r="AJ7" s="23" t="s">
        <v>182</v>
      </c>
      <c r="AL7" s="23" t="s">
        <v>183</v>
      </c>
      <c r="AN7" s="23" t="s">
        <v>184</v>
      </c>
      <c r="AP7" s="23" t="s">
        <v>185</v>
      </c>
      <c r="AR7" s="23" t="s">
        <v>186</v>
      </c>
      <c r="AV7" s="23" t="s">
        <v>187</v>
      </c>
      <c r="AX7" s="23" t="s">
        <v>188</v>
      </c>
      <c r="BD7" s="23" t="s">
        <v>189</v>
      </c>
    </row>
    <row r="8" spans="1:56" ht="24.75" customHeight="1">
      <c r="A8" s="23" t="s">
        <v>190</v>
      </c>
      <c r="C8" s="23" t="s">
        <v>191</v>
      </c>
      <c r="M8" s="23" t="s">
        <v>192</v>
      </c>
      <c r="Q8" s="23" t="s">
        <v>193</v>
      </c>
      <c r="T8" s="23" t="s">
        <v>26</v>
      </c>
      <c r="X8" s="23" t="s">
        <v>194</v>
      </c>
      <c r="Z8" s="23" t="s">
        <v>195</v>
      </c>
      <c r="AB8" s="23" t="s">
        <v>196</v>
      </c>
      <c r="AF8" s="23" t="s">
        <v>197</v>
      </c>
      <c r="AJ8" s="23" t="s">
        <v>198</v>
      </c>
      <c r="AL8" s="23" t="s">
        <v>199</v>
      </c>
      <c r="AN8" s="23" t="s">
        <v>200</v>
      </c>
      <c r="AP8" s="23" t="s">
        <v>201</v>
      </c>
      <c r="AR8" s="23" t="s">
        <v>202</v>
      </c>
      <c r="AV8" s="23" t="s">
        <v>203</v>
      </c>
      <c r="BD8" s="23" t="s">
        <v>204</v>
      </c>
    </row>
    <row r="9" spans="1:56" ht="24.75" customHeight="1">
      <c r="A9" s="23" t="s">
        <v>205</v>
      </c>
      <c r="M9" s="23" t="s">
        <v>206</v>
      </c>
      <c r="Q9" s="23" t="s">
        <v>207</v>
      </c>
      <c r="T9" s="23" t="s">
        <v>27</v>
      </c>
      <c r="X9" s="23" t="s">
        <v>208</v>
      </c>
      <c r="Z9" s="23" t="s">
        <v>209</v>
      </c>
      <c r="AB9" s="23" t="s">
        <v>210</v>
      </c>
      <c r="AF9" s="23" t="s">
        <v>211</v>
      </c>
      <c r="AJ9" s="23" t="s">
        <v>212</v>
      </c>
      <c r="AL9" s="23" t="s">
        <v>213</v>
      </c>
      <c r="AN9" s="23" t="s">
        <v>214</v>
      </c>
      <c r="AP9" s="23" t="s">
        <v>215</v>
      </c>
      <c r="AR9" s="23" t="s">
        <v>216</v>
      </c>
      <c r="AV9" s="23" t="s">
        <v>217</v>
      </c>
      <c r="BD9" s="23" t="s">
        <v>218</v>
      </c>
    </row>
    <row r="10" spans="1:56" ht="24.75" customHeight="1">
      <c r="A10" s="23" t="s">
        <v>219</v>
      </c>
      <c r="M10" s="23" t="s">
        <v>220</v>
      </c>
      <c r="T10" s="23" t="s">
        <v>28</v>
      </c>
      <c r="X10" s="23" t="s">
        <v>221</v>
      </c>
      <c r="Z10" s="23" t="s">
        <v>222</v>
      </c>
      <c r="AB10" s="23" t="s">
        <v>223</v>
      </c>
      <c r="AF10" s="23" t="s">
        <v>224</v>
      </c>
      <c r="AJ10" s="23" t="s">
        <v>225</v>
      </c>
      <c r="AL10" s="23" t="s">
        <v>226</v>
      </c>
      <c r="AN10" s="23" t="s">
        <v>227</v>
      </c>
      <c r="AP10" s="23" t="s">
        <v>228</v>
      </c>
      <c r="AR10" s="23" t="s">
        <v>229</v>
      </c>
      <c r="AV10" s="23" t="s">
        <v>230</v>
      </c>
      <c r="BD10" s="23" t="s">
        <v>231</v>
      </c>
    </row>
    <row r="11" spans="1:56" ht="24.75" customHeight="1">
      <c r="A11" s="23" t="s">
        <v>232</v>
      </c>
      <c r="M11" s="23" t="s">
        <v>233</v>
      </c>
      <c r="T11" s="23" t="s">
        <v>29</v>
      </c>
      <c r="X11" s="23" t="s">
        <v>234</v>
      </c>
      <c r="Z11" s="23" t="s">
        <v>235</v>
      </c>
      <c r="AB11" s="23" t="s">
        <v>236</v>
      </c>
      <c r="AF11" s="23" t="s">
        <v>237</v>
      </c>
      <c r="AJ11" s="23" t="s">
        <v>238</v>
      </c>
      <c r="AN11" s="23" t="s">
        <v>239</v>
      </c>
      <c r="AP11" s="23" t="s">
        <v>240</v>
      </c>
      <c r="AV11" s="23" t="s">
        <v>241</v>
      </c>
      <c r="BD11" s="23" t="s">
        <v>242</v>
      </c>
    </row>
    <row r="12" spans="1:56" ht="24.75" customHeight="1">
      <c r="A12" s="23" t="s">
        <v>243</v>
      </c>
      <c r="M12" s="23" t="s">
        <v>244</v>
      </c>
      <c r="T12" s="23" t="s">
        <v>30</v>
      </c>
      <c r="X12" s="23" t="s">
        <v>245</v>
      </c>
      <c r="AF12" s="23" t="s">
        <v>246</v>
      </c>
      <c r="AJ12" s="23" t="s">
        <v>247</v>
      </c>
      <c r="AN12" s="23" t="s">
        <v>248</v>
      </c>
      <c r="AP12" s="23" t="s">
        <v>249</v>
      </c>
      <c r="AV12" s="23" t="s">
        <v>250</v>
      </c>
      <c r="BD12" s="23" t="s">
        <v>251</v>
      </c>
    </row>
    <row r="13" spans="1:56" ht="24.75" customHeight="1">
      <c r="A13" s="23" t="s">
        <v>252</v>
      </c>
      <c r="M13" s="23" t="s">
        <v>253</v>
      </c>
      <c r="T13" s="23" t="s">
        <v>31</v>
      </c>
      <c r="X13" s="23" t="s">
        <v>254</v>
      </c>
      <c r="AF13" s="23" t="s">
        <v>255</v>
      </c>
      <c r="AP13" s="23" t="s">
        <v>256</v>
      </c>
      <c r="AV13" s="23" t="s">
        <v>257</v>
      </c>
      <c r="BD13" s="23" t="s">
        <v>258</v>
      </c>
    </row>
    <row r="14" spans="1:56" ht="24.75" customHeight="1">
      <c r="A14" s="23" t="s">
        <v>259</v>
      </c>
      <c r="M14" s="23" t="s">
        <v>260</v>
      </c>
      <c r="T14" s="23" t="s">
        <v>32</v>
      </c>
      <c r="X14" s="23" t="s">
        <v>261</v>
      </c>
      <c r="AP14" s="23" t="s">
        <v>262</v>
      </c>
      <c r="AV14" s="23" t="s">
        <v>263</v>
      </c>
      <c r="BD14" s="23" t="s">
        <v>264</v>
      </c>
    </row>
    <row r="15" spans="20:56" ht="24.75" customHeight="1">
      <c r="T15" s="23" t="s">
        <v>33</v>
      </c>
      <c r="X15" s="23" t="s">
        <v>265</v>
      </c>
      <c r="AP15" s="23" t="s">
        <v>266</v>
      </c>
      <c r="BD15" s="23" t="s">
        <v>267</v>
      </c>
    </row>
    <row r="16" spans="20:56" ht="24.75" customHeight="1">
      <c r="T16" s="23" t="s">
        <v>34</v>
      </c>
      <c r="X16" s="23" t="s">
        <v>268</v>
      </c>
      <c r="BD16" s="23" t="s">
        <v>269</v>
      </c>
    </row>
    <row r="17" spans="20:56" ht="24.75" customHeight="1">
      <c r="T17" s="23" t="s">
        <v>35</v>
      </c>
      <c r="BD17" s="23" t="s">
        <v>270</v>
      </c>
    </row>
    <row r="18" ht="24.75" customHeight="1">
      <c r="T18" s="23" t="s">
        <v>36</v>
      </c>
    </row>
    <row r="31" s="22" customFormat="1" ht="24.75" customHeight="1"/>
  </sheetData>
  <sheetProtection sheet="1" selectLockedCells="1"/>
  <printOptions/>
  <pageMargins left="0.6999125161508876" right="0.6999125161508876" top="0.7499062639521802" bottom="0.7499062639521802" header="0.2999625102741512" footer="0.2999625102741512"/>
  <pageSetup orientation="portrait" paperSize="9"/>
</worksheet>
</file>

<file path=xl/worksheets/sheet2.xml><?xml version="1.0" encoding="utf-8"?>
<worksheet xmlns="http://schemas.openxmlformats.org/spreadsheetml/2006/main" xmlns:r="http://schemas.openxmlformats.org/officeDocument/2006/relationships">
  <dimension ref="A1:K3958"/>
  <sheetViews>
    <sheetView zoomScaleSheetLayoutView="100" workbookViewId="0" topLeftCell="A1">
      <selection activeCell="L2" sqref="L2"/>
    </sheetView>
  </sheetViews>
  <sheetFormatPr defaultColWidth="9.00390625" defaultRowHeight="20.25" customHeight="1"/>
  <cols>
    <col min="1" max="1" width="19.125" style="19" bestFit="1" customWidth="1"/>
    <col min="2" max="2" width="3.375" style="19" bestFit="1" customWidth="1"/>
    <col min="3" max="3" width="14.125" style="19" bestFit="1" customWidth="1"/>
    <col min="4" max="4" width="3.375" style="19" bestFit="1" customWidth="1"/>
    <col min="5" max="5" width="14.125" style="19" bestFit="1" customWidth="1"/>
    <col min="6" max="6" width="3.375" style="19" bestFit="1" customWidth="1"/>
    <col min="7" max="7" width="29.75390625" style="19" bestFit="1" customWidth="1"/>
    <col min="8" max="8" width="3.375" style="19" bestFit="1" customWidth="1"/>
    <col min="9" max="9" width="29.75390625" style="19" bestFit="1" customWidth="1"/>
    <col min="10" max="10" width="3.375" style="19" bestFit="1" customWidth="1"/>
    <col min="11" max="11" width="4.50390625" style="20" bestFit="1" customWidth="1"/>
    <col min="12" max="16384" width="3.375" style="19" bestFit="1" customWidth="1"/>
  </cols>
  <sheetData>
    <row r="1" spans="1:11" s="18" customFormat="1" ht="19.5" customHeight="1">
      <c r="A1" s="18" t="s">
        <v>271</v>
      </c>
      <c r="C1" s="18" t="s">
        <v>272</v>
      </c>
      <c r="E1" s="18" t="s">
        <v>273</v>
      </c>
      <c r="G1" s="18" t="s">
        <v>274</v>
      </c>
      <c r="I1" s="19" t="s">
        <v>275</v>
      </c>
      <c r="K1" s="21"/>
    </row>
    <row r="2" spans="1:9" ht="19.5" customHeight="1">
      <c r="A2" s="19" t="s">
        <v>272</v>
      </c>
      <c r="C2" s="19" t="s">
        <v>273</v>
      </c>
      <c r="E2" s="19" t="s">
        <v>276</v>
      </c>
      <c r="G2" s="19" t="s">
        <v>273</v>
      </c>
      <c r="I2" s="19" t="s">
        <v>276</v>
      </c>
    </row>
    <row r="3" spans="1:9" ht="19.5" customHeight="1">
      <c r="A3" s="19" t="s">
        <v>274</v>
      </c>
      <c r="G3" s="19" t="s">
        <v>277</v>
      </c>
      <c r="I3" s="19" t="s">
        <v>278</v>
      </c>
    </row>
    <row r="4" spans="1:9" ht="19.5" customHeight="1">
      <c r="A4" s="19" t="s">
        <v>279</v>
      </c>
      <c r="C4" s="18" t="s">
        <v>280</v>
      </c>
      <c r="E4" s="18" t="s">
        <v>281</v>
      </c>
      <c r="G4" s="19" t="s">
        <v>282</v>
      </c>
      <c r="I4" s="19" t="s">
        <v>283</v>
      </c>
    </row>
    <row r="5" spans="3:9" ht="19.5" customHeight="1">
      <c r="C5" s="19" t="s">
        <v>281</v>
      </c>
      <c r="E5" s="19" t="s">
        <v>284</v>
      </c>
      <c r="G5" s="19" t="s">
        <v>285</v>
      </c>
      <c r="I5" s="19" t="s">
        <v>286</v>
      </c>
    </row>
    <row r="6" spans="1:9" ht="19.5" customHeight="1">
      <c r="A6" s="18" t="s">
        <v>287</v>
      </c>
      <c r="G6" s="19" t="s">
        <v>288</v>
      </c>
      <c r="I6" s="19" t="s">
        <v>289</v>
      </c>
    </row>
    <row r="7" spans="1:9" ht="19.5" customHeight="1">
      <c r="A7" s="19" t="s">
        <v>272</v>
      </c>
      <c r="G7" s="19" t="s">
        <v>290</v>
      </c>
      <c r="I7" s="19" t="s">
        <v>291</v>
      </c>
    </row>
    <row r="8" spans="1:9" ht="19.5" customHeight="1">
      <c r="A8" s="19" t="s">
        <v>274</v>
      </c>
      <c r="G8" s="19" t="s">
        <v>292</v>
      </c>
      <c r="I8" s="19" t="s">
        <v>293</v>
      </c>
    </row>
    <row r="9" spans="1:9" ht="19.5" customHeight="1">
      <c r="A9" s="19" t="s">
        <v>279</v>
      </c>
      <c r="G9" s="19" t="s">
        <v>294</v>
      </c>
      <c r="I9" s="19" t="s">
        <v>295</v>
      </c>
    </row>
    <row r="10" spans="1:9" ht="19.5" customHeight="1">
      <c r="A10" s="19" t="s">
        <v>280</v>
      </c>
      <c r="G10" s="19" t="s">
        <v>296</v>
      </c>
      <c r="I10" s="19" t="s">
        <v>297</v>
      </c>
    </row>
    <row r="11" spans="7:9" ht="19.5" customHeight="1">
      <c r="G11" s="19" t="s">
        <v>298</v>
      </c>
      <c r="I11" s="19" t="s">
        <v>299</v>
      </c>
    </row>
    <row r="12" spans="7:9" ht="19.5" customHeight="1">
      <c r="G12" s="19" t="s">
        <v>300</v>
      </c>
      <c r="I12" s="19" t="s">
        <v>301</v>
      </c>
    </row>
    <row r="13" spans="7:9" ht="19.5" customHeight="1">
      <c r="G13" s="19" t="s">
        <v>302</v>
      </c>
      <c r="I13" s="19" t="s">
        <v>303</v>
      </c>
    </row>
    <row r="14" spans="7:9" ht="19.5" customHeight="1">
      <c r="G14" s="19" t="s">
        <v>304</v>
      </c>
      <c r="I14" s="19" t="s">
        <v>305</v>
      </c>
    </row>
    <row r="15" spans="7:9" ht="19.5" customHeight="1">
      <c r="G15" s="19" t="s">
        <v>306</v>
      </c>
      <c r="I15" s="19" t="s">
        <v>307</v>
      </c>
    </row>
    <row r="16" spans="7:9" ht="19.5" customHeight="1">
      <c r="G16" s="19" t="s">
        <v>308</v>
      </c>
      <c r="I16" s="19" t="s">
        <v>309</v>
      </c>
    </row>
    <row r="17" spans="7:9" ht="19.5" customHeight="1">
      <c r="G17" s="19" t="s">
        <v>310</v>
      </c>
      <c r="I17" s="19" t="s">
        <v>311</v>
      </c>
    </row>
    <row r="18" spans="7:9" ht="19.5" customHeight="1">
      <c r="G18" s="19" t="s">
        <v>312</v>
      </c>
      <c r="I18" s="19" t="s">
        <v>313</v>
      </c>
    </row>
    <row r="19" ht="19.5" customHeight="1">
      <c r="G19" s="19" t="s">
        <v>314</v>
      </c>
    </row>
    <row r="20" spans="7:9" ht="19.5" customHeight="1">
      <c r="G20" s="19" t="s">
        <v>315</v>
      </c>
      <c r="I20" s="19" t="s">
        <v>316</v>
      </c>
    </row>
    <row r="21" spans="7:9" ht="19.5" customHeight="1">
      <c r="G21" s="19" t="s">
        <v>317</v>
      </c>
      <c r="I21" s="19" t="s">
        <v>276</v>
      </c>
    </row>
    <row r="22" spans="7:9" ht="19.5" customHeight="1">
      <c r="G22" s="19" t="s">
        <v>318</v>
      </c>
      <c r="I22" s="19" t="s">
        <v>319</v>
      </c>
    </row>
    <row r="23" spans="7:9" ht="19.5" customHeight="1">
      <c r="G23" s="19" t="s">
        <v>320</v>
      </c>
      <c r="I23" s="19" t="s">
        <v>321</v>
      </c>
    </row>
    <row r="24" spans="7:9" ht="19.5" customHeight="1">
      <c r="G24" s="19" t="s">
        <v>322</v>
      </c>
      <c r="I24" s="19" t="s">
        <v>323</v>
      </c>
    </row>
    <row r="25" spans="7:9" ht="19.5" customHeight="1">
      <c r="G25" s="19" t="s">
        <v>324</v>
      </c>
      <c r="I25" s="19" t="s">
        <v>325</v>
      </c>
    </row>
    <row r="26" spans="7:9" ht="19.5" customHeight="1">
      <c r="G26" s="19" t="s">
        <v>326</v>
      </c>
      <c r="I26" s="19" t="s">
        <v>327</v>
      </c>
    </row>
    <row r="27" spans="7:9" ht="19.5" customHeight="1">
      <c r="G27" s="19" t="s">
        <v>328</v>
      </c>
      <c r="I27" s="19" t="s">
        <v>329</v>
      </c>
    </row>
    <row r="28" spans="7:9" ht="19.5" customHeight="1">
      <c r="G28" s="19" t="s">
        <v>330</v>
      </c>
      <c r="I28" s="19" t="s">
        <v>331</v>
      </c>
    </row>
    <row r="29" spans="7:9" ht="19.5" customHeight="1">
      <c r="G29" s="19" t="s">
        <v>332</v>
      </c>
      <c r="I29" s="19" t="s">
        <v>333</v>
      </c>
    </row>
    <row r="30" spans="7:9" ht="19.5" customHeight="1">
      <c r="G30" s="19" t="s">
        <v>334</v>
      </c>
      <c r="I30" s="19" t="s">
        <v>335</v>
      </c>
    </row>
    <row r="31" spans="7:9" ht="19.5" customHeight="1">
      <c r="G31" s="19" t="s">
        <v>336</v>
      </c>
      <c r="I31" s="19" t="s">
        <v>337</v>
      </c>
    </row>
    <row r="32" spans="7:9" ht="19.5" customHeight="1">
      <c r="G32" s="19" t="s">
        <v>338</v>
      </c>
      <c r="I32" s="19" t="s">
        <v>339</v>
      </c>
    </row>
    <row r="33" ht="19.5" customHeight="1">
      <c r="I33" s="19" t="s">
        <v>340</v>
      </c>
    </row>
    <row r="34" spans="7:9" ht="19.5" customHeight="1">
      <c r="G34" s="18" t="s">
        <v>279</v>
      </c>
      <c r="I34" s="19" t="s">
        <v>341</v>
      </c>
    </row>
    <row r="35" spans="7:9" ht="19.5" customHeight="1">
      <c r="G35" s="19" t="s">
        <v>273</v>
      </c>
      <c r="I35" s="19" t="s">
        <v>342</v>
      </c>
    </row>
    <row r="36" spans="7:9" ht="19.5" customHeight="1">
      <c r="G36" s="19" t="s">
        <v>275</v>
      </c>
      <c r="I36" s="19" t="s">
        <v>343</v>
      </c>
    </row>
    <row r="37" spans="7:9" ht="19.5" customHeight="1">
      <c r="G37" s="19" t="s">
        <v>316</v>
      </c>
      <c r="I37" s="19" t="s">
        <v>344</v>
      </c>
    </row>
    <row r="38" spans="7:9" ht="19.5" customHeight="1">
      <c r="G38" s="19" t="s">
        <v>345</v>
      </c>
      <c r="I38" s="19" t="s">
        <v>346</v>
      </c>
    </row>
    <row r="39" spans="7:9" ht="19.5" customHeight="1">
      <c r="G39" s="19" t="s">
        <v>347</v>
      </c>
      <c r="I39" s="19" t="s">
        <v>348</v>
      </c>
    </row>
    <row r="40" spans="7:9" ht="19.5" customHeight="1">
      <c r="G40" s="19" t="s">
        <v>349</v>
      </c>
      <c r="I40" s="19" t="s">
        <v>350</v>
      </c>
    </row>
    <row r="41" spans="7:9" ht="19.5" customHeight="1">
      <c r="G41" s="19" t="s">
        <v>351</v>
      </c>
      <c r="I41" s="19" t="s">
        <v>352</v>
      </c>
    </row>
    <row r="42" spans="7:9" ht="19.5" customHeight="1">
      <c r="G42" s="19" t="s">
        <v>353</v>
      </c>
      <c r="I42" s="19" t="s">
        <v>354</v>
      </c>
    </row>
    <row r="43" spans="7:9" ht="19.5" customHeight="1">
      <c r="G43" s="19" t="s">
        <v>355</v>
      </c>
      <c r="I43" s="19" t="s">
        <v>356</v>
      </c>
    </row>
    <row r="44" spans="7:9" ht="19.5" customHeight="1">
      <c r="G44" s="19" t="s">
        <v>357</v>
      </c>
      <c r="I44" s="19" t="s">
        <v>358</v>
      </c>
    </row>
    <row r="45" spans="7:9" ht="19.5" customHeight="1">
      <c r="G45" s="19" t="s">
        <v>359</v>
      </c>
      <c r="I45" s="19" t="s">
        <v>360</v>
      </c>
    </row>
    <row r="46" spans="7:9" ht="19.5" customHeight="1">
      <c r="G46" s="19" t="s">
        <v>361</v>
      </c>
      <c r="I46" s="19" t="s">
        <v>362</v>
      </c>
    </row>
    <row r="47" spans="7:9" ht="19.5" customHeight="1">
      <c r="G47" s="19" t="s">
        <v>363</v>
      </c>
      <c r="I47" s="19" t="s">
        <v>364</v>
      </c>
    </row>
    <row r="48" spans="7:9" ht="19.5" customHeight="1">
      <c r="G48" s="19" t="s">
        <v>365</v>
      </c>
      <c r="I48" s="19" t="s">
        <v>366</v>
      </c>
    </row>
    <row r="49" spans="7:9" ht="19.5" customHeight="1">
      <c r="G49" s="19" t="s">
        <v>367</v>
      </c>
      <c r="I49" s="19" t="s">
        <v>368</v>
      </c>
    </row>
    <row r="50" spans="7:9" ht="19.5" customHeight="1">
      <c r="G50" s="19" t="s">
        <v>369</v>
      </c>
      <c r="I50" s="19" t="s">
        <v>370</v>
      </c>
    </row>
    <row r="51" spans="7:9" ht="19.5" customHeight="1">
      <c r="G51" s="19" t="s">
        <v>371</v>
      </c>
      <c r="I51" s="19" t="s">
        <v>372</v>
      </c>
    </row>
    <row r="52" spans="7:9" ht="19.5" customHeight="1">
      <c r="G52" s="19" t="s">
        <v>373</v>
      </c>
      <c r="I52" s="19" t="s">
        <v>374</v>
      </c>
    </row>
    <row r="53" spans="7:9" ht="19.5" customHeight="1">
      <c r="G53" s="19" t="s">
        <v>375</v>
      </c>
      <c r="I53" s="19" t="s">
        <v>376</v>
      </c>
    </row>
    <row r="54" spans="7:9" ht="19.5" customHeight="1">
      <c r="G54" s="19" t="s">
        <v>377</v>
      </c>
      <c r="I54" s="19" t="s">
        <v>378</v>
      </c>
    </row>
    <row r="55" spans="7:9" ht="19.5" customHeight="1">
      <c r="G55" s="19" t="s">
        <v>379</v>
      </c>
      <c r="I55" s="19" t="s">
        <v>380</v>
      </c>
    </row>
    <row r="56" spans="7:9" ht="19.5" customHeight="1">
      <c r="G56" s="19" t="s">
        <v>381</v>
      </c>
      <c r="I56" s="19" t="s">
        <v>382</v>
      </c>
    </row>
    <row r="57" spans="7:9" ht="19.5" customHeight="1">
      <c r="G57" s="19" t="s">
        <v>383</v>
      </c>
      <c r="I57" s="19" t="s">
        <v>384</v>
      </c>
    </row>
    <row r="58" spans="7:9" ht="19.5" customHeight="1">
      <c r="G58" s="19" t="s">
        <v>385</v>
      </c>
      <c r="I58" s="19" t="s">
        <v>386</v>
      </c>
    </row>
    <row r="59" spans="7:9" ht="19.5" customHeight="1">
      <c r="G59" s="19" t="s">
        <v>387</v>
      </c>
      <c r="I59" s="19" t="s">
        <v>388</v>
      </c>
    </row>
    <row r="60" spans="7:9" ht="19.5" customHeight="1">
      <c r="G60" s="19" t="s">
        <v>389</v>
      </c>
      <c r="I60" s="19" t="s">
        <v>390</v>
      </c>
    </row>
    <row r="61" spans="7:9" ht="19.5" customHeight="1">
      <c r="G61" s="19" t="s">
        <v>391</v>
      </c>
      <c r="I61" s="19" t="s">
        <v>392</v>
      </c>
    </row>
    <row r="62" spans="7:9" ht="19.5" customHeight="1">
      <c r="G62" s="19" t="s">
        <v>393</v>
      </c>
      <c r="I62" s="19" t="s">
        <v>394</v>
      </c>
    </row>
    <row r="63" spans="7:9" ht="19.5" customHeight="1">
      <c r="G63" s="19" t="s">
        <v>395</v>
      </c>
      <c r="I63" s="19" t="s">
        <v>396</v>
      </c>
    </row>
    <row r="64" spans="7:9" ht="19.5" customHeight="1">
      <c r="G64" s="19" t="s">
        <v>397</v>
      </c>
      <c r="I64" s="19" t="s">
        <v>398</v>
      </c>
    </row>
    <row r="65" spans="7:9" ht="19.5" customHeight="1">
      <c r="G65" s="19" t="s">
        <v>399</v>
      </c>
      <c r="I65" s="19" t="s">
        <v>400</v>
      </c>
    </row>
    <row r="66" spans="7:9" ht="19.5" customHeight="1">
      <c r="G66" s="19" t="s">
        <v>401</v>
      </c>
      <c r="I66" s="19" t="s">
        <v>402</v>
      </c>
    </row>
    <row r="67" spans="7:9" ht="19.5" customHeight="1">
      <c r="G67" s="19" t="s">
        <v>403</v>
      </c>
      <c r="I67" s="19" t="s">
        <v>404</v>
      </c>
    </row>
    <row r="68" spans="7:9" ht="19.5" customHeight="1">
      <c r="G68" s="19" t="s">
        <v>405</v>
      </c>
      <c r="I68" s="19" t="s">
        <v>406</v>
      </c>
    </row>
    <row r="69" spans="7:9" ht="19.5" customHeight="1">
      <c r="G69" s="19" t="s">
        <v>407</v>
      </c>
      <c r="I69" s="19" t="s">
        <v>408</v>
      </c>
    </row>
    <row r="70" spans="7:9" ht="19.5" customHeight="1">
      <c r="G70" s="19" t="s">
        <v>409</v>
      </c>
      <c r="I70" s="19" t="s">
        <v>410</v>
      </c>
    </row>
    <row r="71" spans="7:9" ht="19.5" customHeight="1">
      <c r="G71" s="19" t="s">
        <v>411</v>
      </c>
      <c r="I71" s="19" t="s">
        <v>412</v>
      </c>
    </row>
    <row r="72" spans="7:9" ht="19.5" customHeight="1">
      <c r="G72" s="19" t="s">
        <v>413</v>
      </c>
      <c r="I72" s="19" t="s">
        <v>414</v>
      </c>
    </row>
    <row r="73" spans="7:9" ht="19.5" customHeight="1">
      <c r="G73" s="19" t="s">
        <v>415</v>
      </c>
      <c r="I73" s="19" t="s">
        <v>416</v>
      </c>
    </row>
    <row r="74" spans="7:9" ht="19.5" customHeight="1">
      <c r="G74" s="19" t="s">
        <v>417</v>
      </c>
      <c r="I74" s="19" t="s">
        <v>418</v>
      </c>
    </row>
    <row r="75" spans="7:9" ht="19.5" customHeight="1">
      <c r="G75" s="19" t="s">
        <v>419</v>
      </c>
      <c r="I75" s="19" t="s">
        <v>420</v>
      </c>
    </row>
    <row r="76" spans="7:9" ht="19.5" customHeight="1">
      <c r="G76" s="19" t="s">
        <v>421</v>
      </c>
      <c r="I76" s="19" t="s">
        <v>422</v>
      </c>
    </row>
    <row r="77" spans="7:9" ht="19.5" customHeight="1">
      <c r="G77" s="19" t="s">
        <v>423</v>
      </c>
      <c r="I77" s="19" t="s">
        <v>424</v>
      </c>
    </row>
    <row r="78" spans="7:9" ht="19.5" customHeight="1">
      <c r="G78" s="19" t="s">
        <v>425</v>
      </c>
      <c r="I78" s="19" t="s">
        <v>426</v>
      </c>
    </row>
    <row r="79" spans="7:9" ht="19.5" customHeight="1">
      <c r="G79" s="19" t="s">
        <v>427</v>
      </c>
      <c r="I79" s="19" t="s">
        <v>428</v>
      </c>
    </row>
    <row r="80" spans="7:9" ht="19.5" customHeight="1">
      <c r="G80" s="19" t="s">
        <v>429</v>
      </c>
      <c r="I80" s="19" t="s">
        <v>430</v>
      </c>
    </row>
    <row r="81" spans="7:9" ht="19.5" customHeight="1">
      <c r="G81" s="19" t="s">
        <v>431</v>
      </c>
      <c r="I81" s="19" t="s">
        <v>432</v>
      </c>
    </row>
    <row r="82" spans="7:9" ht="19.5" customHeight="1">
      <c r="G82" s="19" t="s">
        <v>433</v>
      </c>
      <c r="I82" s="19" t="s">
        <v>434</v>
      </c>
    </row>
    <row r="83" ht="19.5" customHeight="1">
      <c r="I83" s="19" t="s">
        <v>435</v>
      </c>
    </row>
    <row r="84" ht="19.5" customHeight="1">
      <c r="I84" s="19" t="s">
        <v>436</v>
      </c>
    </row>
    <row r="85" ht="19.5" customHeight="1">
      <c r="I85" s="19" t="s">
        <v>437</v>
      </c>
    </row>
    <row r="86" ht="19.5" customHeight="1">
      <c r="I86" s="19" t="s">
        <v>438</v>
      </c>
    </row>
    <row r="87" ht="19.5" customHeight="1">
      <c r="I87" s="19" t="s">
        <v>439</v>
      </c>
    </row>
    <row r="88" ht="19.5" customHeight="1">
      <c r="I88" s="19" t="s">
        <v>440</v>
      </c>
    </row>
    <row r="89" ht="19.5" customHeight="1">
      <c r="I89" s="19" t="s">
        <v>441</v>
      </c>
    </row>
    <row r="90" ht="19.5" customHeight="1">
      <c r="I90" s="19" t="s">
        <v>442</v>
      </c>
    </row>
    <row r="91" ht="19.5" customHeight="1">
      <c r="I91" s="19" t="s">
        <v>443</v>
      </c>
    </row>
    <row r="92" ht="19.5" customHeight="1">
      <c r="I92" s="19" t="s">
        <v>444</v>
      </c>
    </row>
    <row r="93" ht="19.5" customHeight="1">
      <c r="I93" s="19" t="s">
        <v>445</v>
      </c>
    </row>
    <row r="94" ht="19.5" customHeight="1">
      <c r="I94" s="19" t="s">
        <v>446</v>
      </c>
    </row>
    <row r="95" ht="19.5" customHeight="1">
      <c r="I95" s="19" t="s">
        <v>447</v>
      </c>
    </row>
    <row r="97" ht="19.5" customHeight="1">
      <c r="I97" s="19" t="s">
        <v>277</v>
      </c>
    </row>
    <row r="98" ht="19.5" customHeight="1">
      <c r="I98" s="19" t="s">
        <v>276</v>
      </c>
    </row>
    <row r="99" ht="19.5" customHeight="1">
      <c r="I99" s="19" t="s">
        <v>448</v>
      </c>
    </row>
    <row r="100" ht="19.5" customHeight="1">
      <c r="I100" s="19" t="s">
        <v>449</v>
      </c>
    </row>
    <row r="101" ht="19.5" customHeight="1">
      <c r="I101" s="19" t="s">
        <v>450</v>
      </c>
    </row>
    <row r="102" ht="19.5" customHeight="1">
      <c r="I102" s="19" t="s">
        <v>451</v>
      </c>
    </row>
    <row r="103" ht="19.5" customHeight="1">
      <c r="I103" s="19" t="s">
        <v>452</v>
      </c>
    </row>
    <row r="104" ht="19.5" customHeight="1">
      <c r="I104" s="19" t="s">
        <v>453</v>
      </c>
    </row>
    <row r="105" ht="19.5" customHeight="1">
      <c r="I105" s="19" t="s">
        <v>454</v>
      </c>
    </row>
    <row r="106" ht="19.5" customHeight="1">
      <c r="I106" s="19" t="s">
        <v>455</v>
      </c>
    </row>
    <row r="107" ht="19.5" customHeight="1">
      <c r="I107" s="19" t="s">
        <v>456</v>
      </c>
    </row>
    <row r="108" ht="19.5" customHeight="1">
      <c r="I108" s="19" t="s">
        <v>457</v>
      </c>
    </row>
    <row r="109" ht="19.5" customHeight="1">
      <c r="I109" s="19" t="s">
        <v>458</v>
      </c>
    </row>
    <row r="110" ht="19.5" customHeight="1">
      <c r="I110" s="19" t="s">
        <v>459</v>
      </c>
    </row>
    <row r="111" ht="19.5" customHeight="1">
      <c r="I111" s="19" t="s">
        <v>460</v>
      </c>
    </row>
    <row r="112" ht="19.5" customHeight="1">
      <c r="I112" s="19" t="s">
        <v>461</v>
      </c>
    </row>
    <row r="113" ht="19.5" customHeight="1">
      <c r="I113" s="19" t="s">
        <v>462</v>
      </c>
    </row>
    <row r="115" ht="19.5" customHeight="1">
      <c r="I115" s="19" t="s">
        <v>345</v>
      </c>
    </row>
    <row r="116" ht="19.5" customHeight="1">
      <c r="I116" s="19" t="s">
        <v>276</v>
      </c>
    </row>
    <row r="117" ht="19.5" customHeight="1">
      <c r="I117" s="19" t="s">
        <v>463</v>
      </c>
    </row>
    <row r="118" ht="19.5" customHeight="1">
      <c r="I118" s="19" t="s">
        <v>464</v>
      </c>
    </row>
    <row r="119" ht="19.5" customHeight="1">
      <c r="I119" s="19" t="s">
        <v>465</v>
      </c>
    </row>
    <row r="120" ht="19.5" customHeight="1">
      <c r="I120" s="19" t="s">
        <v>466</v>
      </c>
    </row>
    <row r="121" ht="19.5" customHeight="1">
      <c r="I121" s="19" t="s">
        <v>467</v>
      </c>
    </row>
    <row r="122" ht="19.5" customHeight="1">
      <c r="I122" s="19" t="s">
        <v>468</v>
      </c>
    </row>
    <row r="123" ht="19.5" customHeight="1">
      <c r="I123" s="19" t="s">
        <v>469</v>
      </c>
    </row>
    <row r="124" ht="19.5" customHeight="1">
      <c r="I124" s="19" t="s">
        <v>470</v>
      </c>
    </row>
    <row r="125" ht="19.5" customHeight="1">
      <c r="I125" s="19" t="s">
        <v>471</v>
      </c>
    </row>
    <row r="126" ht="19.5" customHeight="1">
      <c r="I126" s="19" t="s">
        <v>472</v>
      </c>
    </row>
    <row r="127" ht="19.5" customHeight="1">
      <c r="I127" s="19" t="s">
        <v>473</v>
      </c>
    </row>
    <row r="128" ht="19.5" customHeight="1">
      <c r="I128" s="19" t="s">
        <v>474</v>
      </c>
    </row>
    <row r="129" ht="19.5" customHeight="1">
      <c r="I129" s="19" t="s">
        <v>475</v>
      </c>
    </row>
    <row r="130" ht="19.5" customHeight="1">
      <c r="I130" s="19" t="s">
        <v>476</v>
      </c>
    </row>
    <row r="131" ht="19.5" customHeight="1">
      <c r="I131" s="19" t="s">
        <v>477</v>
      </c>
    </row>
    <row r="132" ht="19.5" customHeight="1">
      <c r="I132" s="19" t="s">
        <v>478</v>
      </c>
    </row>
    <row r="133" ht="19.5" customHeight="1">
      <c r="I133" s="19" t="s">
        <v>479</v>
      </c>
    </row>
    <row r="134" ht="19.5" customHeight="1">
      <c r="I134" s="19" t="s">
        <v>480</v>
      </c>
    </row>
    <row r="135" ht="19.5" customHeight="1">
      <c r="I135" s="19" t="s">
        <v>481</v>
      </c>
    </row>
    <row r="136" ht="19.5" customHeight="1">
      <c r="I136" s="19" t="s">
        <v>482</v>
      </c>
    </row>
    <row r="137" ht="19.5" customHeight="1">
      <c r="I137" s="19" t="s">
        <v>483</v>
      </c>
    </row>
    <row r="138" ht="19.5" customHeight="1">
      <c r="I138" s="19" t="s">
        <v>484</v>
      </c>
    </row>
    <row r="139" ht="19.5" customHeight="1">
      <c r="I139" s="19" t="s">
        <v>485</v>
      </c>
    </row>
    <row r="140" ht="19.5" customHeight="1">
      <c r="I140" s="19" t="s">
        <v>486</v>
      </c>
    </row>
    <row r="141" ht="19.5" customHeight="1">
      <c r="I141" s="19" t="s">
        <v>487</v>
      </c>
    </row>
    <row r="142" ht="19.5" customHeight="1">
      <c r="I142" s="19" t="s">
        <v>488</v>
      </c>
    </row>
    <row r="143" ht="19.5" customHeight="1">
      <c r="I143" s="19" t="s">
        <v>489</v>
      </c>
    </row>
    <row r="144" ht="19.5" customHeight="1">
      <c r="I144" s="19" t="s">
        <v>490</v>
      </c>
    </row>
    <row r="146" ht="19.5" customHeight="1">
      <c r="I146" s="19" t="s">
        <v>347</v>
      </c>
    </row>
    <row r="147" ht="19.5" customHeight="1">
      <c r="I147" s="19" t="s">
        <v>276</v>
      </c>
    </row>
    <row r="148" ht="19.5" customHeight="1">
      <c r="I148" s="19" t="s">
        <v>491</v>
      </c>
    </row>
    <row r="149" ht="19.5" customHeight="1">
      <c r="I149" s="19" t="s">
        <v>492</v>
      </c>
    </row>
    <row r="150" ht="19.5" customHeight="1">
      <c r="I150" s="19" t="s">
        <v>493</v>
      </c>
    </row>
    <row r="151" ht="19.5" customHeight="1">
      <c r="I151" s="19" t="s">
        <v>494</v>
      </c>
    </row>
    <row r="152" ht="19.5" customHeight="1">
      <c r="I152" s="19" t="s">
        <v>495</v>
      </c>
    </row>
    <row r="153" ht="19.5" customHeight="1">
      <c r="I153" s="19" t="s">
        <v>496</v>
      </c>
    </row>
    <row r="155" ht="19.5" customHeight="1">
      <c r="I155" s="19" t="s">
        <v>349</v>
      </c>
    </row>
    <row r="156" ht="19.5" customHeight="1">
      <c r="I156" s="19" t="s">
        <v>276</v>
      </c>
    </row>
    <row r="157" ht="19.5" customHeight="1">
      <c r="I157" s="19" t="s">
        <v>497</v>
      </c>
    </row>
    <row r="158" ht="19.5" customHeight="1">
      <c r="I158" s="19" t="s">
        <v>498</v>
      </c>
    </row>
    <row r="159" ht="19.5" customHeight="1">
      <c r="I159" s="19" t="s">
        <v>499</v>
      </c>
    </row>
    <row r="160" ht="19.5" customHeight="1">
      <c r="I160" s="19" t="s">
        <v>500</v>
      </c>
    </row>
    <row r="161" ht="19.5" customHeight="1">
      <c r="I161" s="19" t="s">
        <v>501</v>
      </c>
    </row>
    <row r="162" ht="19.5" customHeight="1">
      <c r="I162" s="19" t="s">
        <v>502</v>
      </c>
    </row>
    <row r="163" ht="19.5" customHeight="1">
      <c r="I163" s="19" t="s">
        <v>503</v>
      </c>
    </row>
    <row r="164" ht="19.5" customHeight="1">
      <c r="I164" s="19" t="s">
        <v>504</v>
      </c>
    </row>
    <row r="165" ht="19.5" customHeight="1">
      <c r="I165" s="19" t="s">
        <v>505</v>
      </c>
    </row>
    <row r="166" ht="19.5" customHeight="1">
      <c r="I166" s="19" t="s">
        <v>506</v>
      </c>
    </row>
    <row r="167" ht="19.5" customHeight="1">
      <c r="I167" s="19" t="s">
        <v>507</v>
      </c>
    </row>
    <row r="168" ht="19.5" customHeight="1">
      <c r="I168" s="19" t="s">
        <v>508</v>
      </c>
    </row>
    <row r="169" ht="19.5" customHeight="1">
      <c r="I169" s="19" t="s">
        <v>509</v>
      </c>
    </row>
    <row r="170" ht="19.5" customHeight="1">
      <c r="I170" s="19" t="s">
        <v>510</v>
      </c>
    </row>
    <row r="171" ht="19.5" customHeight="1">
      <c r="I171" s="19" t="s">
        <v>511</v>
      </c>
    </row>
    <row r="172" ht="19.5" customHeight="1">
      <c r="I172" s="19" t="s">
        <v>512</v>
      </c>
    </row>
    <row r="173" ht="19.5" customHeight="1">
      <c r="I173" s="19" t="s">
        <v>513</v>
      </c>
    </row>
    <row r="174" ht="19.5" customHeight="1">
      <c r="I174" s="19" t="s">
        <v>514</v>
      </c>
    </row>
    <row r="175" ht="19.5" customHeight="1">
      <c r="I175" s="19" t="s">
        <v>515</v>
      </c>
    </row>
    <row r="176" ht="19.5" customHeight="1">
      <c r="I176" s="19" t="s">
        <v>516</v>
      </c>
    </row>
    <row r="177" ht="19.5" customHeight="1">
      <c r="I177" s="19" t="s">
        <v>517</v>
      </c>
    </row>
    <row r="178" ht="19.5" customHeight="1">
      <c r="I178" s="19" t="s">
        <v>518</v>
      </c>
    </row>
    <row r="179" ht="19.5" customHeight="1">
      <c r="I179" s="19" t="s">
        <v>519</v>
      </c>
    </row>
    <row r="180" ht="19.5" customHeight="1">
      <c r="I180" s="19" t="s">
        <v>520</v>
      </c>
    </row>
    <row r="181" ht="19.5" customHeight="1">
      <c r="I181" s="19" t="s">
        <v>521</v>
      </c>
    </row>
    <row r="182" ht="19.5" customHeight="1">
      <c r="I182" s="19" t="s">
        <v>522</v>
      </c>
    </row>
    <row r="183" ht="19.5" customHeight="1">
      <c r="I183" s="19" t="s">
        <v>523</v>
      </c>
    </row>
    <row r="184" ht="19.5" customHeight="1">
      <c r="I184" s="19" t="s">
        <v>524</v>
      </c>
    </row>
    <row r="185" ht="19.5" customHeight="1">
      <c r="I185" s="19" t="s">
        <v>525</v>
      </c>
    </row>
    <row r="186" ht="19.5" customHeight="1">
      <c r="I186" s="19" t="s">
        <v>526</v>
      </c>
    </row>
    <row r="187" ht="19.5" customHeight="1">
      <c r="I187" s="19" t="s">
        <v>527</v>
      </c>
    </row>
    <row r="188" ht="19.5" customHeight="1">
      <c r="I188" s="19" t="s">
        <v>528</v>
      </c>
    </row>
    <row r="189" ht="19.5" customHeight="1">
      <c r="I189" s="19" t="s">
        <v>529</v>
      </c>
    </row>
    <row r="190" ht="19.5" customHeight="1">
      <c r="I190" s="19" t="s">
        <v>530</v>
      </c>
    </row>
    <row r="191" ht="19.5" customHeight="1">
      <c r="I191" s="19" t="s">
        <v>531</v>
      </c>
    </row>
    <row r="192" ht="19.5" customHeight="1">
      <c r="I192" s="19" t="s">
        <v>532</v>
      </c>
    </row>
    <row r="193" ht="19.5" customHeight="1">
      <c r="I193" s="19" t="s">
        <v>533</v>
      </c>
    </row>
    <row r="194" ht="19.5" customHeight="1">
      <c r="I194" s="19" t="s">
        <v>534</v>
      </c>
    </row>
    <row r="195" ht="19.5" customHeight="1">
      <c r="I195" s="19" t="s">
        <v>535</v>
      </c>
    </row>
    <row r="196" ht="19.5" customHeight="1">
      <c r="I196" s="19" t="s">
        <v>536</v>
      </c>
    </row>
    <row r="197" ht="19.5" customHeight="1">
      <c r="I197" s="19" t="s">
        <v>537</v>
      </c>
    </row>
    <row r="198" ht="19.5" customHeight="1">
      <c r="I198" s="19" t="s">
        <v>538</v>
      </c>
    </row>
    <row r="199" ht="19.5" customHeight="1">
      <c r="I199" s="19" t="s">
        <v>539</v>
      </c>
    </row>
    <row r="200" ht="19.5" customHeight="1">
      <c r="I200" s="19" t="s">
        <v>540</v>
      </c>
    </row>
    <row r="201" ht="19.5" customHeight="1">
      <c r="I201" s="19" t="s">
        <v>541</v>
      </c>
    </row>
    <row r="202" ht="19.5" customHeight="1">
      <c r="I202" s="19" t="s">
        <v>542</v>
      </c>
    </row>
    <row r="203" ht="19.5" customHeight="1">
      <c r="I203" s="19" t="s">
        <v>543</v>
      </c>
    </row>
    <row r="204" ht="19.5" customHeight="1">
      <c r="I204" s="19" t="s">
        <v>544</v>
      </c>
    </row>
    <row r="205" ht="19.5" customHeight="1">
      <c r="I205" s="19" t="s">
        <v>545</v>
      </c>
    </row>
    <row r="206" ht="19.5" customHeight="1">
      <c r="I206" s="19" t="s">
        <v>546</v>
      </c>
    </row>
    <row r="207" ht="19.5" customHeight="1">
      <c r="I207" s="19" t="s">
        <v>547</v>
      </c>
    </row>
    <row r="208" ht="19.5" customHeight="1">
      <c r="I208" s="19" t="s">
        <v>548</v>
      </c>
    </row>
    <row r="209" ht="19.5" customHeight="1">
      <c r="I209" s="19" t="s">
        <v>549</v>
      </c>
    </row>
    <row r="210" ht="19.5" customHeight="1">
      <c r="I210" s="19" t="s">
        <v>550</v>
      </c>
    </row>
    <row r="211" ht="19.5" customHeight="1">
      <c r="I211" s="19" t="s">
        <v>551</v>
      </c>
    </row>
    <row r="212" ht="19.5" customHeight="1">
      <c r="I212" s="19" t="s">
        <v>552</v>
      </c>
    </row>
    <row r="213" ht="19.5" customHeight="1">
      <c r="I213" s="19" t="s">
        <v>553</v>
      </c>
    </row>
    <row r="214" ht="19.5" customHeight="1">
      <c r="I214" s="19" t="s">
        <v>554</v>
      </c>
    </row>
    <row r="215" ht="19.5" customHeight="1">
      <c r="I215" s="19" t="s">
        <v>555</v>
      </c>
    </row>
    <row r="216" ht="19.5" customHeight="1">
      <c r="I216" s="19" t="s">
        <v>556</v>
      </c>
    </row>
    <row r="217" ht="19.5" customHeight="1">
      <c r="I217" s="19" t="s">
        <v>557</v>
      </c>
    </row>
    <row r="218" ht="19.5" customHeight="1">
      <c r="I218" s="19" t="s">
        <v>558</v>
      </c>
    </row>
    <row r="219" ht="19.5" customHeight="1">
      <c r="I219" s="19" t="s">
        <v>559</v>
      </c>
    </row>
    <row r="220" ht="19.5" customHeight="1">
      <c r="I220" s="19" t="s">
        <v>560</v>
      </c>
    </row>
    <row r="221" ht="19.5" customHeight="1">
      <c r="I221" s="19" t="s">
        <v>561</v>
      </c>
    </row>
    <row r="222" ht="19.5" customHeight="1">
      <c r="I222" s="19" t="s">
        <v>562</v>
      </c>
    </row>
    <row r="223" ht="19.5" customHeight="1">
      <c r="I223" s="19" t="s">
        <v>563</v>
      </c>
    </row>
    <row r="224" ht="19.5" customHeight="1">
      <c r="I224" s="19" t="s">
        <v>564</v>
      </c>
    </row>
    <row r="225" ht="19.5" customHeight="1">
      <c r="I225" s="19" t="s">
        <v>565</v>
      </c>
    </row>
    <row r="226" ht="19.5" customHeight="1">
      <c r="I226" s="19" t="s">
        <v>566</v>
      </c>
    </row>
    <row r="227" ht="19.5" customHeight="1">
      <c r="I227" s="19" t="s">
        <v>567</v>
      </c>
    </row>
    <row r="228" ht="19.5" customHeight="1">
      <c r="I228" s="19" t="s">
        <v>568</v>
      </c>
    </row>
    <row r="229" ht="19.5" customHeight="1">
      <c r="I229" s="19" t="s">
        <v>569</v>
      </c>
    </row>
    <row r="230" ht="19.5" customHeight="1">
      <c r="I230" s="19" t="s">
        <v>570</v>
      </c>
    </row>
    <row r="231" ht="19.5" customHeight="1">
      <c r="I231" s="19" t="s">
        <v>571</v>
      </c>
    </row>
    <row r="232" ht="19.5" customHeight="1">
      <c r="I232" s="19" t="s">
        <v>572</v>
      </c>
    </row>
    <row r="233" ht="19.5" customHeight="1">
      <c r="I233" s="19" t="s">
        <v>573</v>
      </c>
    </row>
    <row r="234" ht="19.5" customHeight="1">
      <c r="I234" s="19" t="s">
        <v>574</v>
      </c>
    </row>
    <row r="235" ht="19.5" customHeight="1">
      <c r="I235" s="19" t="s">
        <v>575</v>
      </c>
    </row>
    <row r="236" ht="19.5" customHeight="1">
      <c r="I236" s="19" t="s">
        <v>576</v>
      </c>
    </row>
    <row r="237" ht="19.5" customHeight="1">
      <c r="I237" s="19" t="s">
        <v>577</v>
      </c>
    </row>
    <row r="238" ht="19.5" customHeight="1">
      <c r="I238" s="19" t="s">
        <v>578</v>
      </c>
    </row>
    <row r="239" ht="19.5" customHeight="1">
      <c r="I239" s="19" t="s">
        <v>579</v>
      </c>
    </row>
    <row r="240" ht="19.5" customHeight="1">
      <c r="I240" s="19" t="s">
        <v>580</v>
      </c>
    </row>
    <row r="241" ht="19.5" customHeight="1">
      <c r="I241" s="19" t="s">
        <v>581</v>
      </c>
    </row>
    <row r="242" ht="19.5" customHeight="1">
      <c r="I242" s="19" t="s">
        <v>582</v>
      </c>
    </row>
    <row r="243" ht="19.5" customHeight="1">
      <c r="I243" s="19" t="s">
        <v>583</v>
      </c>
    </row>
    <row r="244" ht="19.5" customHeight="1">
      <c r="I244" s="19" t="s">
        <v>584</v>
      </c>
    </row>
    <row r="245" ht="19.5" customHeight="1">
      <c r="I245" s="19" t="s">
        <v>585</v>
      </c>
    </row>
    <row r="246" ht="19.5" customHeight="1">
      <c r="I246" s="19" t="s">
        <v>586</v>
      </c>
    </row>
    <row r="247" ht="19.5" customHeight="1">
      <c r="I247" s="19" t="s">
        <v>587</v>
      </c>
    </row>
    <row r="248" ht="19.5" customHeight="1">
      <c r="I248" s="19" t="s">
        <v>588</v>
      </c>
    </row>
    <row r="249" ht="19.5" customHeight="1">
      <c r="I249" s="19" t="s">
        <v>589</v>
      </c>
    </row>
    <row r="250" ht="19.5" customHeight="1">
      <c r="I250" s="19" t="s">
        <v>590</v>
      </c>
    </row>
    <row r="251" ht="19.5" customHeight="1">
      <c r="I251" s="19" t="s">
        <v>591</v>
      </c>
    </row>
    <row r="252" ht="19.5" customHeight="1">
      <c r="I252" s="19" t="s">
        <v>592</v>
      </c>
    </row>
    <row r="253" ht="19.5" customHeight="1">
      <c r="I253" s="19" t="s">
        <v>593</v>
      </c>
    </row>
    <row r="254" ht="19.5" customHeight="1">
      <c r="I254" s="19" t="s">
        <v>594</v>
      </c>
    </row>
    <row r="255" ht="19.5" customHeight="1">
      <c r="I255" s="19" t="s">
        <v>595</v>
      </c>
    </row>
    <row r="256" ht="19.5" customHeight="1">
      <c r="I256" s="19" t="s">
        <v>596</v>
      </c>
    </row>
    <row r="257" ht="19.5" customHeight="1">
      <c r="I257" s="19" t="s">
        <v>597</v>
      </c>
    </row>
    <row r="258" ht="19.5" customHeight="1">
      <c r="I258" s="19" t="s">
        <v>598</v>
      </c>
    </row>
    <row r="259" ht="19.5" customHeight="1">
      <c r="I259" s="19" t="s">
        <v>599</v>
      </c>
    </row>
    <row r="260" ht="19.5" customHeight="1">
      <c r="I260" s="19" t="s">
        <v>600</v>
      </c>
    </row>
    <row r="261" ht="19.5" customHeight="1">
      <c r="I261" s="19" t="s">
        <v>601</v>
      </c>
    </row>
    <row r="262" ht="19.5" customHeight="1">
      <c r="I262" s="19" t="s">
        <v>602</v>
      </c>
    </row>
    <row r="263" ht="19.5" customHeight="1">
      <c r="I263" s="19" t="s">
        <v>603</v>
      </c>
    </row>
    <row r="264" ht="19.5" customHeight="1">
      <c r="I264" s="19" t="s">
        <v>604</v>
      </c>
    </row>
    <row r="265" ht="19.5" customHeight="1">
      <c r="I265" s="19" t="s">
        <v>605</v>
      </c>
    </row>
    <row r="266" ht="19.5" customHeight="1">
      <c r="I266" s="19" t="s">
        <v>606</v>
      </c>
    </row>
    <row r="267" ht="19.5" customHeight="1">
      <c r="I267" s="19" t="s">
        <v>607</v>
      </c>
    </row>
    <row r="268" ht="19.5" customHeight="1">
      <c r="I268" s="19" t="s">
        <v>608</v>
      </c>
    </row>
    <row r="269" ht="19.5" customHeight="1">
      <c r="I269" s="19" t="s">
        <v>609</v>
      </c>
    </row>
    <row r="270" ht="19.5" customHeight="1">
      <c r="I270" s="19" t="s">
        <v>610</v>
      </c>
    </row>
    <row r="271" ht="19.5" customHeight="1">
      <c r="I271" s="19" t="s">
        <v>611</v>
      </c>
    </row>
    <row r="272" ht="19.5" customHeight="1">
      <c r="I272" s="19" t="s">
        <v>612</v>
      </c>
    </row>
    <row r="273" ht="19.5" customHeight="1">
      <c r="I273" s="19" t="s">
        <v>613</v>
      </c>
    </row>
    <row r="274" ht="19.5" customHeight="1">
      <c r="I274" s="19" t="s">
        <v>614</v>
      </c>
    </row>
    <row r="275" ht="19.5" customHeight="1">
      <c r="I275" s="19" t="s">
        <v>615</v>
      </c>
    </row>
    <row r="276" ht="19.5" customHeight="1">
      <c r="I276" s="19" t="s">
        <v>616</v>
      </c>
    </row>
    <row r="277" ht="19.5" customHeight="1">
      <c r="I277" s="19" t="s">
        <v>617</v>
      </c>
    </row>
    <row r="278" ht="19.5" customHeight="1">
      <c r="I278" s="19" t="s">
        <v>618</v>
      </c>
    </row>
    <row r="279" ht="19.5" customHeight="1">
      <c r="I279" s="19" t="s">
        <v>619</v>
      </c>
    </row>
    <row r="280" ht="19.5" customHeight="1">
      <c r="I280" s="19" t="s">
        <v>620</v>
      </c>
    </row>
    <row r="281" ht="19.5" customHeight="1">
      <c r="I281" s="19" t="s">
        <v>621</v>
      </c>
    </row>
    <row r="282" ht="19.5" customHeight="1">
      <c r="I282" s="19" t="s">
        <v>622</v>
      </c>
    </row>
    <row r="283" ht="19.5" customHeight="1">
      <c r="I283" s="19" t="s">
        <v>623</v>
      </c>
    </row>
    <row r="284" ht="19.5" customHeight="1">
      <c r="I284" s="19" t="s">
        <v>624</v>
      </c>
    </row>
    <row r="285" ht="19.5" customHeight="1">
      <c r="I285" s="19" t="s">
        <v>625</v>
      </c>
    </row>
    <row r="286" ht="19.5" customHeight="1">
      <c r="I286" s="19" t="s">
        <v>626</v>
      </c>
    </row>
    <row r="287" ht="19.5" customHeight="1">
      <c r="I287" s="19" t="s">
        <v>627</v>
      </c>
    </row>
    <row r="288" ht="19.5" customHeight="1">
      <c r="I288" s="19" t="s">
        <v>628</v>
      </c>
    </row>
    <row r="289" ht="19.5" customHeight="1">
      <c r="I289" s="19" t="s">
        <v>629</v>
      </c>
    </row>
    <row r="290" ht="19.5" customHeight="1">
      <c r="I290" s="19" t="s">
        <v>630</v>
      </c>
    </row>
    <row r="291" ht="19.5" customHeight="1">
      <c r="I291" s="19" t="s">
        <v>631</v>
      </c>
    </row>
    <row r="292" ht="19.5" customHeight="1">
      <c r="I292" s="19" t="s">
        <v>632</v>
      </c>
    </row>
    <row r="293" ht="19.5" customHeight="1">
      <c r="I293" s="19" t="s">
        <v>633</v>
      </c>
    </row>
    <row r="294" ht="19.5" customHeight="1">
      <c r="I294" s="19" t="s">
        <v>634</v>
      </c>
    </row>
    <row r="295" ht="19.5" customHeight="1">
      <c r="I295" s="19" t="s">
        <v>635</v>
      </c>
    </row>
    <row r="296" ht="19.5" customHeight="1">
      <c r="I296" s="19" t="s">
        <v>636</v>
      </c>
    </row>
    <row r="297" ht="19.5" customHeight="1">
      <c r="I297" s="19" t="s">
        <v>637</v>
      </c>
    </row>
    <row r="298" ht="19.5" customHeight="1">
      <c r="I298" s="19" t="s">
        <v>638</v>
      </c>
    </row>
    <row r="299" ht="19.5" customHeight="1">
      <c r="I299" s="19" t="s">
        <v>639</v>
      </c>
    </row>
    <row r="300" ht="19.5" customHeight="1">
      <c r="I300" s="19" t="s">
        <v>640</v>
      </c>
    </row>
    <row r="301" ht="19.5" customHeight="1">
      <c r="I301" s="19" t="s">
        <v>641</v>
      </c>
    </row>
    <row r="302" ht="19.5" customHeight="1">
      <c r="I302" s="19" t="s">
        <v>642</v>
      </c>
    </row>
    <row r="303" ht="19.5" customHeight="1">
      <c r="I303" s="19" t="s">
        <v>643</v>
      </c>
    </row>
    <row r="304" ht="19.5" customHeight="1">
      <c r="I304" s="19" t="s">
        <v>644</v>
      </c>
    </row>
    <row r="305" ht="19.5" customHeight="1">
      <c r="I305" s="19" t="s">
        <v>645</v>
      </c>
    </row>
    <row r="306" ht="19.5" customHeight="1">
      <c r="I306" s="19" t="s">
        <v>646</v>
      </c>
    </row>
    <row r="307" ht="19.5" customHeight="1">
      <c r="I307" s="19" t="s">
        <v>647</v>
      </c>
    </row>
    <row r="308" ht="19.5" customHeight="1">
      <c r="I308" s="19" t="s">
        <v>648</v>
      </c>
    </row>
    <row r="309" ht="19.5" customHeight="1">
      <c r="I309" s="19" t="s">
        <v>649</v>
      </c>
    </row>
    <row r="310" ht="19.5" customHeight="1">
      <c r="I310" s="19" t="s">
        <v>650</v>
      </c>
    </row>
    <row r="311" ht="19.5" customHeight="1">
      <c r="I311" s="19" t="s">
        <v>651</v>
      </c>
    </row>
    <row r="312" ht="19.5" customHeight="1">
      <c r="I312" s="19" t="s">
        <v>652</v>
      </c>
    </row>
    <row r="313" ht="19.5" customHeight="1">
      <c r="I313" s="19" t="s">
        <v>653</v>
      </c>
    </row>
    <row r="314" ht="19.5" customHeight="1">
      <c r="I314" s="19" t="s">
        <v>654</v>
      </c>
    </row>
    <row r="315" ht="19.5" customHeight="1">
      <c r="I315" s="19" t="s">
        <v>655</v>
      </c>
    </row>
    <row r="316" ht="19.5" customHeight="1">
      <c r="I316" s="19" t="s">
        <v>656</v>
      </c>
    </row>
    <row r="317" ht="19.5" customHeight="1">
      <c r="I317" s="19" t="s">
        <v>657</v>
      </c>
    </row>
    <row r="318" ht="19.5" customHeight="1">
      <c r="I318" s="19" t="s">
        <v>658</v>
      </c>
    </row>
    <row r="319" ht="19.5" customHeight="1">
      <c r="I319" s="19" t="s">
        <v>659</v>
      </c>
    </row>
    <row r="320" ht="19.5" customHeight="1">
      <c r="I320" s="19" t="s">
        <v>660</v>
      </c>
    </row>
    <row r="321" ht="19.5" customHeight="1">
      <c r="I321" s="19" t="s">
        <v>661</v>
      </c>
    </row>
    <row r="322" ht="19.5" customHeight="1">
      <c r="I322" s="19" t="s">
        <v>662</v>
      </c>
    </row>
    <row r="323" ht="19.5" customHeight="1">
      <c r="I323" s="19" t="s">
        <v>663</v>
      </c>
    </row>
    <row r="324" ht="19.5" customHeight="1">
      <c r="I324" s="19" t="s">
        <v>664</v>
      </c>
    </row>
    <row r="325" ht="19.5" customHeight="1">
      <c r="I325" s="19" t="s">
        <v>665</v>
      </c>
    </row>
    <row r="326" ht="19.5" customHeight="1">
      <c r="I326" s="19" t="s">
        <v>666</v>
      </c>
    </row>
    <row r="327" ht="19.5" customHeight="1">
      <c r="I327" s="19" t="s">
        <v>667</v>
      </c>
    </row>
    <row r="328" ht="19.5" customHeight="1">
      <c r="I328" s="19" t="s">
        <v>668</v>
      </c>
    </row>
    <row r="329" ht="19.5" customHeight="1">
      <c r="I329" s="19" t="s">
        <v>669</v>
      </c>
    </row>
    <row r="330" ht="19.5" customHeight="1">
      <c r="I330" s="19" t="s">
        <v>670</v>
      </c>
    </row>
    <row r="331" ht="19.5" customHeight="1">
      <c r="I331" s="19" t="s">
        <v>671</v>
      </c>
    </row>
    <row r="333" ht="19.5" customHeight="1">
      <c r="I333" s="19" t="s">
        <v>282</v>
      </c>
    </row>
    <row r="334" ht="19.5" customHeight="1">
      <c r="I334" s="19" t="s">
        <v>276</v>
      </c>
    </row>
    <row r="335" ht="19.5" customHeight="1">
      <c r="I335" s="19" t="s">
        <v>672</v>
      </c>
    </row>
    <row r="336" ht="19.5" customHeight="1">
      <c r="I336" s="19" t="s">
        <v>673</v>
      </c>
    </row>
    <row r="337" ht="19.5" customHeight="1">
      <c r="I337" s="19" t="s">
        <v>674</v>
      </c>
    </row>
    <row r="338" ht="19.5" customHeight="1">
      <c r="I338" s="19" t="s">
        <v>675</v>
      </c>
    </row>
    <row r="339" ht="19.5" customHeight="1">
      <c r="I339" s="19" t="s">
        <v>676</v>
      </c>
    </row>
    <row r="340" ht="19.5" customHeight="1">
      <c r="I340" s="19" t="s">
        <v>677</v>
      </c>
    </row>
    <row r="341" ht="19.5" customHeight="1">
      <c r="I341" s="19" t="s">
        <v>678</v>
      </c>
    </row>
    <row r="342" ht="19.5" customHeight="1">
      <c r="I342" s="19" t="s">
        <v>679</v>
      </c>
    </row>
    <row r="343" ht="19.5" customHeight="1">
      <c r="I343" s="19" t="s">
        <v>680</v>
      </c>
    </row>
    <row r="344" ht="19.5" customHeight="1">
      <c r="I344" s="19" t="s">
        <v>681</v>
      </c>
    </row>
    <row r="345" ht="19.5" customHeight="1">
      <c r="I345" s="19" t="s">
        <v>682</v>
      </c>
    </row>
    <row r="346" ht="19.5" customHeight="1">
      <c r="I346" s="19" t="s">
        <v>683</v>
      </c>
    </row>
    <row r="347" ht="19.5" customHeight="1">
      <c r="I347" s="19" t="s">
        <v>684</v>
      </c>
    </row>
    <row r="349" ht="19.5" customHeight="1">
      <c r="I349" s="19" t="s">
        <v>351</v>
      </c>
    </row>
    <row r="350" ht="19.5" customHeight="1">
      <c r="I350" s="19" t="s">
        <v>276</v>
      </c>
    </row>
    <row r="351" ht="19.5" customHeight="1">
      <c r="I351" s="19" t="s">
        <v>685</v>
      </c>
    </row>
    <row r="352" ht="19.5" customHeight="1">
      <c r="I352" s="19" t="s">
        <v>686</v>
      </c>
    </row>
    <row r="353" ht="19.5" customHeight="1">
      <c r="I353" s="19" t="s">
        <v>687</v>
      </c>
    </row>
    <row r="354" ht="19.5" customHeight="1">
      <c r="I354" s="19" t="s">
        <v>688</v>
      </c>
    </row>
    <row r="355" ht="19.5" customHeight="1">
      <c r="I355" s="19" t="s">
        <v>689</v>
      </c>
    </row>
    <row r="356" ht="19.5" customHeight="1">
      <c r="I356" s="19" t="s">
        <v>690</v>
      </c>
    </row>
    <row r="357" ht="19.5" customHeight="1">
      <c r="I357" s="19" t="s">
        <v>691</v>
      </c>
    </row>
    <row r="358" ht="19.5" customHeight="1">
      <c r="I358" s="19" t="s">
        <v>692</v>
      </c>
    </row>
    <row r="359" ht="19.5" customHeight="1">
      <c r="I359" s="19" t="s">
        <v>693</v>
      </c>
    </row>
    <row r="360" ht="19.5" customHeight="1">
      <c r="I360" s="19" t="s">
        <v>694</v>
      </c>
    </row>
    <row r="361" ht="19.5" customHeight="1">
      <c r="I361" s="19" t="s">
        <v>695</v>
      </c>
    </row>
    <row r="362" ht="19.5" customHeight="1">
      <c r="I362" s="19" t="s">
        <v>696</v>
      </c>
    </row>
    <row r="363" ht="19.5" customHeight="1">
      <c r="I363" s="19" t="s">
        <v>697</v>
      </c>
    </row>
    <row r="364" ht="19.5" customHeight="1">
      <c r="I364" s="19" t="s">
        <v>698</v>
      </c>
    </row>
    <row r="365" ht="19.5" customHeight="1">
      <c r="I365" s="19" t="s">
        <v>699</v>
      </c>
    </row>
    <row r="366" ht="19.5" customHeight="1">
      <c r="I366" s="19" t="s">
        <v>700</v>
      </c>
    </row>
    <row r="367" ht="19.5" customHeight="1">
      <c r="I367" s="19" t="s">
        <v>701</v>
      </c>
    </row>
    <row r="368" ht="19.5" customHeight="1">
      <c r="I368" s="19" t="s">
        <v>702</v>
      </c>
    </row>
    <row r="369" ht="19.5" customHeight="1">
      <c r="I369" s="19" t="s">
        <v>703</v>
      </c>
    </row>
    <row r="370" ht="19.5" customHeight="1">
      <c r="I370" s="19" t="s">
        <v>704</v>
      </c>
    </row>
    <row r="371" ht="19.5" customHeight="1">
      <c r="I371" s="19" t="s">
        <v>705</v>
      </c>
    </row>
    <row r="372" ht="19.5" customHeight="1">
      <c r="I372" s="19" t="s">
        <v>706</v>
      </c>
    </row>
    <row r="373" ht="19.5" customHeight="1">
      <c r="I373" s="19" t="s">
        <v>707</v>
      </c>
    </row>
    <row r="374" ht="19.5" customHeight="1">
      <c r="I374" s="19" t="s">
        <v>708</v>
      </c>
    </row>
    <row r="375" ht="19.5" customHeight="1">
      <c r="I375" s="19" t="s">
        <v>709</v>
      </c>
    </row>
    <row r="376" ht="19.5" customHeight="1">
      <c r="I376" s="19" t="s">
        <v>710</v>
      </c>
    </row>
    <row r="377" ht="19.5" customHeight="1">
      <c r="I377" s="19" t="s">
        <v>711</v>
      </c>
    </row>
    <row r="378" ht="19.5" customHeight="1">
      <c r="I378" s="19" t="s">
        <v>712</v>
      </c>
    </row>
    <row r="379" ht="19.5" customHeight="1">
      <c r="I379" s="19" t="s">
        <v>713</v>
      </c>
    </row>
    <row r="380" ht="19.5" customHeight="1">
      <c r="I380" s="19" t="s">
        <v>714</v>
      </c>
    </row>
    <row r="381" ht="19.5" customHeight="1">
      <c r="I381" s="19" t="s">
        <v>715</v>
      </c>
    </row>
    <row r="382" ht="19.5" customHeight="1">
      <c r="I382" s="19" t="s">
        <v>716</v>
      </c>
    </row>
    <row r="383" ht="19.5" customHeight="1">
      <c r="I383" s="19" t="s">
        <v>717</v>
      </c>
    </row>
    <row r="384" ht="19.5" customHeight="1">
      <c r="I384" s="19" t="s">
        <v>718</v>
      </c>
    </row>
    <row r="385" ht="19.5" customHeight="1">
      <c r="I385" s="19" t="s">
        <v>719</v>
      </c>
    </row>
    <row r="386" ht="19.5" customHeight="1">
      <c r="I386" s="19" t="s">
        <v>720</v>
      </c>
    </row>
    <row r="387" ht="19.5" customHeight="1">
      <c r="I387" s="19" t="s">
        <v>721</v>
      </c>
    </row>
    <row r="388" ht="19.5" customHeight="1">
      <c r="I388" s="19" t="s">
        <v>722</v>
      </c>
    </row>
    <row r="389" ht="19.5" customHeight="1">
      <c r="I389" s="19" t="s">
        <v>723</v>
      </c>
    </row>
    <row r="390" ht="19.5" customHeight="1">
      <c r="I390" s="19" t="s">
        <v>724</v>
      </c>
    </row>
    <row r="391" ht="19.5" customHeight="1">
      <c r="I391" s="19" t="s">
        <v>725</v>
      </c>
    </row>
    <row r="392" ht="19.5" customHeight="1">
      <c r="I392" s="19" t="s">
        <v>726</v>
      </c>
    </row>
    <row r="393" ht="19.5" customHeight="1">
      <c r="I393" s="19" t="s">
        <v>727</v>
      </c>
    </row>
    <row r="394" ht="19.5" customHeight="1">
      <c r="I394" s="19" t="s">
        <v>728</v>
      </c>
    </row>
    <row r="395" ht="19.5" customHeight="1">
      <c r="I395" s="19" t="s">
        <v>729</v>
      </c>
    </row>
    <row r="396" ht="19.5" customHeight="1">
      <c r="I396" s="19" t="s">
        <v>730</v>
      </c>
    </row>
    <row r="397" ht="19.5" customHeight="1">
      <c r="I397" s="19" t="s">
        <v>731</v>
      </c>
    </row>
    <row r="398" ht="19.5" customHeight="1">
      <c r="I398" s="19" t="s">
        <v>732</v>
      </c>
    </row>
    <row r="399" ht="19.5" customHeight="1">
      <c r="I399" s="19" t="s">
        <v>733</v>
      </c>
    </row>
    <row r="400" ht="19.5" customHeight="1">
      <c r="I400" s="19" t="s">
        <v>734</v>
      </c>
    </row>
    <row r="401" ht="19.5" customHeight="1">
      <c r="I401" s="19" t="s">
        <v>735</v>
      </c>
    </row>
    <row r="402" ht="19.5" customHeight="1">
      <c r="I402" s="19" t="s">
        <v>736</v>
      </c>
    </row>
    <row r="403" ht="19.5" customHeight="1">
      <c r="I403" s="19" t="s">
        <v>737</v>
      </c>
    </row>
    <row r="404" ht="19.5" customHeight="1">
      <c r="I404" s="19" t="s">
        <v>738</v>
      </c>
    </row>
    <row r="405" ht="19.5" customHeight="1">
      <c r="I405" s="19" t="s">
        <v>739</v>
      </c>
    </row>
    <row r="406" ht="19.5" customHeight="1">
      <c r="I406" s="19" t="s">
        <v>740</v>
      </c>
    </row>
    <row r="407" ht="19.5" customHeight="1">
      <c r="I407" s="19" t="s">
        <v>741</v>
      </c>
    </row>
    <row r="408" ht="19.5" customHeight="1">
      <c r="I408" s="19" t="s">
        <v>742</v>
      </c>
    </row>
    <row r="409" ht="19.5" customHeight="1">
      <c r="I409" s="19" t="s">
        <v>743</v>
      </c>
    </row>
    <row r="410" ht="19.5" customHeight="1">
      <c r="I410" s="19" t="s">
        <v>744</v>
      </c>
    </row>
    <row r="411" ht="19.5" customHeight="1">
      <c r="I411" s="19" t="s">
        <v>745</v>
      </c>
    </row>
    <row r="412" ht="19.5" customHeight="1">
      <c r="I412" s="19" t="s">
        <v>746</v>
      </c>
    </row>
    <row r="413" ht="19.5" customHeight="1">
      <c r="I413" s="19" t="s">
        <v>747</v>
      </c>
    </row>
    <row r="414" ht="19.5" customHeight="1">
      <c r="I414" s="19" t="s">
        <v>748</v>
      </c>
    </row>
    <row r="415" ht="19.5" customHeight="1">
      <c r="I415" s="19" t="s">
        <v>749</v>
      </c>
    </row>
    <row r="416" ht="19.5" customHeight="1">
      <c r="I416" s="19" t="s">
        <v>750</v>
      </c>
    </row>
    <row r="417" ht="19.5" customHeight="1">
      <c r="I417" s="19" t="s">
        <v>751</v>
      </c>
    </row>
    <row r="418" ht="19.5" customHeight="1">
      <c r="I418" s="19" t="s">
        <v>752</v>
      </c>
    </row>
    <row r="419" ht="19.5" customHeight="1">
      <c r="I419" s="19" t="s">
        <v>753</v>
      </c>
    </row>
    <row r="420" ht="19.5" customHeight="1">
      <c r="I420" s="19" t="s">
        <v>754</v>
      </c>
    </row>
    <row r="421" ht="19.5" customHeight="1">
      <c r="I421" s="19" t="s">
        <v>755</v>
      </c>
    </row>
    <row r="422" ht="19.5" customHeight="1">
      <c r="I422" s="19" t="s">
        <v>756</v>
      </c>
    </row>
    <row r="423" ht="19.5" customHeight="1">
      <c r="I423" s="19" t="s">
        <v>757</v>
      </c>
    </row>
    <row r="424" ht="19.5" customHeight="1">
      <c r="I424" s="19" t="s">
        <v>758</v>
      </c>
    </row>
    <row r="425" ht="19.5" customHeight="1">
      <c r="I425" s="19" t="s">
        <v>759</v>
      </c>
    </row>
    <row r="426" ht="19.5" customHeight="1">
      <c r="I426" s="19" t="s">
        <v>760</v>
      </c>
    </row>
    <row r="427" ht="19.5" customHeight="1">
      <c r="I427" s="19" t="s">
        <v>761</v>
      </c>
    </row>
    <row r="428" ht="19.5" customHeight="1">
      <c r="I428" s="19" t="s">
        <v>762</v>
      </c>
    </row>
    <row r="429" ht="19.5" customHeight="1">
      <c r="I429" s="19" t="s">
        <v>763</v>
      </c>
    </row>
    <row r="430" ht="19.5" customHeight="1">
      <c r="I430" s="19" t="s">
        <v>764</v>
      </c>
    </row>
    <row r="431" ht="19.5" customHeight="1">
      <c r="I431" s="19" t="s">
        <v>765</v>
      </c>
    </row>
    <row r="432" ht="19.5" customHeight="1">
      <c r="I432" s="19" t="s">
        <v>766</v>
      </c>
    </row>
    <row r="433" ht="19.5" customHeight="1">
      <c r="I433" s="19" t="s">
        <v>767</v>
      </c>
    </row>
    <row r="434" ht="19.5" customHeight="1">
      <c r="I434" s="19" t="s">
        <v>768</v>
      </c>
    </row>
    <row r="435" ht="19.5" customHeight="1">
      <c r="I435" s="19" t="s">
        <v>769</v>
      </c>
    </row>
    <row r="436" ht="19.5" customHeight="1">
      <c r="I436" s="19" t="s">
        <v>770</v>
      </c>
    </row>
    <row r="437" ht="19.5" customHeight="1">
      <c r="I437" s="19" t="s">
        <v>771</v>
      </c>
    </row>
    <row r="438" ht="19.5" customHeight="1">
      <c r="I438" s="19" t="s">
        <v>772</v>
      </c>
    </row>
    <row r="439" ht="19.5" customHeight="1">
      <c r="I439" s="19" t="s">
        <v>773</v>
      </c>
    </row>
    <row r="440" ht="19.5" customHeight="1">
      <c r="I440" s="19" t="s">
        <v>774</v>
      </c>
    </row>
    <row r="441" ht="19.5" customHeight="1">
      <c r="I441" s="19" t="s">
        <v>775</v>
      </c>
    </row>
    <row r="442" ht="19.5" customHeight="1">
      <c r="I442" s="19" t="s">
        <v>489</v>
      </c>
    </row>
    <row r="443" ht="19.5" customHeight="1">
      <c r="I443" s="19" t="s">
        <v>776</v>
      </c>
    </row>
    <row r="444" ht="19.5" customHeight="1">
      <c r="I444" s="19" t="s">
        <v>777</v>
      </c>
    </row>
    <row r="445" ht="19.5" customHeight="1">
      <c r="I445" s="19" t="s">
        <v>778</v>
      </c>
    </row>
    <row r="446" ht="19.5" customHeight="1">
      <c r="I446" s="19" t="s">
        <v>779</v>
      </c>
    </row>
    <row r="447" ht="19.5" customHeight="1">
      <c r="I447" s="19" t="s">
        <v>780</v>
      </c>
    </row>
    <row r="448" ht="19.5" customHeight="1">
      <c r="I448" s="19" t="s">
        <v>781</v>
      </c>
    </row>
    <row r="449" ht="19.5" customHeight="1">
      <c r="I449" s="19" t="s">
        <v>782</v>
      </c>
    </row>
    <row r="450" ht="19.5" customHeight="1">
      <c r="I450" s="19" t="s">
        <v>783</v>
      </c>
    </row>
    <row r="451" ht="19.5" customHeight="1">
      <c r="I451" s="19" t="s">
        <v>784</v>
      </c>
    </row>
    <row r="452" ht="19.5" customHeight="1">
      <c r="I452" s="19" t="s">
        <v>785</v>
      </c>
    </row>
    <row r="453" ht="19.5" customHeight="1">
      <c r="I453" s="19" t="s">
        <v>786</v>
      </c>
    </row>
    <row r="454" ht="19.5" customHeight="1">
      <c r="I454" s="19" t="s">
        <v>787</v>
      </c>
    </row>
    <row r="455" ht="19.5" customHeight="1">
      <c r="I455" s="19" t="s">
        <v>788</v>
      </c>
    </row>
    <row r="456" ht="19.5" customHeight="1">
      <c r="I456" s="19" t="s">
        <v>789</v>
      </c>
    </row>
    <row r="457" ht="19.5" customHeight="1">
      <c r="I457" s="19" t="s">
        <v>790</v>
      </c>
    </row>
    <row r="458" ht="19.5" customHeight="1">
      <c r="I458" s="19" t="s">
        <v>791</v>
      </c>
    </row>
    <row r="459" ht="19.5" customHeight="1">
      <c r="I459" s="19" t="s">
        <v>792</v>
      </c>
    </row>
    <row r="460" ht="19.5" customHeight="1">
      <c r="I460" s="19" t="s">
        <v>793</v>
      </c>
    </row>
    <row r="461" ht="19.5" customHeight="1">
      <c r="I461" s="19" t="s">
        <v>794</v>
      </c>
    </row>
    <row r="462" ht="19.5" customHeight="1">
      <c r="I462" s="19" t="s">
        <v>795</v>
      </c>
    </row>
    <row r="463" ht="19.5" customHeight="1">
      <c r="I463" s="19" t="s">
        <v>796</v>
      </c>
    </row>
    <row r="464" ht="19.5" customHeight="1">
      <c r="I464" s="19" t="s">
        <v>797</v>
      </c>
    </row>
    <row r="465" ht="19.5" customHeight="1">
      <c r="I465" s="19" t="s">
        <v>798</v>
      </c>
    </row>
    <row r="466" ht="19.5" customHeight="1">
      <c r="I466" s="19" t="s">
        <v>799</v>
      </c>
    </row>
    <row r="467" ht="19.5" customHeight="1">
      <c r="I467" s="19" t="s">
        <v>800</v>
      </c>
    </row>
    <row r="468" ht="19.5" customHeight="1">
      <c r="I468" s="19" t="s">
        <v>801</v>
      </c>
    </row>
    <row r="469" ht="19.5" customHeight="1">
      <c r="I469" s="19" t="s">
        <v>802</v>
      </c>
    </row>
    <row r="470" ht="19.5" customHeight="1">
      <c r="I470" s="19" t="s">
        <v>803</v>
      </c>
    </row>
    <row r="471" ht="19.5" customHeight="1">
      <c r="I471" s="19" t="s">
        <v>804</v>
      </c>
    </row>
    <row r="472" ht="19.5" customHeight="1">
      <c r="I472" s="19" t="s">
        <v>805</v>
      </c>
    </row>
    <row r="473" ht="19.5" customHeight="1">
      <c r="I473" s="19" t="s">
        <v>806</v>
      </c>
    </row>
    <row r="474" ht="19.5" customHeight="1">
      <c r="I474" s="19" t="s">
        <v>807</v>
      </c>
    </row>
    <row r="475" ht="19.5" customHeight="1">
      <c r="I475" s="19" t="s">
        <v>808</v>
      </c>
    </row>
    <row r="476" ht="19.5" customHeight="1">
      <c r="I476" s="19" t="s">
        <v>809</v>
      </c>
    </row>
    <row r="477" ht="19.5" customHeight="1">
      <c r="I477" s="19" t="s">
        <v>810</v>
      </c>
    </row>
    <row r="478" ht="19.5" customHeight="1">
      <c r="I478" s="19" t="s">
        <v>811</v>
      </c>
    </row>
    <row r="479" ht="19.5" customHeight="1">
      <c r="I479" s="19" t="s">
        <v>812</v>
      </c>
    </row>
    <row r="480" ht="19.5" customHeight="1">
      <c r="I480" s="19" t="s">
        <v>813</v>
      </c>
    </row>
    <row r="481" ht="19.5" customHeight="1">
      <c r="I481" s="19" t="s">
        <v>814</v>
      </c>
    </row>
    <row r="482" ht="19.5" customHeight="1">
      <c r="I482" s="19" t="s">
        <v>815</v>
      </c>
    </row>
    <row r="483" ht="19.5" customHeight="1">
      <c r="I483" s="19" t="s">
        <v>816</v>
      </c>
    </row>
    <row r="484" ht="19.5" customHeight="1">
      <c r="I484" s="19" t="s">
        <v>817</v>
      </c>
    </row>
    <row r="485" ht="19.5" customHeight="1">
      <c r="I485" s="19" t="s">
        <v>818</v>
      </c>
    </row>
    <row r="486" ht="19.5" customHeight="1">
      <c r="I486" s="19" t="s">
        <v>819</v>
      </c>
    </row>
    <row r="487" ht="19.5" customHeight="1">
      <c r="I487" s="19" t="s">
        <v>820</v>
      </c>
    </row>
    <row r="488" ht="19.5" customHeight="1">
      <c r="I488" s="19" t="s">
        <v>821</v>
      </c>
    </row>
    <row r="489" ht="19.5" customHeight="1">
      <c r="I489" s="19" t="s">
        <v>822</v>
      </c>
    </row>
    <row r="490" ht="19.5" customHeight="1">
      <c r="I490" s="19" t="s">
        <v>823</v>
      </c>
    </row>
    <row r="491" ht="19.5" customHeight="1">
      <c r="I491" s="19" t="s">
        <v>824</v>
      </c>
    </row>
    <row r="492" ht="19.5" customHeight="1">
      <c r="I492" s="19" t="s">
        <v>825</v>
      </c>
    </row>
    <row r="493" ht="19.5" customHeight="1">
      <c r="I493" s="19" t="s">
        <v>826</v>
      </c>
    </row>
    <row r="494" ht="19.5" customHeight="1">
      <c r="I494" s="19" t="s">
        <v>827</v>
      </c>
    </row>
    <row r="495" ht="19.5" customHeight="1">
      <c r="I495" s="19" t="s">
        <v>828</v>
      </c>
    </row>
    <row r="496" ht="19.5" customHeight="1">
      <c r="I496" s="19" t="s">
        <v>829</v>
      </c>
    </row>
    <row r="497" ht="19.5" customHeight="1">
      <c r="I497" s="19" t="s">
        <v>830</v>
      </c>
    </row>
    <row r="498" ht="19.5" customHeight="1">
      <c r="I498" s="19" t="s">
        <v>831</v>
      </c>
    </row>
    <row r="499" ht="19.5" customHeight="1">
      <c r="I499" s="19" t="s">
        <v>832</v>
      </c>
    </row>
    <row r="500" ht="19.5" customHeight="1">
      <c r="I500" s="19" t="s">
        <v>833</v>
      </c>
    </row>
    <row r="501" ht="19.5" customHeight="1">
      <c r="I501" s="19" t="s">
        <v>834</v>
      </c>
    </row>
    <row r="502" ht="19.5" customHeight="1">
      <c r="I502" s="19" t="s">
        <v>835</v>
      </c>
    </row>
    <row r="503" ht="19.5" customHeight="1">
      <c r="I503" s="19" t="s">
        <v>836</v>
      </c>
    </row>
    <row r="504" ht="19.5" customHeight="1">
      <c r="I504" s="19" t="s">
        <v>837</v>
      </c>
    </row>
    <row r="505" ht="19.5" customHeight="1">
      <c r="I505" s="19" t="s">
        <v>838</v>
      </c>
    </row>
    <row r="506" ht="19.5" customHeight="1">
      <c r="I506" s="19" t="s">
        <v>839</v>
      </c>
    </row>
    <row r="507" ht="19.5" customHeight="1">
      <c r="I507" s="19" t="s">
        <v>840</v>
      </c>
    </row>
    <row r="508" ht="19.5" customHeight="1">
      <c r="I508" s="19" t="s">
        <v>841</v>
      </c>
    </row>
    <row r="509" ht="19.5" customHeight="1">
      <c r="I509" s="19" t="s">
        <v>842</v>
      </c>
    </row>
    <row r="510" ht="19.5" customHeight="1">
      <c r="I510" s="19" t="s">
        <v>843</v>
      </c>
    </row>
    <row r="511" ht="19.5" customHeight="1">
      <c r="I511" s="19" t="s">
        <v>844</v>
      </c>
    </row>
    <row r="512" ht="19.5" customHeight="1">
      <c r="I512" s="19" t="s">
        <v>845</v>
      </c>
    </row>
    <row r="513" ht="19.5" customHeight="1">
      <c r="I513" s="19" t="s">
        <v>846</v>
      </c>
    </row>
    <row r="514" ht="19.5" customHeight="1">
      <c r="I514" s="19" t="s">
        <v>847</v>
      </c>
    </row>
    <row r="515" ht="19.5" customHeight="1">
      <c r="I515" s="19" t="s">
        <v>848</v>
      </c>
    </row>
    <row r="516" ht="19.5" customHeight="1">
      <c r="I516" s="19" t="s">
        <v>849</v>
      </c>
    </row>
    <row r="517" ht="19.5" customHeight="1">
      <c r="I517" s="19" t="s">
        <v>850</v>
      </c>
    </row>
    <row r="518" ht="19.5" customHeight="1">
      <c r="I518" s="19" t="s">
        <v>851</v>
      </c>
    </row>
    <row r="519" ht="19.5" customHeight="1">
      <c r="I519" s="19" t="s">
        <v>852</v>
      </c>
    </row>
    <row r="521" ht="19.5" customHeight="1">
      <c r="I521" s="19" t="s">
        <v>353</v>
      </c>
    </row>
    <row r="522" ht="19.5" customHeight="1">
      <c r="I522" s="19" t="s">
        <v>276</v>
      </c>
    </row>
    <row r="523" ht="19.5" customHeight="1">
      <c r="I523" s="19" t="s">
        <v>853</v>
      </c>
    </row>
    <row r="524" ht="19.5" customHeight="1">
      <c r="I524" s="19" t="s">
        <v>854</v>
      </c>
    </row>
    <row r="525" ht="19.5" customHeight="1">
      <c r="I525" s="19" t="s">
        <v>855</v>
      </c>
    </row>
    <row r="526" ht="19.5" customHeight="1">
      <c r="I526" s="19" t="s">
        <v>856</v>
      </c>
    </row>
    <row r="527" ht="19.5" customHeight="1">
      <c r="I527" s="19" t="s">
        <v>857</v>
      </c>
    </row>
    <row r="528" ht="19.5" customHeight="1">
      <c r="I528" s="19" t="s">
        <v>858</v>
      </c>
    </row>
    <row r="529" ht="19.5" customHeight="1">
      <c r="I529" s="19" t="s">
        <v>859</v>
      </c>
    </row>
    <row r="530" ht="19.5" customHeight="1">
      <c r="I530" s="19" t="s">
        <v>860</v>
      </c>
    </row>
    <row r="531" ht="19.5" customHeight="1">
      <c r="I531" s="19" t="s">
        <v>861</v>
      </c>
    </row>
    <row r="532" ht="19.5" customHeight="1">
      <c r="I532" s="19" t="s">
        <v>862</v>
      </c>
    </row>
    <row r="533" ht="19.5" customHeight="1">
      <c r="I533" s="19" t="s">
        <v>863</v>
      </c>
    </row>
    <row r="534" ht="19.5" customHeight="1">
      <c r="I534" s="19" t="s">
        <v>864</v>
      </c>
    </row>
    <row r="535" ht="19.5" customHeight="1">
      <c r="I535" s="19" t="s">
        <v>865</v>
      </c>
    </row>
    <row r="536" ht="19.5" customHeight="1">
      <c r="I536" s="19" t="s">
        <v>866</v>
      </c>
    </row>
    <row r="537" ht="19.5" customHeight="1">
      <c r="I537" s="19" t="s">
        <v>867</v>
      </c>
    </row>
    <row r="538" ht="19.5" customHeight="1">
      <c r="I538" s="19" t="s">
        <v>868</v>
      </c>
    </row>
    <row r="539" ht="19.5" customHeight="1">
      <c r="I539" s="19" t="s">
        <v>869</v>
      </c>
    </row>
    <row r="540" ht="19.5" customHeight="1">
      <c r="I540" s="19" t="s">
        <v>870</v>
      </c>
    </row>
    <row r="541" ht="19.5" customHeight="1">
      <c r="I541" s="19" t="s">
        <v>871</v>
      </c>
    </row>
    <row r="542" ht="19.5" customHeight="1">
      <c r="I542" s="19" t="s">
        <v>872</v>
      </c>
    </row>
    <row r="543" ht="19.5" customHeight="1">
      <c r="I543" s="19" t="s">
        <v>873</v>
      </c>
    </row>
    <row r="544" ht="19.5" customHeight="1">
      <c r="I544" s="19" t="s">
        <v>874</v>
      </c>
    </row>
    <row r="545" ht="19.5" customHeight="1">
      <c r="I545" s="19" t="s">
        <v>875</v>
      </c>
    </row>
    <row r="546" ht="19.5" customHeight="1">
      <c r="I546" s="19" t="s">
        <v>876</v>
      </c>
    </row>
    <row r="547" ht="19.5" customHeight="1">
      <c r="I547" s="19" t="s">
        <v>877</v>
      </c>
    </row>
    <row r="548" ht="19.5" customHeight="1">
      <c r="I548" s="19" t="s">
        <v>878</v>
      </c>
    </row>
    <row r="549" ht="19.5" customHeight="1">
      <c r="I549" s="19" t="s">
        <v>879</v>
      </c>
    </row>
    <row r="550" ht="19.5" customHeight="1">
      <c r="I550" s="19" t="s">
        <v>880</v>
      </c>
    </row>
    <row r="551" ht="19.5" customHeight="1">
      <c r="I551" s="19" t="s">
        <v>881</v>
      </c>
    </row>
    <row r="552" ht="19.5" customHeight="1">
      <c r="I552" s="19" t="s">
        <v>882</v>
      </c>
    </row>
    <row r="553" ht="19.5" customHeight="1">
      <c r="I553" s="19" t="s">
        <v>883</v>
      </c>
    </row>
    <row r="554" ht="19.5" customHeight="1">
      <c r="I554" s="19" t="s">
        <v>884</v>
      </c>
    </row>
    <row r="555" ht="19.5" customHeight="1">
      <c r="I555" s="19" t="s">
        <v>885</v>
      </c>
    </row>
    <row r="556" ht="19.5" customHeight="1">
      <c r="I556" s="19" t="s">
        <v>886</v>
      </c>
    </row>
    <row r="557" ht="19.5" customHeight="1">
      <c r="I557" s="19" t="s">
        <v>887</v>
      </c>
    </row>
    <row r="558" ht="19.5" customHeight="1">
      <c r="I558" s="19" t="s">
        <v>888</v>
      </c>
    </row>
    <row r="559" ht="19.5" customHeight="1">
      <c r="I559" s="19" t="s">
        <v>889</v>
      </c>
    </row>
    <row r="560" ht="19.5" customHeight="1">
      <c r="I560" s="19" t="s">
        <v>890</v>
      </c>
    </row>
    <row r="561" ht="19.5" customHeight="1">
      <c r="I561" s="19" t="s">
        <v>891</v>
      </c>
    </row>
    <row r="562" ht="19.5" customHeight="1">
      <c r="I562" s="19" t="s">
        <v>892</v>
      </c>
    </row>
    <row r="563" ht="19.5" customHeight="1">
      <c r="I563" s="19" t="s">
        <v>893</v>
      </c>
    </row>
    <row r="564" ht="19.5" customHeight="1">
      <c r="I564" s="19" t="s">
        <v>894</v>
      </c>
    </row>
    <row r="565" ht="19.5" customHeight="1">
      <c r="I565" s="19" t="s">
        <v>895</v>
      </c>
    </row>
    <row r="566" ht="19.5" customHeight="1">
      <c r="I566" s="19" t="s">
        <v>896</v>
      </c>
    </row>
    <row r="567" ht="19.5" customHeight="1">
      <c r="I567" s="19" t="s">
        <v>897</v>
      </c>
    </row>
    <row r="568" ht="19.5" customHeight="1">
      <c r="I568" s="19" t="s">
        <v>898</v>
      </c>
    </row>
    <row r="569" ht="19.5" customHeight="1">
      <c r="I569" s="19" t="s">
        <v>899</v>
      </c>
    </row>
    <row r="570" ht="19.5" customHeight="1">
      <c r="I570" s="19" t="s">
        <v>900</v>
      </c>
    </row>
    <row r="571" ht="19.5" customHeight="1">
      <c r="I571" s="19" t="s">
        <v>901</v>
      </c>
    </row>
    <row r="573" ht="19.5" customHeight="1">
      <c r="I573" s="19" t="s">
        <v>285</v>
      </c>
    </row>
    <row r="574" ht="19.5" customHeight="1">
      <c r="I574" s="19" t="s">
        <v>276</v>
      </c>
    </row>
    <row r="575" ht="19.5" customHeight="1">
      <c r="I575" s="19" t="s">
        <v>902</v>
      </c>
    </row>
    <row r="576" ht="19.5" customHeight="1">
      <c r="I576" s="19" t="s">
        <v>903</v>
      </c>
    </row>
    <row r="577" ht="19.5" customHeight="1">
      <c r="I577" s="19" t="s">
        <v>904</v>
      </c>
    </row>
    <row r="578" ht="19.5" customHeight="1">
      <c r="I578" s="19" t="s">
        <v>905</v>
      </c>
    </row>
    <row r="579" ht="19.5" customHeight="1">
      <c r="I579" s="19" t="s">
        <v>906</v>
      </c>
    </row>
    <row r="580" ht="19.5" customHeight="1">
      <c r="I580" s="19" t="s">
        <v>907</v>
      </c>
    </row>
    <row r="581" ht="19.5" customHeight="1">
      <c r="I581" s="19" t="s">
        <v>908</v>
      </c>
    </row>
    <row r="582" ht="19.5" customHeight="1">
      <c r="I582" s="19" t="s">
        <v>909</v>
      </c>
    </row>
    <row r="583" ht="19.5" customHeight="1">
      <c r="I583" s="19" t="s">
        <v>910</v>
      </c>
    </row>
    <row r="584" ht="19.5" customHeight="1">
      <c r="I584" s="19" t="s">
        <v>911</v>
      </c>
    </row>
    <row r="585" ht="19.5" customHeight="1">
      <c r="I585" s="19" t="s">
        <v>912</v>
      </c>
    </row>
    <row r="586" ht="19.5" customHeight="1">
      <c r="I586" s="19" t="s">
        <v>913</v>
      </c>
    </row>
    <row r="587" ht="19.5" customHeight="1">
      <c r="I587" s="19" t="s">
        <v>914</v>
      </c>
    </row>
    <row r="588" ht="19.5" customHeight="1">
      <c r="I588" s="19" t="s">
        <v>915</v>
      </c>
    </row>
    <row r="589" ht="19.5" customHeight="1">
      <c r="I589" s="19" t="s">
        <v>916</v>
      </c>
    </row>
    <row r="590" ht="19.5" customHeight="1">
      <c r="I590" s="19" t="s">
        <v>917</v>
      </c>
    </row>
    <row r="591" ht="19.5" customHeight="1">
      <c r="I591" s="19" t="s">
        <v>918</v>
      </c>
    </row>
    <row r="592" ht="19.5" customHeight="1">
      <c r="I592" s="19" t="s">
        <v>919</v>
      </c>
    </row>
    <row r="593" ht="19.5" customHeight="1">
      <c r="I593" s="19" t="s">
        <v>920</v>
      </c>
    </row>
    <row r="594" ht="19.5" customHeight="1">
      <c r="I594" s="19" t="s">
        <v>921</v>
      </c>
    </row>
    <row r="595" ht="19.5" customHeight="1">
      <c r="I595" s="19" t="s">
        <v>922</v>
      </c>
    </row>
    <row r="596" ht="19.5" customHeight="1">
      <c r="I596" s="19" t="s">
        <v>923</v>
      </c>
    </row>
    <row r="597" ht="19.5" customHeight="1">
      <c r="I597" s="19" t="s">
        <v>924</v>
      </c>
    </row>
    <row r="598" ht="19.5" customHeight="1">
      <c r="I598" s="19" t="s">
        <v>925</v>
      </c>
    </row>
    <row r="599" ht="19.5" customHeight="1">
      <c r="I599" s="19" t="s">
        <v>926</v>
      </c>
    </row>
    <row r="600" ht="19.5" customHeight="1">
      <c r="I600" s="19" t="s">
        <v>927</v>
      </c>
    </row>
    <row r="601" ht="19.5" customHeight="1">
      <c r="I601" s="19" t="s">
        <v>928</v>
      </c>
    </row>
    <row r="602" ht="19.5" customHeight="1">
      <c r="I602" s="19" t="s">
        <v>929</v>
      </c>
    </row>
    <row r="603" ht="19.5" customHeight="1">
      <c r="I603" s="19" t="s">
        <v>930</v>
      </c>
    </row>
    <row r="604" ht="19.5" customHeight="1">
      <c r="I604" s="19" t="s">
        <v>931</v>
      </c>
    </row>
    <row r="605" ht="19.5" customHeight="1">
      <c r="I605" s="19" t="s">
        <v>932</v>
      </c>
    </row>
    <row r="606" ht="19.5" customHeight="1">
      <c r="I606" s="19" t="s">
        <v>933</v>
      </c>
    </row>
    <row r="607" ht="19.5" customHeight="1">
      <c r="I607" s="19" t="s">
        <v>934</v>
      </c>
    </row>
    <row r="608" ht="19.5" customHeight="1">
      <c r="I608" s="19" t="s">
        <v>935</v>
      </c>
    </row>
    <row r="609" ht="19.5" customHeight="1">
      <c r="I609" s="19" t="s">
        <v>936</v>
      </c>
    </row>
    <row r="610" ht="19.5" customHeight="1">
      <c r="I610" s="19" t="s">
        <v>937</v>
      </c>
    </row>
    <row r="611" ht="19.5" customHeight="1">
      <c r="I611" s="19" t="s">
        <v>938</v>
      </c>
    </row>
    <row r="612" ht="19.5" customHeight="1">
      <c r="I612" s="19" t="s">
        <v>939</v>
      </c>
    </row>
    <row r="613" ht="19.5" customHeight="1">
      <c r="I613" s="19" t="s">
        <v>940</v>
      </c>
    </row>
    <row r="614" ht="19.5" customHeight="1">
      <c r="I614" s="19" t="s">
        <v>941</v>
      </c>
    </row>
    <row r="615" ht="19.5" customHeight="1">
      <c r="I615" s="19" t="s">
        <v>942</v>
      </c>
    </row>
    <row r="616" ht="19.5" customHeight="1">
      <c r="I616" s="19" t="s">
        <v>943</v>
      </c>
    </row>
    <row r="617" ht="19.5" customHeight="1">
      <c r="I617" s="19" t="s">
        <v>944</v>
      </c>
    </row>
    <row r="618" ht="19.5" customHeight="1">
      <c r="I618" s="19" t="s">
        <v>945</v>
      </c>
    </row>
    <row r="619" ht="19.5" customHeight="1">
      <c r="I619" s="19" t="s">
        <v>946</v>
      </c>
    </row>
    <row r="620" ht="19.5" customHeight="1">
      <c r="I620" s="19" t="s">
        <v>947</v>
      </c>
    </row>
    <row r="621" ht="19.5" customHeight="1">
      <c r="I621" s="19" t="s">
        <v>948</v>
      </c>
    </row>
    <row r="622" ht="19.5" customHeight="1">
      <c r="I622" s="19" t="s">
        <v>949</v>
      </c>
    </row>
    <row r="623" ht="19.5" customHeight="1">
      <c r="I623" s="19" t="s">
        <v>950</v>
      </c>
    </row>
    <row r="624" ht="19.5" customHeight="1">
      <c r="I624" s="19" t="s">
        <v>951</v>
      </c>
    </row>
    <row r="625" ht="19.5" customHeight="1">
      <c r="I625" s="19" t="s">
        <v>952</v>
      </c>
    </row>
    <row r="626" ht="19.5" customHeight="1">
      <c r="I626" s="19" t="s">
        <v>953</v>
      </c>
    </row>
    <row r="627" ht="19.5" customHeight="1">
      <c r="I627" s="19" t="s">
        <v>954</v>
      </c>
    </row>
    <row r="628" ht="19.5" customHeight="1">
      <c r="I628" s="19" t="s">
        <v>955</v>
      </c>
    </row>
    <row r="629" ht="19.5" customHeight="1">
      <c r="I629" s="19" t="s">
        <v>956</v>
      </c>
    </row>
    <row r="630" ht="19.5" customHeight="1">
      <c r="I630" s="19" t="s">
        <v>957</v>
      </c>
    </row>
    <row r="631" ht="19.5" customHeight="1">
      <c r="I631" s="19" t="s">
        <v>958</v>
      </c>
    </row>
    <row r="632" ht="19.5" customHeight="1">
      <c r="I632" s="19" t="s">
        <v>959</v>
      </c>
    </row>
    <row r="633" ht="19.5" customHeight="1">
      <c r="I633" s="19" t="s">
        <v>960</v>
      </c>
    </row>
    <row r="634" ht="19.5" customHeight="1">
      <c r="I634" s="19" t="s">
        <v>961</v>
      </c>
    </row>
    <row r="635" ht="19.5" customHeight="1">
      <c r="I635" s="19" t="s">
        <v>962</v>
      </c>
    </row>
    <row r="636" ht="19.5" customHeight="1">
      <c r="I636" s="19" t="s">
        <v>963</v>
      </c>
    </row>
    <row r="637" ht="19.5" customHeight="1">
      <c r="I637" s="19" t="s">
        <v>964</v>
      </c>
    </row>
    <row r="638" ht="19.5" customHeight="1">
      <c r="I638" s="19" t="s">
        <v>965</v>
      </c>
    </row>
    <row r="639" ht="19.5" customHeight="1">
      <c r="I639" s="19" t="s">
        <v>966</v>
      </c>
    </row>
    <row r="640" ht="19.5" customHeight="1">
      <c r="I640" s="19" t="s">
        <v>967</v>
      </c>
    </row>
    <row r="641" ht="19.5" customHeight="1">
      <c r="I641" s="19" t="s">
        <v>968</v>
      </c>
    </row>
    <row r="642" ht="19.5" customHeight="1">
      <c r="I642" s="19" t="s">
        <v>969</v>
      </c>
    </row>
    <row r="643" ht="19.5" customHeight="1">
      <c r="I643" s="19" t="s">
        <v>970</v>
      </c>
    </row>
    <row r="644" ht="19.5" customHeight="1">
      <c r="I644" s="19" t="s">
        <v>971</v>
      </c>
    </row>
    <row r="645" ht="19.5" customHeight="1">
      <c r="I645" s="19" t="s">
        <v>972</v>
      </c>
    </row>
    <row r="646" ht="19.5" customHeight="1">
      <c r="I646" s="19" t="s">
        <v>973</v>
      </c>
    </row>
    <row r="648" ht="19.5" customHeight="1">
      <c r="I648" s="19" t="s">
        <v>355</v>
      </c>
    </row>
    <row r="649" ht="19.5" customHeight="1">
      <c r="I649" s="19" t="s">
        <v>276</v>
      </c>
    </row>
    <row r="650" ht="19.5" customHeight="1">
      <c r="I650" s="19" t="s">
        <v>974</v>
      </c>
    </row>
    <row r="651" ht="19.5" customHeight="1">
      <c r="I651" s="19" t="s">
        <v>975</v>
      </c>
    </row>
    <row r="652" ht="19.5" customHeight="1">
      <c r="I652" s="19" t="s">
        <v>976</v>
      </c>
    </row>
    <row r="653" ht="19.5" customHeight="1">
      <c r="I653" s="19" t="s">
        <v>977</v>
      </c>
    </row>
    <row r="655" ht="19.5" customHeight="1">
      <c r="I655" s="19" t="s">
        <v>288</v>
      </c>
    </row>
    <row r="656" ht="19.5" customHeight="1">
      <c r="I656" s="19" t="s">
        <v>276</v>
      </c>
    </row>
    <row r="657" ht="19.5" customHeight="1">
      <c r="I657" s="19" t="s">
        <v>978</v>
      </c>
    </row>
    <row r="658" ht="19.5" customHeight="1">
      <c r="I658" s="19" t="s">
        <v>979</v>
      </c>
    </row>
    <row r="659" ht="19.5" customHeight="1">
      <c r="I659" s="19" t="s">
        <v>980</v>
      </c>
    </row>
    <row r="660" ht="19.5" customHeight="1">
      <c r="I660" s="19" t="s">
        <v>981</v>
      </c>
    </row>
    <row r="661" ht="19.5" customHeight="1">
      <c r="I661" s="19" t="s">
        <v>982</v>
      </c>
    </row>
    <row r="662" ht="19.5" customHeight="1">
      <c r="I662" s="19" t="s">
        <v>983</v>
      </c>
    </row>
    <row r="663" ht="19.5" customHeight="1">
      <c r="I663" s="19" t="s">
        <v>984</v>
      </c>
    </row>
    <row r="664" ht="19.5" customHeight="1">
      <c r="I664" s="19" t="s">
        <v>985</v>
      </c>
    </row>
    <row r="665" ht="19.5" customHeight="1">
      <c r="I665" s="19" t="s">
        <v>986</v>
      </c>
    </row>
    <row r="666" ht="19.5" customHeight="1">
      <c r="I666" s="19" t="s">
        <v>987</v>
      </c>
    </row>
    <row r="667" ht="19.5" customHeight="1">
      <c r="I667" s="19" t="s">
        <v>988</v>
      </c>
    </row>
    <row r="668" ht="19.5" customHeight="1">
      <c r="I668" s="19" t="s">
        <v>989</v>
      </c>
    </row>
    <row r="669" ht="19.5" customHeight="1">
      <c r="I669" s="19" t="s">
        <v>990</v>
      </c>
    </row>
    <row r="670" ht="19.5" customHeight="1">
      <c r="I670" s="19" t="s">
        <v>991</v>
      </c>
    </row>
    <row r="671" ht="19.5" customHeight="1">
      <c r="I671" s="19" t="s">
        <v>992</v>
      </c>
    </row>
    <row r="672" ht="19.5" customHeight="1">
      <c r="I672" s="19" t="s">
        <v>993</v>
      </c>
    </row>
    <row r="673" ht="19.5" customHeight="1">
      <c r="I673" s="19" t="s">
        <v>994</v>
      </c>
    </row>
    <row r="674" ht="19.5" customHeight="1">
      <c r="I674" s="19" t="s">
        <v>995</v>
      </c>
    </row>
    <row r="675" ht="19.5" customHeight="1">
      <c r="I675" s="19" t="s">
        <v>996</v>
      </c>
    </row>
    <row r="676" ht="19.5" customHeight="1">
      <c r="I676" s="19" t="s">
        <v>997</v>
      </c>
    </row>
    <row r="677" ht="19.5" customHeight="1">
      <c r="I677" s="19" t="s">
        <v>998</v>
      </c>
    </row>
    <row r="678" ht="19.5" customHeight="1">
      <c r="I678" s="19" t="s">
        <v>999</v>
      </c>
    </row>
    <row r="679" ht="19.5" customHeight="1">
      <c r="I679" s="19" t="s">
        <v>1000</v>
      </c>
    </row>
    <row r="680" ht="19.5" customHeight="1">
      <c r="I680" s="19" t="s">
        <v>1001</v>
      </c>
    </row>
    <row r="681" ht="19.5" customHeight="1">
      <c r="I681" s="19" t="s">
        <v>1002</v>
      </c>
    </row>
    <row r="682" ht="19.5" customHeight="1">
      <c r="I682" s="19" t="s">
        <v>1003</v>
      </c>
    </row>
    <row r="683" ht="19.5" customHeight="1">
      <c r="I683" s="19" t="s">
        <v>1004</v>
      </c>
    </row>
    <row r="684" ht="19.5" customHeight="1">
      <c r="I684" s="19" t="s">
        <v>1005</v>
      </c>
    </row>
    <row r="685" ht="19.5" customHeight="1">
      <c r="I685" s="19" t="s">
        <v>1006</v>
      </c>
    </row>
    <row r="686" ht="19.5" customHeight="1">
      <c r="I686" s="19" t="s">
        <v>1007</v>
      </c>
    </row>
    <row r="687" ht="19.5" customHeight="1">
      <c r="I687" s="19" t="s">
        <v>1008</v>
      </c>
    </row>
    <row r="688" ht="19.5" customHeight="1">
      <c r="I688" s="19" t="s">
        <v>1009</v>
      </c>
    </row>
    <row r="689" ht="19.5" customHeight="1">
      <c r="I689" s="19" t="s">
        <v>1010</v>
      </c>
    </row>
    <row r="690" ht="19.5" customHeight="1">
      <c r="I690" s="19" t="s">
        <v>1011</v>
      </c>
    </row>
    <row r="691" ht="19.5" customHeight="1">
      <c r="I691" s="19" t="s">
        <v>1012</v>
      </c>
    </row>
    <row r="692" ht="19.5" customHeight="1">
      <c r="I692" s="19" t="s">
        <v>1013</v>
      </c>
    </row>
    <row r="693" ht="19.5" customHeight="1">
      <c r="I693" s="19" t="s">
        <v>1014</v>
      </c>
    </row>
    <row r="694" ht="19.5" customHeight="1">
      <c r="I694" s="19" t="s">
        <v>1015</v>
      </c>
    </row>
    <row r="695" ht="19.5" customHeight="1">
      <c r="I695" s="19" t="s">
        <v>1016</v>
      </c>
    </row>
    <row r="696" ht="19.5" customHeight="1">
      <c r="I696" s="19" t="s">
        <v>1017</v>
      </c>
    </row>
    <row r="697" ht="19.5" customHeight="1">
      <c r="I697" s="19" t="s">
        <v>1018</v>
      </c>
    </row>
    <row r="698" ht="19.5" customHeight="1">
      <c r="I698" s="19" t="s">
        <v>1019</v>
      </c>
    </row>
    <row r="699" ht="19.5" customHeight="1">
      <c r="I699" s="19" t="s">
        <v>1020</v>
      </c>
    </row>
    <row r="700" ht="19.5" customHeight="1">
      <c r="I700" s="19" t="s">
        <v>1021</v>
      </c>
    </row>
    <row r="701" ht="19.5" customHeight="1">
      <c r="I701" s="19" t="s">
        <v>1022</v>
      </c>
    </row>
    <row r="702" ht="19.5" customHeight="1">
      <c r="I702" s="19" t="s">
        <v>1023</v>
      </c>
    </row>
    <row r="703" ht="19.5" customHeight="1">
      <c r="I703" s="19" t="s">
        <v>1024</v>
      </c>
    </row>
    <row r="704" ht="19.5" customHeight="1">
      <c r="I704" s="19" t="s">
        <v>1025</v>
      </c>
    </row>
    <row r="705" ht="19.5" customHeight="1">
      <c r="I705" s="19" t="s">
        <v>1026</v>
      </c>
    </row>
    <row r="706" ht="19.5" customHeight="1">
      <c r="I706" s="19" t="s">
        <v>1027</v>
      </c>
    </row>
    <row r="707" ht="19.5" customHeight="1">
      <c r="I707" s="19" t="s">
        <v>1028</v>
      </c>
    </row>
    <row r="708" ht="19.5" customHeight="1">
      <c r="I708" s="19" t="s">
        <v>1029</v>
      </c>
    </row>
    <row r="709" ht="19.5" customHeight="1">
      <c r="I709" s="19" t="s">
        <v>1030</v>
      </c>
    </row>
    <row r="710" ht="19.5" customHeight="1">
      <c r="I710" s="19" t="s">
        <v>1031</v>
      </c>
    </row>
    <row r="711" ht="19.5" customHeight="1">
      <c r="I711" s="19" t="s">
        <v>1032</v>
      </c>
    </row>
    <row r="712" ht="19.5" customHeight="1">
      <c r="I712" s="19" t="s">
        <v>1033</v>
      </c>
    </row>
    <row r="713" ht="19.5" customHeight="1">
      <c r="I713" s="19" t="s">
        <v>1034</v>
      </c>
    </row>
    <row r="714" ht="19.5" customHeight="1">
      <c r="I714" s="19" t="s">
        <v>1035</v>
      </c>
    </row>
    <row r="715" ht="19.5" customHeight="1">
      <c r="I715" s="19" t="s">
        <v>1036</v>
      </c>
    </row>
    <row r="716" ht="19.5" customHeight="1">
      <c r="I716" s="19" t="s">
        <v>1037</v>
      </c>
    </row>
    <row r="717" ht="19.5" customHeight="1">
      <c r="I717" s="19" t="s">
        <v>1038</v>
      </c>
    </row>
    <row r="718" ht="19.5" customHeight="1">
      <c r="I718" s="19" t="s">
        <v>1039</v>
      </c>
    </row>
    <row r="719" ht="19.5" customHeight="1">
      <c r="I719" s="19" t="s">
        <v>1040</v>
      </c>
    </row>
    <row r="720" ht="19.5" customHeight="1">
      <c r="I720" s="19" t="s">
        <v>1041</v>
      </c>
    </row>
    <row r="721" ht="19.5" customHeight="1">
      <c r="I721" s="19" t="s">
        <v>1042</v>
      </c>
    </row>
    <row r="722" ht="19.5" customHeight="1">
      <c r="I722" s="19" t="s">
        <v>1043</v>
      </c>
    </row>
    <row r="723" ht="19.5" customHeight="1">
      <c r="I723" s="19" t="s">
        <v>1044</v>
      </c>
    </row>
    <row r="724" ht="19.5" customHeight="1">
      <c r="I724" s="19" t="s">
        <v>1045</v>
      </c>
    </row>
    <row r="725" ht="19.5" customHeight="1">
      <c r="I725" s="19" t="s">
        <v>1046</v>
      </c>
    </row>
    <row r="726" ht="19.5" customHeight="1">
      <c r="I726" s="19" t="s">
        <v>1047</v>
      </c>
    </row>
    <row r="727" ht="19.5" customHeight="1">
      <c r="I727" s="19" t="s">
        <v>1048</v>
      </c>
    </row>
    <row r="728" ht="19.5" customHeight="1">
      <c r="I728" s="19" t="s">
        <v>1049</v>
      </c>
    </row>
    <row r="729" ht="19.5" customHeight="1">
      <c r="I729" s="19" t="s">
        <v>1050</v>
      </c>
    </row>
    <row r="730" ht="19.5" customHeight="1">
      <c r="I730" s="19" t="s">
        <v>1051</v>
      </c>
    </row>
    <row r="731" ht="19.5" customHeight="1">
      <c r="I731" s="19" t="s">
        <v>1052</v>
      </c>
    </row>
    <row r="732" ht="19.5" customHeight="1">
      <c r="I732" s="19" t="s">
        <v>1053</v>
      </c>
    </row>
    <row r="733" ht="19.5" customHeight="1">
      <c r="I733" s="19" t="s">
        <v>1054</v>
      </c>
    </row>
    <row r="734" ht="19.5" customHeight="1">
      <c r="I734" s="19" t="s">
        <v>1055</v>
      </c>
    </row>
    <row r="735" ht="19.5" customHeight="1">
      <c r="I735" s="19" t="s">
        <v>1056</v>
      </c>
    </row>
    <row r="736" ht="19.5" customHeight="1">
      <c r="I736" s="19" t="s">
        <v>1057</v>
      </c>
    </row>
    <row r="737" ht="19.5" customHeight="1">
      <c r="I737" s="19" t="s">
        <v>1058</v>
      </c>
    </row>
    <row r="738" ht="19.5" customHeight="1">
      <c r="I738" s="19" t="s">
        <v>1059</v>
      </c>
    </row>
    <row r="739" ht="19.5" customHeight="1">
      <c r="I739" s="19" t="s">
        <v>1060</v>
      </c>
    </row>
    <row r="740" ht="19.5" customHeight="1">
      <c r="I740" s="19" t="s">
        <v>1061</v>
      </c>
    </row>
    <row r="741" ht="19.5" customHeight="1">
      <c r="I741" s="19" t="s">
        <v>1062</v>
      </c>
    </row>
    <row r="742" ht="19.5" customHeight="1">
      <c r="I742" s="19" t="s">
        <v>1063</v>
      </c>
    </row>
    <row r="743" ht="19.5" customHeight="1">
      <c r="I743" s="19" t="s">
        <v>1064</v>
      </c>
    </row>
    <row r="744" ht="19.5" customHeight="1">
      <c r="I744" s="19" t="s">
        <v>1065</v>
      </c>
    </row>
    <row r="745" ht="19.5" customHeight="1">
      <c r="I745" s="19" t="s">
        <v>1066</v>
      </c>
    </row>
    <row r="746" ht="19.5" customHeight="1">
      <c r="I746" s="19" t="s">
        <v>1067</v>
      </c>
    </row>
    <row r="747" ht="19.5" customHeight="1">
      <c r="I747" s="19" t="s">
        <v>1068</v>
      </c>
    </row>
    <row r="748" ht="19.5" customHeight="1">
      <c r="I748" s="19" t="s">
        <v>1069</v>
      </c>
    </row>
    <row r="749" ht="19.5" customHeight="1">
      <c r="I749" s="19" t="s">
        <v>1070</v>
      </c>
    </row>
    <row r="750" ht="19.5" customHeight="1">
      <c r="I750" s="19" t="s">
        <v>1071</v>
      </c>
    </row>
    <row r="751" ht="19.5" customHeight="1">
      <c r="I751" s="19" t="s">
        <v>1072</v>
      </c>
    </row>
    <row r="752" ht="19.5" customHeight="1">
      <c r="I752" s="19" t="s">
        <v>1073</v>
      </c>
    </row>
    <row r="754" ht="19.5" customHeight="1">
      <c r="I754" s="19" t="s">
        <v>361</v>
      </c>
    </row>
    <row r="755" ht="19.5" customHeight="1">
      <c r="I755" s="19" t="s">
        <v>276</v>
      </c>
    </row>
    <row r="756" ht="19.5" customHeight="1">
      <c r="I756" s="19" t="s">
        <v>1074</v>
      </c>
    </row>
    <row r="757" ht="19.5" customHeight="1">
      <c r="I757" s="19" t="s">
        <v>1075</v>
      </c>
    </row>
    <row r="758" ht="19.5" customHeight="1">
      <c r="I758" s="19" t="s">
        <v>1076</v>
      </c>
    </row>
    <row r="759" ht="19.5" customHeight="1">
      <c r="I759" s="19" t="s">
        <v>1077</v>
      </c>
    </row>
    <row r="760" ht="19.5" customHeight="1">
      <c r="I760" s="19" t="s">
        <v>1078</v>
      </c>
    </row>
    <row r="761" ht="19.5" customHeight="1">
      <c r="I761" s="19" t="s">
        <v>1079</v>
      </c>
    </row>
    <row r="763" ht="19.5" customHeight="1">
      <c r="I763" s="19" t="s">
        <v>357</v>
      </c>
    </row>
    <row r="764" ht="19.5" customHeight="1">
      <c r="I764" s="19" t="s">
        <v>276</v>
      </c>
    </row>
    <row r="765" ht="19.5" customHeight="1">
      <c r="I765" s="19" t="s">
        <v>1080</v>
      </c>
    </row>
    <row r="766" ht="19.5" customHeight="1">
      <c r="I766" s="19" t="s">
        <v>1081</v>
      </c>
    </row>
    <row r="767" ht="19.5" customHeight="1">
      <c r="I767" s="19" t="s">
        <v>1082</v>
      </c>
    </row>
    <row r="768" ht="19.5" customHeight="1">
      <c r="I768" s="19" t="s">
        <v>1083</v>
      </c>
    </row>
    <row r="769" ht="19.5" customHeight="1">
      <c r="I769" s="19" t="s">
        <v>1084</v>
      </c>
    </row>
    <row r="770" ht="19.5" customHeight="1">
      <c r="I770" s="19" t="s">
        <v>1085</v>
      </c>
    </row>
    <row r="771" ht="19.5" customHeight="1">
      <c r="I771" s="19" t="s">
        <v>1086</v>
      </c>
    </row>
    <row r="772" ht="19.5" customHeight="1">
      <c r="I772" s="19" t="s">
        <v>1087</v>
      </c>
    </row>
    <row r="773" ht="19.5" customHeight="1">
      <c r="I773" s="19" t="s">
        <v>1088</v>
      </c>
    </row>
    <row r="774" ht="19.5" customHeight="1">
      <c r="I774" s="19" t="s">
        <v>1089</v>
      </c>
    </row>
    <row r="775" ht="19.5" customHeight="1">
      <c r="I775" s="19" t="s">
        <v>1090</v>
      </c>
    </row>
    <row r="776" ht="19.5" customHeight="1">
      <c r="I776" s="19" t="s">
        <v>1091</v>
      </c>
    </row>
    <row r="777" ht="19.5" customHeight="1">
      <c r="I777" s="19" t="s">
        <v>1092</v>
      </c>
    </row>
    <row r="778" ht="19.5" customHeight="1">
      <c r="I778" s="19" t="s">
        <v>1093</v>
      </c>
    </row>
    <row r="779" ht="19.5" customHeight="1">
      <c r="I779" s="19" t="s">
        <v>1094</v>
      </c>
    </row>
    <row r="780" ht="19.5" customHeight="1">
      <c r="I780" s="19" t="s">
        <v>1095</v>
      </c>
    </row>
    <row r="781" ht="19.5" customHeight="1">
      <c r="I781" s="19" t="s">
        <v>1096</v>
      </c>
    </row>
    <row r="782" ht="19.5" customHeight="1">
      <c r="I782" s="19" t="s">
        <v>1097</v>
      </c>
    </row>
    <row r="783" ht="19.5" customHeight="1">
      <c r="I783" s="19" t="s">
        <v>1098</v>
      </c>
    </row>
    <row r="784" ht="19.5" customHeight="1">
      <c r="I784" s="19" t="s">
        <v>1099</v>
      </c>
    </row>
    <row r="785" ht="19.5" customHeight="1">
      <c r="I785" s="19" t="s">
        <v>1100</v>
      </c>
    </row>
    <row r="786" ht="19.5" customHeight="1">
      <c r="I786" s="19" t="s">
        <v>1101</v>
      </c>
    </row>
    <row r="787" ht="19.5" customHeight="1">
      <c r="I787" s="19" t="s">
        <v>1102</v>
      </c>
    </row>
    <row r="788" ht="19.5" customHeight="1">
      <c r="I788" s="19" t="s">
        <v>1103</v>
      </c>
    </row>
    <row r="790" ht="19.5" customHeight="1">
      <c r="I790" s="19" t="s">
        <v>290</v>
      </c>
    </row>
    <row r="791" ht="19.5" customHeight="1">
      <c r="I791" s="19" t="s">
        <v>276</v>
      </c>
    </row>
    <row r="792" ht="19.5" customHeight="1">
      <c r="I792" s="19" t="s">
        <v>1104</v>
      </c>
    </row>
    <row r="793" ht="19.5" customHeight="1">
      <c r="I793" s="19" t="s">
        <v>1105</v>
      </c>
    </row>
    <row r="794" ht="19.5" customHeight="1">
      <c r="I794" s="19" t="s">
        <v>1106</v>
      </c>
    </row>
    <row r="795" ht="19.5" customHeight="1">
      <c r="I795" s="19" t="s">
        <v>1107</v>
      </c>
    </row>
    <row r="796" ht="19.5" customHeight="1">
      <c r="I796" s="19" t="s">
        <v>1108</v>
      </c>
    </row>
    <row r="797" ht="19.5" customHeight="1">
      <c r="I797" s="19" t="s">
        <v>1109</v>
      </c>
    </row>
    <row r="798" ht="19.5" customHeight="1">
      <c r="I798" s="19" t="s">
        <v>1110</v>
      </c>
    </row>
    <row r="799" ht="19.5" customHeight="1">
      <c r="I799" s="19" t="s">
        <v>1111</v>
      </c>
    </row>
    <row r="800" ht="19.5" customHeight="1">
      <c r="I800" s="19" t="s">
        <v>1112</v>
      </c>
    </row>
    <row r="801" ht="19.5" customHeight="1">
      <c r="I801" s="19" t="s">
        <v>1113</v>
      </c>
    </row>
    <row r="802" ht="19.5" customHeight="1">
      <c r="I802" s="19" t="s">
        <v>1114</v>
      </c>
    </row>
    <row r="803" ht="19.5" customHeight="1">
      <c r="I803" s="19" t="s">
        <v>1115</v>
      </c>
    </row>
    <row r="804" ht="19.5" customHeight="1">
      <c r="I804" s="19" t="s">
        <v>1116</v>
      </c>
    </row>
    <row r="805" ht="19.5" customHeight="1">
      <c r="I805" s="19" t="s">
        <v>1117</v>
      </c>
    </row>
    <row r="806" ht="19.5" customHeight="1">
      <c r="I806" s="19" t="s">
        <v>1118</v>
      </c>
    </row>
    <row r="807" ht="19.5" customHeight="1">
      <c r="I807" s="19" t="s">
        <v>1119</v>
      </c>
    </row>
    <row r="808" ht="19.5" customHeight="1">
      <c r="I808" s="19" t="s">
        <v>1120</v>
      </c>
    </row>
    <row r="809" ht="19.5" customHeight="1">
      <c r="I809" s="19" t="s">
        <v>1121</v>
      </c>
    </row>
    <row r="810" ht="19.5" customHeight="1">
      <c r="I810" s="19" t="s">
        <v>916</v>
      </c>
    </row>
    <row r="811" ht="19.5" customHeight="1">
      <c r="I811" s="19" t="s">
        <v>1122</v>
      </c>
    </row>
    <row r="812" ht="19.5" customHeight="1">
      <c r="I812" s="19" t="s">
        <v>1123</v>
      </c>
    </row>
    <row r="813" ht="19.5" customHeight="1">
      <c r="I813" s="19" t="s">
        <v>1124</v>
      </c>
    </row>
    <row r="814" ht="19.5" customHeight="1">
      <c r="I814" s="19" t="s">
        <v>1125</v>
      </c>
    </row>
    <row r="815" ht="19.5" customHeight="1">
      <c r="I815" s="19" t="s">
        <v>1126</v>
      </c>
    </row>
    <row r="816" ht="19.5" customHeight="1">
      <c r="I816" s="19" t="s">
        <v>1127</v>
      </c>
    </row>
    <row r="817" ht="19.5" customHeight="1">
      <c r="I817" s="19" t="s">
        <v>1128</v>
      </c>
    </row>
    <row r="818" ht="19.5" customHeight="1">
      <c r="I818" s="19" t="s">
        <v>1129</v>
      </c>
    </row>
    <row r="819" ht="19.5" customHeight="1">
      <c r="I819" s="19" t="s">
        <v>1130</v>
      </c>
    </row>
    <row r="820" ht="19.5" customHeight="1">
      <c r="I820" s="19" t="s">
        <v>1131</v>
      </c>
    </row>
    <row r="821" ht="19.5" customHeight="1">
      <c r="I821" s="19" t="s">
        <v>1132</v>
      </c>
    </row>
    <row r="822" ht="19.5" customHeight="1">
      <c r="I822" s="19" t="s">
        <v>1133</v>
      </c>
    </row>
    <row r="823" ht="19.5" customHeight="1">
      <c r="I823" s="19" t="s">
        <v>1134</v>
      </c>
    </row>
    <row r="824" ht="19.5" customHeight="1">
      <c r="I824" s="19" t="s">
        <v>1135</v>
      </c>
    </row>
    <row r="825" ht="19.5" customHeight="1">
      <c r="I825" s="19" t="s">
        <v>1136</v>
      </c>
    </row>
    <row r="826" ht="19.5" customHeight="1">
      <c r="I826" s="19" t="s">
        <v>1137</v>
      </c>
    </row>
    <row r="827" ht="19.5" customHeight="1">
      <c r="I827" s="19" t="s">
        <v>935</v>
      </c>
    </row>
    <row r="828" ht="19.5" customHeight="1">
      <c r="I828" s="19" t="s">
        <v>1138</v>
      </c>
    </row>
    <row r="829" ht="19.5" customHeight="1">
      <c r="I829" s="19" t="s">
        <v>1139</v>
      </c>
    </row>
    <row r="830" ht="19.5" customHeight="1">
      <c r="I830" s="19" t="s">
        <v>1140</v>
      </c>
    </row>
    <row r="831" ht="19.5" customHeight="1">
      <c r="I831" s="19" t="s">
        <v>1141</v>
      </c>
    </row>
    <row r="832" ht="19.5" customHeight="1">
      <c r="I832" s="19" t="s">
        <v>1142</v>
      </c>
    </row>
    <row r="833" ht="19.5" customHeight="1">
      <c r="I833" s="19" t="s">
        <v>1143</v>
      </c>
    </row>
    <row r="834" ht="19.5" customHeight="1">
      <c r="I834" s="19" t="s">
        <v>1144</v>
      </c>
    </row>
    <row r="835" ht="19.5" customHeight="1">
      <c r="I835" s="19" t="s">
        <v>1145</v>
      </c>
    </row>
    <row r="836" ht="19.5" customHeight="1">
      <c r="I836" s="19" t="s">
        <v>1146</v>
      </c>
    </row>
    <row r="837" ht="19.5" customHeight="1">
      <c r="I837" s="19" t="s">
        <v>1092</v>
      </c>
    </row>
    <row r="838" ht="19.5" customHeight="1">
      <c r="I838" s="19" t="s">
        <v>1147</v>
      </c>
    </row>
    <row r="839" ht="19.5" customHeight="1">
      <c r="I839" s="19" t="s">
        <v>1148</v>
      </c>
    </row>
    <row r="840" ht="19.5" customHeight="1">
      <c r="I840" s="19" t="s">
        <v>940</v>
      </c>
    </row>
    <row r="841" ht="19.5" customHeight="1">
      <c r="I841" s="19" t="s">
        <v>1149</v>
      </c>
    </row>
    <row r="842" ht="19.5" customHeight="1">
      <c r="I842" s="19" t="s">
        <v>1150</v>
      </c>
    </row>
    <row r="843" ht="19.5" customHeight="1">
      <c r="I843" s="19" t="s">
        <v>1151</v>
      </c>
    </row>
    <row r="844" ht="19.5" customHeight="1">
      <c r="I844" s="19" t="s">
        <v>1152</v>
      </c>
    </row>
    <row r="845" ht="19.5" customHeight="1">
      <c r="I845" s="19" t="s">
        <v>1153</v>
      </c>
    </row>
    <row r="846" ht="19.5" customHeight="1">
      <c r="I846" s="19" t="s">
        <v>1154</v>
      </c>
    </row>
    <row r="847" ht="19.5" customHeight="1">
      <c r="I847" s="19" t="s">
        <v>1155</v>
      </c>
    </row>
    <row r="848" ht="19.5" customHeight="1">
      <c r="I848" s="19" t="s">
        <v>1156</v>
      </c>
    </row>
    <row r="849" ht="19.5" customHeight="1">
      <c r="I849" s="19" t="s">
        <v>1157</v>
      </c>
    </row>
    <row r="850" ht="19.5" customHeight="1">
      <c r="I850" s="19" t="s">
        <v>1158</v>
      </c>
    </row>
    <row r="851" ht="19.5" customHeight="1">
      <c r="I851" s="19" t="s">
        <v>1159</v>
      </c>
    </row>
    <row r="852" ht="19.5" customHeight="1">
      <c r="I852" s="19" t="s">
        <v>1160</v>
      </c>
    </row>
    <row r="853" ht="19.5" customHeight="1">
      <c r="I853" s="19" t="s">
        <v>1161</v>
      </c>
    </row>
    <row r="854" ht="19.5" customHeight="1">
      <c r="I854" s="19" t="s">
        <v>1162</v>
      </c>
    </row>
    <row r="855" ht="19.5" customHeight="1">
      <c r="I855" s="19" t="s">
        <v>1163</v>
      </c>
    </row>
    <row r="856" ht="19.5" customHeight="1">
      <c r="I856" s="19" t="s">
        <v>1164</v>
      </c>
    </row>
    <row r="857" ht="19.5" customHeight="1">
      <c r="I857" s="19" t="s">
        <v>1165</v>
      </c>
    </row>
    <row r="858" ht="19.5" customHeight="1">
      <c r="I858" s="19" t="s">
        <v>1166</v>
      </c>
    </row>
    <row r="859" ht="19.5" customHeight="1">
      <c r="I859" s="19" t="s">
        <v>1167</v>
      </c>
    </row>
    <row r="860" ht="19.5" customHeight="1">
      <c r="I860" s="19" t="s">
        <v>1168</v>
      </c>
    </row>
    <row r="861" ht="19.5" customHeight="1">
      <c r="I861" s="19" t="s">
        <v>1169</v>
      </c>
    </row>
    <row r="862" ht="19.5" customHeight="1">
      <c r="I862" s="19" t="s">
        <v>1170</v>
      </c>
    </row>
    <row r="863" ht="19.5" customHeight="1">
      <c r="I863" s="19" t="s">
        <v>1171</v>
      </c>
    </row>
    <row r="865" ht="19.5" customHeight="1">
      <c r="I865" s="19" t="s">
        <v>292</v>
      </c>
    </row>
    <row r="866" ht="19.5" customHeight="1">
      <c r="I866" s="19" t="s">
        <v>276</v>
      </c>
    </row>
    <row r="867" ht="19.5" customHeight="1">
      <c r="I867" s="19" t="s">
        <v>1172</v>
      </c>
    </row>
    <row r="868" ht="19.5" customHeight="1">
      <c r="I868" s="19" t="s">
        <v>1173</v>
      </c>
    </row>
    <row r="869" ht="19.5" customHeight="1">
      <c r="I869" s="19" t="s">
        <v>1174</v>
      </c>
    </row>
    <row r="870" ht="19.5" customHeight="1">
      <c r="I870" s="19" t="s">
        <v>1175</v>
      </c>
    </row>
    <row r="871" ht="19.5" customHeight="1">
      <c r="I871" s="19" t="s">
        <v>1132</v>
      </c>
    </row>
    <row r="872" ht="19.5" customHeight="1">
      <c r="I872" s="19" t="s">
        <v>1176</v>
      </c>
    </row>
    <row r="873" ht="19.5" customHeight="1">
      <c r="I873" s="19" t="s">
        <v>1177</v>
      </c>
    </row>
    <row r="874" ht="19.5" customHeight="1">
      <c r="I874" s="19" t="s">
        <v>1178</v>
      </c>
    </row>
    <row r="875" ht="19.5" customHeight="1">
      <c r="I875" s="19" t="s">
        <v>1179</v>
      </c>
    </row>
    <row r="876" ht="19.5" customHeight="1">
      <c r="I876" s="19" t="s">
        <v>1180</v>
      </c>
    </row>
    <row r="877" ht="19.5" customHeight="1">
      <c r="I877" s="19" t="s">
        <v>1181</v>
      </c>
    </row>
    <row r="878" ht="19.5" customHeight="1">
      <c r="I878" s="19" t="s">
        <v>1182</v>
      </c>
    </row>
    <row r="879" ht="19.5" customHeight="1">
      <c r="I879" s="19" t="s">
        <v>1183</v>
      </c>
    </row>
    <row r="880" ht="19.5" customHeight="1">
      <c r="I880" s="19" t="s">
        <v>1184</v>
      </c>
    </row>
    <row r="881" ht="19.5" customHeight="1">
      <c r="I881" s="19" t="s">
        <v>1185</v>
      </c>
    </row>
    <row r="882" ht="19.5" customHeight="1">
      <c r="I882" s="19" t="s">
        <v>1186</v>
      </c>
    </row>
    <row r="883" ht="19.5" customHeight="1">
      <c r="I883" s="19" t="s">
        <v>1187</v>
      </c>
    </row>
    <row r="884" ht="19.5" customHeight="1">
      <c r="I884" s="19" t="s">
        <v>1188</v>
      </c>
    </row>
    <row r="885" ht="19.5" customHeight="1">
      <c r="I885" s="19" t="s">
        <v>480</v>
      </c>
    </row>
    <row r="886" ht="19.5" customHeight="1">
      <c r="I886" s="19" t="s">
        <v>1189</v>
      </c>
    </row>
    <row r="887" ht="19.5" customHeight="1">
      <c r="I887" s="19" t="s">
        <v>1190</v>
      </c>
    </row>
    <row r="888" ht="19.5" customHeight="1">
      <c r="I888" s="19" t="s">
        <v>1191</v>
      </c>
    </row>
    <row r="889" ht="19.5" customHeight="1">
      <c r="I889" s="19" t="s">
        <v>1192</v>
      </c>
    </row>
    <row r="890" ht="19.5" customHeight="1">
      <c r="I890" s="19" t="s">
        <v>1193</v>
      </c>
    </row>
    <row r="891" ht="19.5" customHeight="1">
      <c r="I891" s="19" t="s">
        <v>1194</v>
      </c>
    </row>
    <row r="892" ht="19.5" customHeight="1">
      <c r="I892" s="19" t="s">
        <v>1195</v>
      </c>
    </row>
    <row r="893" ht="19.5" customHeight="1">
      <c r="I893" s="19" t="s">
        <v>1137</v>
      </c>
    </row>
    <row r="894" ht="19.5" customHeight="1">
      <c r="I894" s="19" t="s">
        <v>1196</v>
      </c>
    </row>
    <row r="895" ht="19.5" customHeight="1">
      <c r="I895" s="19" t="s">
        <v>1197</v>
      </c>
    </row>
    <row r="896" ht="19.5" customHeight="1">
      <c r="I896" s="19" t="s">
        <v>1198</v>
      </c>
    </row>
    <row r="897" ht="19.5" customHeight="1">
      <c r="I897" s="19" t="s">
        <v>1199</v>
      </c>
    </row>
    <row r="898" ht="19.5" customHeight="1">
      <c r="I898" s="19" t="s">
        <v>1200</v>
      </c>
    </row>
    <row r="899" ht="19.5" customHeight="1">
      <c r="I899" s="19" t="s">
        <v>1201</v>
      </c>
    </row>
    <row r="900" ht="19.5" customHeight="1">
      <c r="I900" s="19" t="s">
        <v>1202</v>
      </c>
    </row>
    <row r="901" ht="19.5" customHeight="1">
      <c r="I901" s="19" t="s">
        <v>1203</v>
      </c>
    </row>
    <row r="902" ht="19.5" customHeight="1">
      <c r="I902" s="19" t="s">
        <v>1204</v>
      </c>
    </row>
    <row r="903" ht="19.5" customHeight="1">
      <c r="I903" s="19" t="s">
        <v>1205</v>
      </c>
    </row>
    <row r="904" ht="19.5" customHeight="1">
      <c r="I904" s="19" t="s">
        <v>1206</v>
      </c>
    </row>
    <row r="905" ht="19.5" customHeight="1">
      <c r="I905" s="19" t="s">
        <v>1207</v>
      </c>
    </row>
    <row r="906" ht="19.5" customHeight="1">
      <c r="I906" s="19" t="s">
        <v>1208</v>
      </c>
    </row>
    <row r="907" ht="19.5" customHeight="1">
      <c r="I907" s="19" t="s">
        <v>1209</v>
      </c>
    </row>
    <row r="908" ht="19.5" customHeight="1">
      <c r="I908" s="19" t="s">
        <v>1210</v>
      </c>
    </row>
    <row r="909" ht="19.5" customHeight="1">
      <c r="I909" s="19" t="s">
        <v>1211</v>
      </c>
    </row>
    <row r="910" ht="19.5" customHeight="1">
      <c r="I910" s="19" t="s">
        <v>1212</v>
      </c>
    </row>
    <row r="911" ht="19.5" customHeight="1">
      <c r="I911" s="19" t="s">
        <v>1213</v>
      </c>
    </row>
    <row r="912" ht="19.5" customHeight="1">
      <c r="I912" s="19" t="s">
        <v>1214</v>
      </c>
    </row>
    <row r="913" ht="19.5" customHeight="1">
      <c r="I913" s="19" t="s">
        <v>1215</v>
      </c>
    </row>
    <row r="914" ht="19.5" customHeight="1">
      <c r="I914" s="19" t="s">
        <v>1216</v>
      </c>
    </row>
    <row r="915" ht="19.5" customHeight="1">
      <c r="I915" s="19" t="s">
        <v>1217</v>
      </c>
    </row>
    <row r="916" ht="19.5" customHeight="1">
      <c r="I916" s="19" t="s">
        <v>1218</v>
      </c>
    </row>
    <row r="917" ht="19.5" customHeight="1">
      <c r="I917" s="19" t="s">
        <v>1219</v>
      </c>
    </row>
    <row r="918" ht="19.5" customHeight="1">
      <c r="I918" s="19" t="s">
        <v>1220</v>
      </c>
    </row>
    <row r="919" ht="19.5" customHeight="1">
      <c r="I919" s="19" t="s">
        <v>1221</v>
      </c>
    </row>
    <row r="920" ht="19.5" customHeight="1">
      <c r="I920" s="19" t="s">
        <v>1222</v>
      </c>
    </row>
    <row r="921" ht="19.5" customHeight="1">
      <c r="I921" s="19" t="s">
        <v>1223</v>
      </c>
    </row>
    <row r="922" ht="19.5" customHeight="1">
      <c r="I922" s="19" t="s">
        <v>1224</v>
      </c>
    </row>
    <row r="923" ht="19.5" customHeight="1">
      <c r="I923" s="19" t="s">
        <v>1225</v>
      </c>
    </row>
    <row r="924" ht="19.5" customHeight="1">
      <c r="I924" s="19" t="s">
        <v>1226</v>
      </c>
    </row>
    <row r="925" ht="19.5" customHeight="1">
      <c r="I925" s="19" t="s">
        <v>1227</v>
      </c>
    </row>
    <row r="926" ht="19.5" customHeight="1">
      <c r="I926" s="19" t="s">
        <v>1228</v>
      </c>
    </row>
    <row r="928" ht="19.5" customHeight="1">
      <c r="I928" s="19" t="s">
        <v>359</v>
      </c>
    </row>
    <row r="929" ht="19.5" customHeight="1">
      <c r="I929" s="19" t="s">
        <v>276</v>
      </c>
    </row>
    <row r="930" ht="19.5" customHeight="1">
      <c r="I930" s="19" t="s">
        <v>1229</v>
      </c>
    </row>
    <row r="931" ht="19.5" customHeight="1">
      <c r="I931" s="19" t="s">
        <v>1230</v>
      </c>
    </row>
    <row r="932" ht="19.5" customHeight="1">
      <c r="I932" s="19" t="s">
        <v>1231</v>
      </c>
    </row>
    <row r="933" ht="19.5" customHeight="1">
      <c r="I933" s="19" t="s">
        <v>1232</v>
      </c>
    </row>
    <row r="934" ht="19.5" customHeight="1">
      <c r="I934" s="19" t="s">
        <v>1233</v>
      </c>
    </row>
    <row r="935" ht="19.5" customHeight="1">
      <c r="I935" s="19" t="s">
        <v>1234</v>
      </c>
    </row>
    <row r="936" ht="19.5" customHeight="1">
      <c r="I936" s="19" t="s">
        <v>1235</v>
      </c>
    </row>
    <row r="937" ht="19.5" customHeight="1">
      <c r="I937" s="19" t="s">
        <v>1236</v>
      </c>
    </row>
    <row r="938" ht="19.5" customHeight="1">
      <c r="I938" s="19" t="s">
        <v>1237</v>
      </c>
    </row>
    <row r="939" ht="19.5" customHeight="1">
      <c r="I939" s="19" t="s">
        <v>1238</v>
      </c>
    </row>
    <row r="940" ht="19.5" customHeight="1">
      <c r="I940" s="19" t="s">
        <v>1239</v>
      </c>
    </row>
    <row r="941" ht="19.5" customHeight="1">
      <c r="I941" s="19" t="s">
        <v>1240</v>
      </c>
    </row>
    <row r="942" ht="19.5" customHeight="1">
      <c r="I942" s="19" t="s">
        <v>1241</v>
      </c>
    </row>
    <row r="943" ht="19.5" customHeight="1">
      <c r="I943" s="19" t="s">
        <v>1242</v>
      </c>
    </row>
    <row r="944" ht="19.5" customHeight="1">
      <c r="I944" s="19" t="s">
        <v>1243</v>
      </c>
    </row>
    <row r="945" ht="19.5" customHeight="1">
      <c r="I945" s="19" t="s">
        <v>1244</v>
      </c>
    </row>
    <row r="946" ht="19.5" customHeight="1">
      <c r="I946" s="19" t="s">
        <v>1245</v>
      </c>
    </row>
    <row r="947" ht="19.5" customHeight="1">
      <c r="I947" s="19" t="s">
        <v>1246</v>
      </c>
    </row>
    <row r="948" ht="19.5" customHeight="1">
      <c r="I948" s="19" t="s">
        <v>1247</v>
      </c>
    </row>
    <row r="949" ht="19.5" customHeight="1">
      <c r="I949" s="19" t="s">
        <v>1248</v>
      </c>
    </row>
    <row r="950" ht="19.5" customHeight="1">
      <c r="I950" s="19" t="s">
        <v>1249</v>
      </c>
    </row>
    <row r="951" ht="19.5" customHeight="1">
      <c r="I951" s="19" t="s">
        <v>1250</v>
      </c>
    </row>
    <row r="953" ht="19.5" customHeight="1">
      <c r="I953" s="19" t="s">
        <v>294</v>
      </c>
    </row>
    <row r="954" ht="19.5" customHeight="1">
      <c r="I954" s="19" t="s">
        <v>276</v>
      </c>
    </row>
    <row r="955" ht="19.5" customHeight="1">
      <c r="I955" s="19" t="s">
        <v>1251</v>
      </c>
    </row>
    <row r="956" ht="19.5" customHeight="1">
      <c r="I956" s="19" t="s">
        <v>1075</v>
      </c>
    </row>
    <row r="957" ht="19.5" customHeight="1">
      <c r="I957" s="19" t="s">
        <v>1252</v>
      </c>
    </row>
    <row r="958" ht="19.5" customHeight="1">
      <c r="I958" s="19" t="s">
        <v>1253</v>
      </c>
    </row>
    <row r="959" ht="19.5" customHeight="1">
      <c r="I959" s="19" t="s">
        <v>1254</v>
      </c>
    </row>
    <row r="960" ht="19.5" customHeight="1">
      <c r="I960" s="19" t="s">
        <v>1255</v>
      </c>
    </row>
    <row r="961" ht="19.5" customHeight="1">
      <c r="I961" s="19" t="s">
        <v>1256</v>
      </c>
    </row>
    <row r="962" ht="19.5" customHeight="1">
      <c r="I962" s="19" t="s">
        <v>1257</v>
      </c>
    </row>
    <row r="963" ht="19.5" customHeight="1">
      <c r="I963" s="19" t="s">
        <v>1258</v>
      </c>
    </row>
    <row r="964" ht="19.5" customHeight="1">
      <c r="I964" s="19" t="s">
        <v>1259</v>
      </c>
    </row>
    <row r="965" ht="19.5" customHeight="1">
      <c r="I965" s="19" t="s">
        <v>1260</v>
      </c>
    </row>
    <row r="966" ht="19.5" customHeight="1">
      <c r="I966" s="19" t="s">
        <v>1261</v>
      </c>
    </row>
    <row r="967" ht="19.5" customHeight="1">
      <c r="I967" s="19" t="s">
        <v>1262</v>
      </c>
    </row>
    <row r="968" ht="19.5" customHeight="1">
      <c r="I968" s="19" t="s">
        <v>1263</v>
      </c>
    </row>
    <row r="969" ht="19.5" customHeight="1">
      <c r="I969" s="19" t="s">
        <v>1264</v>
      </c>
    </row>
    <row r="970" ht="19.5" customHeight="1">
      <c r="I970" s="19" t="s">
        <v>1265</v>
      </c>
    </row>
    <row r="971" ht="19.5" customHeight="1">
      <c r="I971" s="19" t="s">
        <v>1266</v>
      </c>
    </row>
    <row r="972" ht="19.5" customHeight="1">
      <c r="I972" s="19" t="s">
        <v>1267</v>
      </c>
    </row>
    <row r="973" ht="19.5" customHeight="1">
      <c r="I973" s="19" t="s">
        <v>1268</v>
      </c>
    </row>
    <row r="974" ht="19.5" customHeight="1">
      <c r="I974" s="19" t="s">
        <v>1269</v>
      </c>
    </row>
    <row r="975" ht="19.5" customHeight="1">
      <c r="I975" s="19" t="s">
        <v>1270</v>
      </c>
    </row>
    <row r="976" ht="19.5" customHeight="1">
      <c r="I976" s="19" t="s">
        <v>1271</v>
      </c>
    </row>
    <row r="977" ht="19.5" customHeight="1">
      <c r="I977" s="19" t="s">
        <v>1272</v>
      </c>
    </row>
    <row r="978" ht="19.5" customHeight="1">
      <c r="I978" s="19" t="s">
        <v>1273</v>
      </c>
    </row>
    <row r="979" ht="19.5" customHeight="1">
      <c r="I979" s="19" t="s">
        <v>1274</v>
      </c>
    </row>
    <row r="980" ht="19.5" customHeight="1">
      <c r="I980" s="19" t="s">
        <v>1275</v>
      </c>
    </row>
    <row r="981" ht="19.5" customHeight="1">
      <c r="I981" s="19" t="s">
        <v>1276</v>
      </c>
    </row>
    <row r="982" ht="19.5" customHeight="1">
      <c r="I982" s="19" t="s">
        <v>1277</v>
      </c>
    </row>
    <row r="983" ht="19.5" customHeight="1">
      <c r="I983" s="19" t="s">
        <v>1278</v>
      </c>
    </row>
    <row r="984" ht="19.5" customHeight="1">
      <c r="I984" s="19" t="s">
        <v>1279</v>
      </c>
    </row>
    <row r="985" ht="19.5" customHeight="1">
      <c r="I985" s="19" t="s">
        <v>1280</v>
      </c>
    </row>
    <row r="986" ht="19.5" customHeight="1">
      <c r="I986" s="19" t="s">
        <v>1281</v>
      </c>
    </row>
    <row r="987" ht="19.5" customHeight="1">
      <c r="I987" s="19" t="s">
        <v>1282</v>
      </c>
    </row>
    <row r="988" ht="19.5" customHeight="1">
      <c r="I988" s="19" t="s">
        <v>1283</v>
      </c>
    </row>
    <row r="990" ht="19.5" customHeight="1">
      <c r="I990" s="19" t="s">
        <v>363</v>
      </c>
    </row>
    <row r="991" ht="19.5" customHeight="1">
      <c r="I991" s="19" t="s">
        <v>276</v>
      </c>
    </row>
    <row r="992" ht="19.5" customHeight="1">
      <c r="I992" s="19" t="s">
        <v>1284</v>
      </c>
    </row>
    <row r="993" ht="19.5" customHeight="1">
      <c r="I993" s="19" t="s">
        <v>1285</v>
      </c>
    </row>
    <row r="994" ht="19.5" customHeight="1">
      <c r="I994" s="19" t="s">
        <v>1286</v>
      </c>
    </row>
    <row r="995" ht="19.5" customHeight="1">
      <c r="I995" s="19" t="s">
        <v>1287</v>
      </c>
    </row>
    <row r="996" ht="19.5" customHeight="1">
      <c r="I996" s="19" t="s">
        <v>1288</v>
      </c>
    </row>
    <row r="997" ht="19.5" customHeight="1">
      <c r="I997" s="19" t="s">
        <v>1289</v>
      </c>
    </row>
    <row r="998" ht="19.5" customHeight="1">
      <c r="I998" s="19" t="s">
        <v>1290</v>
      </c>
    </row>
    <row r="999" ht="19.5" customHeight="1">
      <c r="I999" s="19" t="s">
        <v>1291</v>
      </c>
    </row>
    <row r="1000" ht="19.5" customHeight="1">
      <c r="I1000" s="19" t="s">
        <v>1292</v>
      </c>
    </row>
    <row r="1001" ht="19.5" customHeight="1">
      <c r="I1001" s="19" t="s">
        <v>1293</v>
      </c>
    </row>
    <row r="1002" ht="19.5" customHeight="1">
      <c r="I1002" s="19" t="s">
        <v>1294</v>
      </c>
    </row>
    <row r="1003" ht="19.5" customHeight="1">
      <c r="I1003" s="19" t="s">
        <v>1295</v>
      </c>
    </row>
    <row r="1004" ht="19.5" customHeight="1">
      <c r="I1004" s="19" t="s">
        <v>1296</v>
      </c>
    </row>
    <row r="1005" ht="19.5" customHeight="1">
      <c r="I1005" s="19" t="s">
        <v>1297</v>
      </c>
    </row>
    <row r="1006" ht="19.5" customHeight="1">
      <c r="I1006" s="19" t="s">
        <v>1298</v>
      </c>
    </row>
    <row r="1007" ht="19.5" customHeight="1">
      <c r="I1007" s="19" t="s">
        <v>1299</v>
      </c>
    </row>
    <row r="1009" ht="19.5" customHeight="1">
      <c r="I1009" s="19" t="s">
        <v>365</v>
      </c>
    </row>
    <row r="1010" ht="19.5" customHeight="1">
      <c r="I1010" s="19" t="s">
        <v>276</v>
      </c>
    </row>
    <row r="1011" ht="19.5" customHeight="1">
      <c r="I1011" s="19" t="s">
        <v>1300</v>
      </c>
    </row>
    <row r="1012" ht="19.5" customHeight="1">
      <c r="I1012" s="19" t="s">
        <v>1301</v>
      </c>
    </row>
    <row r="1013" ht="19.5" customHeight="1">
      <c r="I1013" s="19" t="s">
        <v>1302</v>
      </c>
    </row>
    <row r="1014" ht="19.5" customHeight="1">
      <c r="I1014" s="19" t="s">
        <v>1303</v>
      </c>
    </row>
    <row r="1015" ht="19.5" customHeight="1">
      <c r="I1015" s="19" t="s">
        <v>1304</v>
      </c>
    </row>
    <row r="1016" ht="19.5" customHeight="1">
      <c r="I1016" s="19" t="s">
        <v>1305</v>
      </c>
    </row>
    <row r="1017" ht="19.5" customHeight="1">
      <c r="I1017" s="19" t="s">
        <v>1306</v>
      </c>
    </row>
    <row r="1018" ht="19.5" customHeight="1">
      <c r="I1018" s="19" t="s">
        <v>1307</v>
      </c>
    </row>
    <row r="1019" ht="19.5" customHeight="1">
      <c r="I1019" s="19" t="s">
        <v>1308</v>
      </c>
    </row>
    <row r="1020" ht="19.5" customHeight="1">
      <c r="I1020" s="19" t="s">
        <v>1309</v>
      </c>
    </row>
    <row r="1021" ht="19.5" customHeight="1">
      <c r="I1021" s="19" t="s">
        <v>1310</v>
      </c>
    </row>
    <row r="1022" ht="19.5" customHeight="1">
      <c r="I1022" s="19" t="s">
        <v>1311</v>
      </c>
    </row>
    <row r="1023" ht="19.5" customHeight="1">
      <c r="I1023" s="19" t="s">
        <v>1312</v>
      </c>
    </row>
    <row r="1024" ht="19.5" customHeight="1">
      <c r="I1024" s="19" t="s">
        <v>1313</v>
      </c>
    </row>
    <row r="1025" ht="19.5" customHeight="1">
      <c r="I1025" s="19" t="s">
        <v>1314</v>
      </c>
    </row>
    <row r="1026" ht="19.5" customHeight="1">
      <c r="I1026" s="19" t="s">
        <v>1315</v>
      </c>
    </row>
    <row r="1027" ht="19.5" customHeight="1">
      <c r="I1027" s="19" t="s">
        <v>1316</v>
      </c>
    </row>
    <row r="1028" ht="19.5" customHeight="1">
      <c r="I1028" s="19" t="s">
        <v>1317</v>
      </c>
    </row>
    <row r="1029" ht="19.5" customHeight="1">
      <c r="I1029" s="19" t="s">
        <v>1318</v>
      </c>
    </row>
    <row r="1030" ht="19.5" customHeight="1">
      <c r="I1030" s="19" t="s">
        <v>1319</v>
      </c>
    </row>
    <row r="1031" ht="19.5" customHeight="1">
      <c r="I1031" s="19" t="s">
        <v>1320</v>
      </c>
    </row>
    <row r="1032" ht="19.5" customHeight="1">
      <c r="I1032" s="19" t="s">
        <v>1321</v>
      </c>
    </row>
    <row r="1033" ht="19.5" customHeight="1">
      <c r="I1033" s="19" t="s">
        <v>1322</v>
      </c>
    </row>
    <row r="1034" ht="19.5" customHeight="1">
      <c r="I1034" s="19" t="s">
        <v>1323</v>
      </c>
    </row>
    <row r="1035" ht="19.5" customHeight="1">
      <c r="I1035" s="19" t="s">
        <v>1324</v>
      </c>
    </row>
    <row r="1036" ht="19.5" customHeight="1">
      <c r="I1036" s="19" t="s">
        <v>1325</v>
      </c>
    </row>
    <row r="1037" ht="19.5" customHeight="1">
      <c r="I1037" s="19" t="s">
        <v>1326</v>
      </c>
    </row>
    <row r="1038" ht="19.5" customHeight="1">
      <c r="I1038" s="19" t="s">
        <v>1327</v>
      </c>
    </row>
    <row r="1039" ht="19.5" customHeight="1">
      <c r="I1039" s="19" t="s">
        <v>1328</v>
      </c>
    </row>
    <row r="1040" ht="19.5" customHeight="1">
      <c r="I1040" s="19" t="s">
        <v>1329</v>
      </c>
    </row>
    <row r="1041" ht="19.5" customHeight="1">
      <c r="I1041" s="19" t="s">
        <v>1330</v>
      </c>
    </row>
    <row r="1042" ht="19.5" customHeight="1">
      <c r="I1042" s="19" t="s">
        <v>1331</v>
      </c>
    </row>
    <row r="1043" ht="19.5" customHeight="1">
      <c r="I1043" s="19" t="s">
        <v>1332</v>
      </c>
    </row>
    <row r="1044" ht="19.5" customHeight="1">
      <c r="I1044" s="19" t="s">
        <v>1333</v>
      </c>
    </row>
    <row r="1045" ht="19.5" customHeight="1">
      <c r="I1045" s="19" t="s">
        <v>1334</v>
      </c>
    </row>
    <row r="1046" ht="19.5" customHeight="1">
      <c r="I1046" s="19" t="s">
        <v>1335</v>
      </c>
    </row>
    <row r="1047" ht="19.5" customHeight="1">
      <c r="I1047" s="19" t="s">
        <v>1336</v>
      </c>
    </row>
    <row r="1048" ht="19.5" customHeight="1">
      <c r="I1048" s="19" t="s">
        <v>1337</v>
      </c>
    </row>
    <row r="1049" ht="19.5" customHeight="1">
      <c r="I1049" s="19" t="s">
        <v>1338</v>
      </c>
    </row>
    <row r="1050" ht="19.5" customHeight="1">
      <c r="I1050" s="19" t="s">
        <v>1339</v>
      </c>
    </row>
    <row r="1051" ht="19.5" customHeight="1">
      <c r="I1051" s="19" t="s">
        <v>1340</v>
      </c>
    </row>
    <row r="1052" ht="19.5" customHeight="1">
      <c r="I1052" s="19" t="s">
        <v>1341</v>
      </c>
    </row>
    <row r="1053" ht="19.5" customHeight="1">
      <c r="I1053" s="19" t="s">
        <v>1342</v>
      </c>
    </row>
    <row r="1054" ht="19.5" customHeight="1">
      <c r="I1054" s="19" t="s">
        <v>1343</v>
      </c>
    </row>
    <row r="1055" ht="19.5" customHeight="1">
      <c r="I1055" s="19" t="s">
        <v>1344</v>
      </c>
    </row>
    <row r="1056" ht="19.5" customHeight="1">
      <c r="I1056" s="19" t="s">
        <v>1345</v>
      </c>
    </row>
    <row r="1057" ht="19.5" customHeight="1">
      <c r="I1057" s="19" t="s">
        <v>1346</v>
      </c>
    </row>
    <row r="1058" ht="19.5" customHeight="1">
      <c r="I1058" s="19" t="s">
        <v>1347</v>
      </c>
    </row>
    <row r="1059" ht="19.5" customHeight="1">
      <c r="I1059" s="19" t="s">
        <v>1348</v>
      </c>
    </row>
    <row r="1060" ht="19.5" customHeight="1">
      <c r="I1060" s="19" t="s">
        <v>1349</v>
      </c>
    </row>
    <row r="1062" ht="19.5" customHeight="1">
      <c r="I1062" s="19" t="s">
        <v>367</v>
      </c>
    </row>
    <row r="1063" ht="19.5" customHeight="1">
      <c r="I1063" s="19" t="s">
        <v>276</v>
      </c>
    </row>
    <row r="1064" ht="19.5" customHeight="1">
      <c r="I1064" s="19" t="s">
        <v>1350</v>
      </c>
    </row>
    <row r="1065" ht="19.5" customHeight="1">
      <c r="I1065" s="19" t="s">
        <v>1351</v>
      </c>
    </row>
    <row r="1066" ht="19.5" customHeight="1">
      <c r="I1066" s="19" t="s">
        <v>1352</v>
      </c>
    </row>
    <row r="1067" ht="19.5" customHeight="1">
      <c r="I1067" s="19" t="s">
        <v>1353</v>
      </c>
    </row>
    <row r="1068" ht="19.5" customHeight="1">
      <c r="I1068" s="19" t="s">
        <v>1354</v>
      </c>
    </row>
    <row r="1069" ht="19.5" customHeight="1">
      <c r="I1069" s="19" t="s">
        <v>1355</v>
      </c>
    </row>
    <row r="1070" ht="19.5" customHeight="1">
      <c r="I1070" s="19" t="s">
        <v>1356</v>
      </c>
    </row>
    <row r="1071" ht="19.5" customHeight="1">
      <c r="I1071" s="19" t="s">
        <v>1357</v>
      </c>
    </row>
    <row r="1072" ht="19.5" customHeight="1">
      <c r="I1072" s="19" t="s">
        <v>1358</v>
      </c>
    </row>
    <row r="1073" ht="19.5" customHeight="1">
      <c r="I1073" s="19" t="s">
        <v>1359</v>
      </c>
    </row>
    <row r="1074" ht="19.5" customHeight="1">
      <c r="I1074" s="19" t="s">
        <v>1360</v>
      </c>
    </row>
    <row r="1075" ht="19.5" customHeight="1">
      <c r="I1075" s="19" t="s">
        <v>1361</v>
      </c>
    </row>
    <row r="1076" ht="19.5" customHeight="1">
      <c r="I1076" s="19" t="s">
        <v>1362</v>
      </c>
    </row>
    <row r="1077" ht="19.5" customHeight="1">
      <c r="I1077" s="19" t="s">
        <v>1363</v>
      </c>
    </row>
    <row r="1078" ht="19.5" customHeight="1">
      <c r="I1078" s="19" t="s">
        <v>1364</v>
      </c>
    </row>
    <row r="1079" ht="19.5" customHeight="1">
      <c r="I1079" s="19" t="s">
        <v>1365</v>
      </c>
    </row>
    <row r="1081" ht="19.5" customHeight="1">
      <c r="I1081" s="19" t="s">
        <v>369</v>
      </c>
    </row>
    <row r="1082" ht="19.5" customHeight="1">
      <c r="I1082" s="19" t="s">
        <v>276</v>
      </c>
    </row>
    <row r="1083" ht="19.5" customHeight="1">
      <c r="I1083" s="19" t="s">
        <v>1366</v>
      </c>
    </row>
    <row r="1084" ht="19.5" customHeight="1">
      <c r="I1084" s="19" t="s">
        <v>1367</v>
      </c>
    </row>
    <row r="1085" ht="19.5" customHeight="1">
      <c r="I1085" s="19" t="s">
        <v>1368</v>
      </c>
    </row>
    <row r="1086" ht="19.5" customHeight="1">
      <c r="I1086" s="19" t="s">
        <v>1369</v>
      </c>
    </row>
    <row r="1087" ht="19.5" customHeight="1">
      <c r="I1087" s="19" t="s">
        <v>1370</v>
      </c>
    </row>
    <row r="1088" ht="19.5" customHeight="1">
      <c r="I1088" s="19" t="s">
        <v>1371</v>
      </c>
    </row>
    <row r="1090" ht="19.5" customHeight="1">
      <c r="I1090" s="19" t="s">
        <v>371</v>
      </c>
    </row>
    <row r="1091" ht="19.5" customHeight="1">
      <c r="I1091" s="19" t="s">
        <v>276</v>
      </c>
    </row>
    <row r="1092" ht="19.5" customHeight="1">
      <c r="I1092" s="19" t="s">
        <v>1372</v>
      </c>
    </row>
    <row r="1093" ht="19.5" customHeight="1">
      <c r="I1093" s="19" t="s">
        <v>1373</v>
      </c>
    </row>
    <row r="1094" ht="19.5" customHeight="1">
      <c r="I1094" s="19" t="s">
        <v>1374</v>
      </c>
    </row>
    <row r="1095" ht="19.5" customHeight="1">
      <c r="I1095" s="19" t="s">
        <v>1375</v>
      </c>
    </row>
    <row r="1096" ht="19.5" customHeight="1">
      <c r="I1096" s="19" t="s">
        <v>1376</v>
      </c>
    </row>
    <row r="1097" ht="19.5" customHeight="1">
      <c r="I1097" s="19" t="s">
        <v>1377</v>
      </c>
    </row>
    <row r="1098" ht="19.5" customHeight="1">
      <c r="I1098" s="19" t="s">
        <v>1378</v>
      </c>
    </row>
    <row r="1099" ht="19.5" customHeight="1">
      <c r="I1099" s="19" t="s">
        <v>1379</v>
      </c>
    </row>
    <row r="1100" ht="19.5" customHeight="1">
      <c r="I1100" s="19" t="s">
        <v>1380</v>
      </c>
    </row>
    <row r="1101" ht="19.5" customHeight="1">
      <c r="I1101" s="19" t="s">
        <v>1381</v>
      </c>
    </row>
    <row r="1102" ht="19.5" customHeight="1">
      <c r="I1102" s="19" t="s">
        <v>1382</v>
      </c>
    </row>
    <row r="1103" ht="19.5" customHeight="1">
      <c r="I1103" s="19" t="s">
        <v>1383</v>
      </c>
    </row>
    <row r="1104" ht="19.5" customHeight="1">
      <c r="I1104" s="19" t="s">
        <v>1384</v>
      </c>
    </row>
    <row r="1105" ht="19.5" customHeight="1">
      <c r="I1105" s="19" t="s">
        <v>1385</v>
      </c>
    </row>
    <row r="1106" ht="19.5" customHeight="1">
      <c r="I1106" s="19" t="s">
        <v>1386</v>
      </c>
    </row>
    <row r="1107" ht="19.5" customHeight="1">
      <c r="I1107" s="19" t="s">
        <v>1387</v>
      </c>
    </row>
    <row r="1108" ht="19.5" customHeight="1">
      <c r="I1108" s="19" t="s">
        <v>1388</v>
      </c>
    </row>
    <row r="1109" ht="19.5" customHeight="1">
      <c r="I1109" s="19" t="s">
        <v>1389</v>
      </c>
    </row>
    <row r="1110" ht="19.5" customHeight="1">
      <c r="I1110" s="19" t="s">
        <v>1390</v>
      </c>
    </row>
    <row r="1111" ht="19.5" customHeight="1">
      <c r="I1111" s="19" t="s">
        <v>1391</v>
      </c>
    </row>
    <row r="1112" ht="19.5" customHeight="1">
      <c r="I1112" s="19" t="s">
        <v>1392</v>
      </c>
    </row>
    <row r="1113" ht="19.5" customHeight="1">
      <c r="I1113" s="19" t="s">
        <v>1393</v>
      </c>
    </row>
    <row r="1114" ht="19.5" customHeight="1">
      <c r="I1114" s="19" t="s">
        <v>1394</v>
      </c>
    </row>
    <row r="1115" ht="19.5" customHeight="1">
      <c r="I1115" s="19" t="s">
        <v>1395</v>
      </c>
    </row>
    <row r="1116" ht="19.5" customHeight="1">
      <c r="I1116" s="19" t="s">
        <v>1396</v>
      </c>
    </row>
    <row r="1117" ht="19.5" customHeight="1">
      <c r="I1117" s="19" t="s">
        <v>1397</v>
      </c>
    </row>
    <row r="1118" ht="19.5" customHeight="1">
      <c r="I1118" s="19" t="s">
        <v>1398</v>
      </c>
    </row>
    <row r="1119" ht="19.5" customHeight="1">
      <c r="I1119" s="19" t="s">
        <v>1399</v>
      </c>
    </row>
    <row r="1120" ht="19.5" customHeight="1">
      <c r="I1120" s="19" t="s">
        <v>1400</v>
      </c>
    </row>
    <row r="1121" ht="19.5" customHeight="1">
      <c r="I1121" s="19" t="s">
        <v>1401</v>
      </c>
    </row>
    <row r="1122" ht="19.5" customHeight="1">
      <c r="I1122" s="19" t="s">
        <v>1402</v>
      </c>
    </row>
    <row r="1123" ht="19.5" customHeight="1">
      <c r="I1123" s="19" t="s">
        <v>1403</v>
      </c>
    </row>
    <row r="1124" ht="19.5" customHeight="1">
      <c r="I1124" s="19" t="s">
        <v>1404</v>
      </c>
    </row>
    <row r="1125" ht="19.5" customHeight="1">
      <c r="I1125" s="19" t="s">
        <v>1405</v>
      </c>
    </row>
    <row r="1126" ht="19.5" customHeight="1">
      <c r="I1126" s="19" t="s">
        <v>1406</v>
      </c>
    </row>
    <row r="1127" ht="19.5" customHeight="1">
      <c r="I1127" s="19" t="s">
        <v>1407</v>
      </c>
    </row>
    <row r="1128" ht="19.5" customHeight="1">
      <c r="I1128" s="19" t="s">
        <v>1408</v>
      </c>
    </row>
    <row r="1129" ht="19.5" customHeight="1">
      <c r="I1129" s="19" t="s">
        <v>1409</v>
      </c>
    </row>
    <row r="1130" ht="19.5" customHeight="1">
      <c r="I1130" s="19" t="s">
        <v>1410</v>
      </c>
    </row>
    <row r="1131" ht="19.5" customHeight="1">
      <c r="I1131" s="19" t="s">
        <v>1411</v>
      </c>
    </row>
    <row r="1132" ht="19.5" customHeight="1">
      <c r="I1132" s="19" t="s">
        <v>1412</v>
      </c>
    </row>
    <row r="1133" ht="19.5" customHeight="1">
      <c r="I1133" s="19" t="s">
        <v>1413</v>
      </c>
    </row>
    <row r="1134" ht="19.5" customHeight="1">
      <c r="I1134" s="19" t="s">
        <v>1414</v>
      </c>
    </row>
    <row r="1135" ht="19.5" customHeight="1">
      <c r="I1135" s="19" t="s">
        <v>1415</v>
      </c>
    </row>
    <row r="1136" ht="19.5" customHeight="1">
      <c r="I1136" s="19" t="s">
        <v>1416</v>
      </c>
    </row>
    <row r="1137" ht="19.5" customHeight="1">
      <c r="I1137" s="19" t="s">
        <v>1417</v>
      </c>
    </row>
    <row r="1138" ht="19.5" customHeight="1">
      <c r="I1138" s="19" t="s">
        <v>1418</v>
      </c>
    </row>
    <row r="1139" ht="19.5" customHeight="1">
      <c r="I1139" s="19" t="s">
        <v>1419</v>
      </c>
    </row>
    <row r="1140" ht="19.5" customHeight="1">
      <c r="I1140" s="19" t="s">
        <v>1420</v>
      </c>
    </row>
    <row r="1141" ht="19.5" customHeight="1">
      <c r="I1141" s="19" t="s">
        <v>1421</v>
      </c>
    </row>
    <row r="1142" ht="19.5" customHeight="1">
      <c r="I1142" s="19" t="s">
        <v>1422</v>
      </c>
    </row>
    <row r="1143" ht="19.5" customHeight="1">
      <c r="I1143" s="19" t="s">
        <v>1423</v>
      </c>
    </row>
    <row r="1144" ht="19.5" customHeight="1">
      <c r="I1144" s="19" t="s">
        <v>1424</v>
      </c>
    </row>
    <row r="1145" ht="19.5" customHeight="1">
      <c r="I1145" s="19" t="s">
        <v>1425</v>
      </c>
    </row>
    <row r="1146" ht="19.5" customHeight="1">
      <c r="I1146" s="19" t="s">
        <v>1426</v>
      </c>
    </row>
    <row r="1147" ht="19.5" customHeight="1">
      <c r="I1147" s="19" t="s">
        <v>1427</v>
      </c>
    </row>
    <row r="1148" ht="19.5" customHeight="1">
      <c r="I1148" s="19" t="s">
        <v>1428</v>
      </c>
    </row>
    <row r="1149" ht="19.5" customHeight="1">
      <c r="I1149" s="19" t="s">
        <v>1429</v>
      </c>
    </row>
    <row r="1150" ht="19.5" customHeight="1">
      <c r="I1150" s="19" t="s">
        <v>1430</v>
      </c>
    </row>
    <row r="1151" ht="19.5" customHeight="1">
      <c r="I1151" s="19" t="s">
        <v>1431</v>
      </c>
    </row>
    <row r="1152" ht="19.5" customHeight="1">
      <c r="I1152" s="19" t="s">
        <v>1432</v>
      </c>
    </row>
    <row r="1153" ht="19.5" customHeight="1">
      <c r="I1153" s="19" t="s">
        <v>1433</v>
      </c>
    </row>
    <row r="1154" ht="19.5" customHeight="1">
      <c r="I1154" s="19" t="s">
        <v>1434</v>
      </c>
    </row>
    <row r="1155" ht="19.5" customHeight="1">
      <c r="I1155" s="19" t="s">
        <v>1435</v>
      </c>
    </row>
    <row r="1156" ht="19.5" customHeight="1">
      <c r="I1156" s="19" t="s">
        <v>1436</v>
      </c>
    </row>
    <row r="1157" ht="19.5" customHeight="1">
      <c r="I1157" s="19" t="s">
        <v>1437</v>
      </c>
    </row>
    <row r="1158" ht="19.5" customHeight="1">
      <c r="I1158" s="19" t="s">
        <v>1438</v>
      </c>
    </row>
    <row r="1159" ht="19.5" customHeight="1">
      <c r="I1159" s="19" t="s">
        <v>1439</v>
      </c>
    </row>
    <row r="1160" ht="19.5" customHeight="1">
      <c r="I1160" s="19" t="s">
        <v>1440</v>
      </c>
    </row>
    <row r="1161" ht="19.5" customHeight="1">
      <c r="I1161" s="19" t="s">
        <v>1441</v>
      </c>
    </row>
    <row r="1162" ht="19.5" customHeight="1">
      <c r="I1162" s="19" t="s">
        <v>1442</v>
      </c>
    </row>
    <row r="1163" ht="19.5" customHeight="1">
      <c r="I1163" s="19" t="s">
        <v>1443</v>
      </c>
    </row>
    <row r="1164" ht="19.5" customHeight="1">
      <c r="I1164" s="19" t="s">
        <v>1444</v>
      </c>
    </row>
    <row r="1165" ht="19.5" customHeight="1">
      <c r="I1165" s="19" t="s">
        <v>1445</v>
      </c>
    </row>
    <row r="1166" ht="19.5" customHeight="1">
      <c r="I1166" s="19" t="s">
        <v>1446</v>
      </c>
    </row>
    <row r="1167" ht="19.5" customHeight="1">
      <c r="I1167" s="19" t="s">
        <v>1447</v>
      </c>
    </row>
    <row r="1168" ht="19.5" customHeight="1">
      <c r="I1168" s="19" t="s">
        <v>1448</v>
      </c>
    </row>
    <row r="1169" ht="19.5" customHeight="1">
      <c r="I1169" s="19" t="s">
        <v>1449</v>
      </c>
    </row>
    <row r="1170" ht="19.5" customHeight="1">
      <c r="I1170" s="19" t="s">
        <v>1450</v>
      </c>
    </row>
    <row r="1171" ht="19.5" customHeight="1">
      <c r="I1171" s="19" t="s">
        <v>1451</v>
      </c>
    </row>
    <row r="1172" ht="19.5" customHeight="1">
      <c r="I1172" s="19" t="s">
        <v>1452</v>
      </c>
    </row>
    <row r="1173" ht="19.5" customHeight="1">
      <c r="I1173" s="19" t="s">
        <v>1453</v>
      </c>
    </row>
    <row r="1174" ht="19.5" customHeight="1">
      <c r="I1174" s="19" t="s">
        <v>1454</v>
      </c>
    </row>
    <row r="1175" ht="19.5" customHeight="1">
      <c r="I1175" s="19" t="s">
        <v>1455</v>
      </c>
    </row>
    <row r="1176" ht="19.5" customHeight="1">
      <c r="I1176" s="19" t="s">
        <v>1456</v>
      </c>
    </row>
    <row r="1177" ht="19.5" customHeight="1">
      <c r="I1177" s="19" t="s">
        <v>1457</v>
      </c>
    </row>
    <row r="1178" ht="19.5" customHeight="1">
      <c r="I1178" s="19" t="s">
        <v>1458</v>
      </c>
    </row>
    <row r="1179" ht="19.5" customHeight="1">
      <c r="I1179" s="19" t="s">
        <v>1459</v>
      </c>
    </row>
    <row r="1180" ht="19.5" customHeight="1">
      <c r="I1180" s="19" t="s">
        <v>1460</v>
      </c>
    </row>
    <row r="1181" ht="19.5" customHeight="1">
      <c r="I1181" s="19" t="s">
        <v>1461</v>
      </c>
    </row>
    <row r="1182" ht="19.5" customHeight="1">
      <c r="I1182" s="19" t="s">
        <v>1462</v>
      </c>
    </row>
    <row r="1183" ht="19.5" customHeight="1">
      <c r="I1183" s="19" t="s">
        <v>1463</v>
      </c>
    </row>
    <row r="1184" ht="19.5" customHeight="1">
      <c r="I1184" s="19" t="s">
        <v>1464</v>
      </c>
    </row>
    <row r="1185" ht="19.5" customHeight="1">
      <c r="I1185" s="19" t="s">
        <v>1465</v>
      </c>
    </row>
    <row r="1186" ht="19.5" customHeight="1">
      <c r="I1186" s="19" t="s">
        <v>1466</v>
      </c>
    </row>
    <row r="1187" ht="19.5" customHeight="1">
      <c r="I1187" s="19" t="s">
        <v>1467</v>
      </c>
    </row>
    <row r="1188" ht="19.5" customHeight="1">
      <c r="I1188" s="19" t="s">
        <v>1468</v>
      </c>
    </row>
    <row r="1189" ht="19.5" customHeight="1">
      <c r="I1189" s="19" t="s">
        <v>1469</v>
      </c>
    </row>
    <row r="1190" ht="19.5" customHeight="1">
      <c r="I1190" s="19" t="s">
        <v>1470</v>
      </c>
    </row>
    <row r="1191" ht="19.5" customHeight="1">
      <c r="I1191" s="19" t="s">
        <v>1471</v>
      </c>
    </row>
    <row r="1192" ht="19.5" customHeight="1">
      <c r="I1192" s="19" t="s">
        <v>1472</v>
      </c>
    </row>
    <row r="1193" ht="19.5" customHeight="1">
      <c r="I1193" s="19" t="s">
        <v>1473</v>
      </c>
    </row>
    <row r="1194" ht="19.5" customHeight="1">
      <c r="I1194" s="19" t="s">
        <v>1474</v>
      </c>
    </row>
    <row r="1195" ht="19.5" customHeight="1">
      <c r="I1195" s="19" t="s">
        <v>1475</v>
      </c>
    </row>
    <row r="1196" ht="19.5" customHeight="1">
      <c r="I1196" s="19" t="s">
        <v>1476</v>
      </c>
    </row>
    <row r="1197" ht="19.5" customHeight="1">
      <c r="I1197" s="19" t="s">
        <v>1477</v>
      </c>
    </row>
    <row r="1198" ht="19.5" customHeight="1">
      <c r="I1198" s="19" t="s">
        <v>1478</v>
      </c>
    </row>
    <row r="1199" ht="19.5" customHeight="1">
      <c r="I1199" s="19" t="s">
        <v>1479</v>
      </c>
    </row>
    <row r="1200" ht="19.5" customHeight="1">
      <c r="I1200" s="19" t="s">
        <v>1480</v>
      </c>
    </row>
    <row r="1201" ht="19.5" customHeight="1">
      <c r="I1201" s="19" t="s">
        <v>1481</v>
      </c>
    </row>
    <row r="1202" ht="19.5" customHeight="1">
      <c r="I1202" s="19" t="s">
        <v>1482</v>
      </c>
    </row>
    <row r="1203" ht="19.5" customHeight="1">
      <c r="I1203" s="19" t="s">
        <v>1483</v>
      </c>
    </row>
    <row r="1204" ht="19.5" customHeight="1">
      <c r="I1204" s="19" t="s">
        <v>1484</v>
      </c>
    </row>
    <row r="1205" ht="19.5" customHeight="1">
      <c r="I1205" s="19" t="s">
        <v>1485</v>
      </c>
    </row>
    <row r="1206" ht="19.5" customHeight="1">
      <c r="I1206" s="19" t="s">
        <v>1486</v>
      </c>
    </row>
    <row r="1207" ht="19.5" customHeight="1">
      <c r="I1207" s="19" t="s">
        <v>1487</v>
      </c>
    </row>
    <row r="1208" ht="19.5" customHeight="1">
      <c r="I1208" s="19" t="s">
        <v>1488</v>
      </c>
    </row>
    <row r="1209" ht="19.5" customHeight="1">
      <c r="I1209" s="19" t="s">
        <v>1489</v>
      </c>
    </row>
    <row r="1210" ht="19.5" customHeight="1">
      <c r="I1210" s="19" t="s">
        <v>1490</v>
      </c>
    </row>
    <row r="1211" ht="19.5" customHeight="1">
      <c r="I1211" s="19" t="s">
        <v>1491</v>
      </c>
    </row>
    <row r="1212" ht="19.5" customHeight="1">
      <c r="I1212" s="19" t="s">
        <v>1492</v>
      </c>
    </row>
    <row r="1213" ht="19.5" customHeight="1">
      <c r="I1213" s="19" t="s">
        <v>1493</v>
      </c>
    </row>
    <row r="1214" ht="19.5" customHeight="1">
      <c r="I1214" s="19" t="s">
        <v>1494</v>
      </c>
    </row>
    <row r="1215" ht="19.5" customHeight="1">
      <c r="I1215" s="19" t="s">
        <v>654</v>
      </c>
    </row>
    <row r="1216" ht="19.5" customHeight="1">
      <c r="I1216" s="19" t="s">
        <v>1495</v>
      </c>
    </row>
    <row r="1217" ht="19.5" customHeight="1">
      <c r="I1217" s="19" t="s">
        <v>1496</v>
      </c>
    </row>
    <row r="1218" ht="19.5" customHeight="1">
      <c r="I1218" s="19" t="s">
        <v>1497</v>
      </c>
    </row>
    <row r="1219" ht="19.5" customHeight="1">
      <c r="I1219" s="19" t="s">
        <v>1498</v>
      </c>
    </row>
    <row r="1220" ht="19.5" customHeight="1">
      <c r="I1220" s="19" t="s">
        <v>1499</v>
      </c>
    </row>
    <row r="1221" ht="19.5" customHeight="1">
      <c r="I1221" s="19" t="s">
        <v>1500</v>
      </c>
    </row>
    <row r="1222" ht="19.5" customHeight="1">
      <c r="I1222" s="19" t="s">
        <v>1501</v>
      </c>
    </row>
    <row r="1223" ht="19.5" customHeight="1">
      <c r="I1223" s="19" t="s">
        <v>1502</v>
      </c>
    </row>
    <row r="1224" ht="19.5" customHeight="1">
      <c r="I1224" s="19" t="s">
        <v>1503</v>
      </c>
    </row>
    <row r="1225" ht="19.5" customHeight="1">
      <c r="I1225" s="19" t="s">
        <v>1504</v>
      </c>
    </row>
    <row r="1226" ht="19.5" customHeight="1">
      <c r="I1226" s="19" t="s">
        <v>1505</v>
      </c>
    </row>
    <row r="1227" ht="19.5" customHeight="1">
      <c r="I1227" s="19" t="s">
        <v>1506</v>
      </c>
    </row>
    <row r="1229" ht="19.5" customHeight="1">
      <c r="I1229" s="19" t="s">
        <v>373</v>
      </c>
    </row>
    <row r="1230" ht="19.5" customHeight="1">
      <c r="I1230" s="19" t="s">
        <v>276</v>
      </c>
    </row>
    <row r="1231" ht="19.5" customHeight="1">
      <c r="I1231" s="19" t="s">
        <v>1507</v>
      </c>
    </row>
    <row r="1232" ht="19.5" customHeight="1">
      <c r="I1232" s="19" t="s">
        <v>1508</v>
      </c>
    </row>
    <row r="1233" ht="19.5" customHeight="1">
      <c r="I1233" s="19" t="s">
        <v>1509</v>
      </c>
    </row>
    <row r="1234" ht="19.5" customHeight="1">
      <c r="I1234" s="19" t="s">
        <v>1510</v>
      </c>
    </row>
    <row r="1235" ht="19.5" customHeight="1">
      <c r="I1235" s="19" t="s">
        <v>1511</v>
      </c>
    </row>
    <row r="1236" ht="19.5" customHeight="1">
      <c r="I1236" s="19" t="s">
        <v>1512</v>
      </c>
    </row>
    <row r="1237" ht="19.5" customHeight="1">
      <c r="I1237" s="19" t="s">
        <v>1513</v>
      </c>
    </row>
    <row r="1238" ht="19.5" customHeight="1">
      <c r="I1238" s="19" t="s">
        <v>1514</v>
      </c>
    </row>
    <row r="1239" ht="19.5" customHeight="1">
      <c r="I1239" s="19" t="s">
        <v>1515</v>
      </c>
    </row>
    <row r="1240" ht="19.5" customHeight="1">
      <c r="I1240" s="19" t="s">
        <v>1516</v>
      </c>
    </row>
    <row r="1241" ht="19.5" customHeight="1">
      <c r="I1241" s="19" t="s">
        <v>1517</v>
      </c>
    </row>
    <row r="1242" ht="19.5" customHeight="1">
      <c r="I1242" s="19" t="s">
        <v>1518</v>
      </c>
    </row>
    <row r="1243" ht="19.5" customHeight="1">
      <c r="I1243" s="19" t="s">
        <v>1519</v>
      </c>
    </row>
    <row r="1244" ht="19.5" customHeight="1">
      <c r="I1244" s="19" t="s">
        <v>1520</v>
      </c>
    </row>
    <row r="1245" ht="19.5" customHeight="1">
      <c r="I1245" s="19" t="s">
        <v>1521</v>
      </c>
    </row>
    <row r="1246" ht="19.5" customHeight="1">
      <c r="I1246" s="19" t="s">
        <v>1522</v>
      </c>
    </row>
    <row r="1247" ht="19.5" customHeight="1">
      <c r="I1247" s="19" t="s">
        <v>1523</v>
      </c>
    </row>
    <row r="1248" ht="19.5" customHeight="1">
      <c r="I1248" s="19" t="s">
        <v>1524</v>
      </c>
    </row>
    <row r="1249" ht="19.5" customHeight="1">
      <c r="I1249" s="19" t="s">
        <v>1493</v>
      </c>
    </row>
    <row r="1250" ht="19.5" customHeight="1">
      <c r="I1250" s="19" t="s">
        <v>1525</v>
      </c>
    </row>
    <row r="1252" ht="19.5" customHeight="1">
      <c r="I1252" s="19" t="s">
        <v>375</v>
      </c>
    </row>
    <row r="1253" ht="19.5" customHeight="1">
      <c r="I1253" s="19" t="s">
        <v>276</v>
      </c>
    </row>
    <row r="1254" ht="19.5" customHeight="1">
      <c r="I1254" s="19" t="s">
        <v>1526</v>
      </c>
    </row>
    <row r="1255" ht="19.5" customHeight="1">
      <c r="I1255" s="19" t="s">
        <v>1527</v>
      </c>
    </row>
    <row r="1256" ht="19.5" customHeight="1">
      <c r="I1256" s="19" t="s">
        <v>1528</v>
      </c>
    </row>
    <row r="1257" ht="19.5" customHeight="1">
      <c r="I1257" s="19" t="s">
        <v>1529</v>
      </c>
    </row>
    <row r="1258" ht="19.5" customHeight="1">
      <c r="I1258" s="19" t="s">
        <v>1530</v>
      </c>
    </row>
    <row r="1259" ht="19.5" customHeight="1">
      <c r="I1259" s="19" t="s">
        <v>1531</v>
      </c>
    </row>
    <row r="1260" ht="19.5" customHeight="1">
      <c r="I1260" s="19" t="s">
        <v>1532</v>
      </c>
    </row>
    <row r="1261" ht="19.5" customHeight="1">
      <c r="I1261" s="19" t="s">
        <v>1533</v>
      </c>
    </row>
    <row r="1262" ht="19.5" customHeight="1">
      <c r="I1262" s="19" t="s">
        <v>1534</v>
      </c>
    </row>
    <row r="1263" ht="19.5" customHeight="1">
      <c r="I1263" s="19" t="s">
        <v>1535</v>
      </c>
    </row>
    <row r="1264" ht="19.5" customHeight="1">
      <c r="I1264" s="19" t="s">
        <v>1536</v>
      </c>
    </row>
    <row r="1265" ht="19.5" customHeight="1">
      <c r="I1265" s="19" t="s">
        <v>1537</v>
      </c>
    </row>
    <row r="1266" ht="19.5" customHeight="1">
      <c r="I1266" s="19" t="s">
        <v>1538</v>
      </c>
    </row>
    <row r="1267" ht="19.5" customHeight="1">
      <c r="I1267" s="19" t="s">
        <v>1539</v>
      </c>
    </row>
    <row r="1268" ht="19.5" customHeight="1">
      <c r="I1268" s="19" t="s">
        <v>1540</v>
      </c>
    </row>
    <row r="1269" ht="19.5" customHeight="1">
      <c r="I1269" s="19" t="s">
        <v>1192</v>
      </c>
    </row>
    <row r="1270" ht="19.5" customHeight="1">
      <c r="I1270" s="19" t="s">
        <v>1541</v>
      </c>
    </row>
    <row r="1271" ht="19.5" customHeight="1">
      <c r="I1271" s="19" t="s">
        <v>1542</v>
      </c>
    </row>
    <row r="1272" ht="19.5" customHeight="1">
      <c r="I1272" s="19" t="s">
        <v>1543</v>
      </c>
    </row>
    <row r="1273" ht="19.5" customHeight="1">
      <c r="I1273" s="19" t="s">
        <v>1544</v>
      </c>
    </row>
    <row r="1274" ht="19.5" customHeight="1">
      <c r="I1274" s="19" t="s">
        <v>1545</v>
      </c>
    </row>
    <row r="1275" ht="19.5" customHeight="1">
      <c r="I1275" s="19" t="s">
        <v>1546</v>
      </c>
    </row>
    <row r="1276" ht="19.5" customHeight="1">
      <c r="I1276" s="19" t="s">
        <v>1547</v>
      </c>
    </row>
    <row r="1277" ht="19.5" customHeight="1">
      <c r="I1277" s="19" t="s">
        <v>1548</v>
      </c>
    </row>
    <row r="1278" ht="19.5" customHeight="1">
      <c r="I1278" s="19" t="s">
        <v>1549</v>
      </c>
    </row>
    <row r="1279" ht="19.5" customHeight="1">
      <c r="I1279" s="19" t="s">
        <v>1550</v>
      </c>
    </row>
    <row r="1280" ht="19.5" customHeight="1">
      <c r="I1280" s="19" t="s">
        <v>1551</v>
      </c>
    </row>
    <row r="1281" ht="19.5" customHeight="1">
      <c r="I1281" s="19" t="s">
        <v>1552</v>
      </c>
    </row>
    <row r="1282" ht="19.5" customHeight="1">
      <c r="I1282" s="19" t="s">
        <v>1553</v>
      </c>
    </row>
    <row r="1283" ht="19.5" customHeight="1">
      <c r="I1283" s="19" t="s">
        <v>1554</v>
      </c>
    </row>
    <row r="1284" ht="19.5" customHeight="1">
      <c r="I1284" s="19" t="s">
        <v>1555</v>
      </c>
    </row>
    <row r="1285" ht="19.5" customHeight="1">
      <c r="I1285" s="19" t="s">
        <v>1556</v>
      </c>
    </row>
    <row r="1286" ht="19.5" customHeight="1">
      <c r="I1286" s="19" t="s">
        <v>1557</v>
      </c>
    </row>
    <row r="1287" ht="19.5" customHeight="1">
      <c r="I1287" s="19" t="s">
        <v>1558</v>
      </c>
    </row>
    <row r="1288" ht="19.5" customHeight="1">
      <c r="I1288" s="19" t="s">
        <v>1559</v>
      </c>
    </row>
    <row r="1289" ht="19.5" customHeight="1">
      <c r="I1289" s="19" t="s">
        <v>1560</v>
      </c>
    </row>
    <row r="1290" ht="19.5" customHeight="1">
      <c r="I1290" s="19" t="s">
        <v>1561</v>
      </c>
    </row>
    <row r="1291" ht="19.5" customHeight="1">
      <c r="I1291" s="19" t="s">
        <v>1562</v>
      </c>
    </row>
    <row r="1292" ht="19.5" customHeight="1">
      <c r="I1292" s="19" t="s">
        <v>1563</v>
      </c>
    </row>
    <row r="1293" ht="19.5" customHeight="1">
      <c r="I1293" s="19" t="s">
        <v>1564</v>
      </c>
    </row>
    <row r="1294" ht="19.5" customHeight="1">
      <c r="I1294" s="19" t="s">
        <v>1565</v>
      </c>
    </row>
    <row r="1295" ht="19.5" customHeight="1">
      <c r="I1295" s="19" t="s">
        <v>1566</v>
      </c>
    </row>
    <row r="1296" ht="19.5" customHeight="1">
      <c r="I1296" s="19" t="s">
        <v>1567</v>
      </c>
    </row>
    <row r="1297" ht="19.5" customHeight="1">
      <c r="I1297" s="19" t="s">
        <v>1568</v>
      </c>
    </row>
    <row r="1298" ht="19.5" customHeight="1">
      <c r="I1298" s="19" t="s">
        <v>1569</v>
      </c>
    </row>
    <row r="1299" ht="19.5" customHeight="1">
      <c r="I1299" s="19" t="s">
        <v>1570</v>
      </c>
    </row>
    <row r="1300" ht="19.5" customHeight="1">
      <c r="I1300" s="19" t="s">
        <v>1571</v>
      </c>
    </row>
    <row r="1301" ht="19.5" customHeight="1">
      <c r="I1301" s="19" t="s">
        <v>1572</v>
      </c>
    </row>
    <row r="1302" ht="19.5" customHeight="1">
      <c r="I1302" s="19" t="s">
        <v>1573</v>
      </c>
    </row>
    <row r="1303" ht="19.5" customHeight="1">
      <c r="I1303" s="19" t="s">
        <v>1574</v>
      </c>
    </row>
    <row r="1304" ht="19.5" customHeight="1">
      <c r="I1304" s="19" t="s">
        <v>1575</v>
      </c>
    </row>
    <row r="1305" ht="19.5" customHeight="1">
      <c r="I1305" s="19" t="s">
        <v>1576</v>
      </c>
    </row>
    <row r="1306" ht="19.5" customHeight="1">
      <c r="I1306" s="19" t="s">
        <v>1577</v>
      </c>
    </row>
    <row r="1307" ht="19.5" customHeight="1">
      <c r="I1307" s="19" t="s">
        <v>1578</v>
      </c>
    </row>
    <row r="1308" ht="19.5" customHeight="1">
      <c r="I1308" s="19" t="s">
        <v>1579</v>
      </c>
    </row>
    <row r="1309" ht="19.5" customHeight="1">
      <c r="I1309" s="19" t="s">
        <v>1580</v>
      </c>
    </row>
    <row r="1310" ht="19.5" customHeight="1">
      <c r="I1310" s="19" t="s">
        <v>1581</v>
      </c>
    </row>
    <row r="1311" ht="19.5" customHeight="1">
      <c r="I1311" s="19" t="s">
        <v>1582</v>
      </c>
    </row>
    <row r="1312" ht="19.5" customHeight="1">
      <c r="I1312" s="19" t="s">
        <v>1583</v>
      </c>
    </row>
    <row r="1313" ht="19.5" customHeight="1">
      <c r="I1313" s="19" t="s">
        <v>1584</v>
      </c>
    </row>
    <row r="1314" ht="19.5" customHeight="1">
      <c r="I1314" s="19" t="s">
        <v>1585</v>
      </c>
    </row>
    <row r="1315" ht="19.5" customHeight="1">
      <c r="I1315" s="19" t="s">
        <v>1586</v>
      </c>
    </row>
    <row r="1316" ht="19.5" customHeight="1">
      <c r="I1316" s="19" t="s">
        <v>1587</v>
      </c>
    </row>
    <row r="1317" ht="19.5" customHeight="1">
      <c r="I1317" s="19" t="s">
        <v>1505</v>
      </c>
    </row>
    <row r="1318" ht="19.5" customHeight="1">
      <c r="I1318" s="19" t="s">
        <v>1588</v>
      </c>
    </row>
    <row r="1319" ht="19.5" customHeight="1">
      <c r="I1319" s="19" t="s">
        <v>1589</v>
      </c>
    </row>
    <row r="1320" ht="19.5" customHeight="1">
      <c r="I1320" s="19" t="s">
        <v>1590</v>
      </c>
    </row>
    <row r="1321" ht="19.5" customHeight="1">
      <c r="I1321" s="19" t="s">
        <v>1591</v>
      </c>
    </row>
    <row r="1323" ht="19.5" customHeight="1">
      <c r="I1323" s="19" t="s">
        <v>377</v>
      </c>
    </row>
    <row r="1324" ht="19.5" customHeight="1">
      <c r="I1324" s="19" t="s">
        <v>276</v>
      </c>
    </row>
    <row r="1325" ht="19.5" customHeight="1">
      <c r="I1325" s="19" t="s">
        <v>1592</v>
      </c>
    </row>
    <row r="1326" ht="19.5" customHeight="1">
      <c r="I1326" s="19" t="s">
        <v>1593</v>
      </c>
    </row>
    <row r="1327" ht="19.5" customHeight="1">
      <c r="I1327" s="19" t="s">
        <v>1594</v>
      </c>
    </row>
    <row r="1328" ht="19.5" customHeight="1">
      <c r="I1328" s="19" t="s">
        <v>1595</v>
      </c>
    </row>
    <row r="1329" ht="19.5" customHeight="1">
      <c r="I1329" s="19" t="s">
        <v>1596</v>
      </c>
    </row>
    <row r="1330" ht="19.5" customHeight="1">
      <c r="I1330" s="19" t="s">
        <v>1597</v>
      </c>
    </row>
    <row r="1331" ht="19.5" customHeight="1">
      <c r="I1331" s="19" t="s">
        <v>1598</v>
      </c>
    </row>
    <row r="1332" ht="19.5" customHeight="1">
      <c r="I1332" s="19" t="s">
        <v>1599</v>
      </c>
    </row>
    <row r="1333" ht="19.5" customHeight="1">
      <c r="I1333" s="19" t="s">
        <v>1600</v>
      </c>
    </row>
    <row r="1334" ht="19.5" customHeight="1">
      <c r="I1334" s="19" t="s">
        <v>1601</v>
      </c>
    </row>
    <row r="1335" ht="19.5" customHeight="1">
      <c r="I1335" s="19" t="s">
        <v>1602</v>
      </c>
    </row>
    <row r="1336" ht="19.5" customHeight="1">
      <c r="I1336" s="19" t="s">
        <v>1603</v>
      </c>
    </row>
    <row r="1337" ht="19.5" customHeight="1">
      <c r="I1337" s="19" t="s">
        <v>1604</v>
      </c>
    </row>
    <row r="1338" ht="19.5" customHeight="1">
      <c r="I1338" s="19" t="s">
        <v>1605</v>
      </c>
    </row>
    <row r="1339" ht="19.5" customHeight="1">
      <c r="I1339" s="19" t="s">
        <v>1606</v>
      </c>
    </row>
    <row r="1340" ht="19.5" customHeight="1">
      <c r="I1340" s="19" t="s">
        <v>1607</v>
      </c>
    </row>
    <row r="1341" ht="19.5" customHeight="1">
      <c r="I1341" s="19" t="s">
        <v>1608</v>
      </c>
    </row>
    <row r="1342" ht="19.5" customHeight="1">
      <c r="I1342" s="19" t="s">
        <v>1609</v>
      </c>
    </row>
    <row r="1343" ht="19.5" customHeight="1">
      <c r="I1343" s="19" t="s">
        <v>1610</v>
      </c>
    </row>
    <row r="1344" ht="19.5" customHeight="1">
      <c r="I1344" s="19" t="s">
        <v>691</v>
      </c>
    </row>
    <row r="1345" ht="19.5" customHeight="1">
      <c r="I1345" s="19" t="s">
        <v>1611</v>
      </c>
    </row>
    <row r="1346" ht="19.5" customHeight="1">
      <c r="I1346" s="19" t="s">
        <v>1612</v>
      </c>
    </row>
    <row r="1347" ht="19.5" customHeight="1">
      <c r="I1347" s="19" t="s">
        <v>1613</v>
      </c>
    </row>
    <row r="1348" ht="19.5" customHeight="1">
      <c r="I1348" s="19" t="s">
        <v>1614</v>
      </c>
    </row>
    <row r="1349" ht="19.5" customHeight="1">
      <c r="I1349" s="19" t="s">
        <v>1615</v>
      </c>
    </row>
    <row r="1350" ht="19.5" customHeight="1">
      <c r="I1350" s="19" t="s">
        <v>1616</v>
      </c>
    </row>
    <row r="1351" ht="19.5" customHeight="1">
      <c r="I1351" s="19" t="s">
        <v>1617</v>
      </c>
    </row>
    <row r="1352" ht="19.5" customHeight="1">
      <c r="I1352" s="19" t="s">
        <v>1618</v>
      </c>
    </row>
    <row r="1353" ht="19.5" customHeight="1">
      <c r="I1353" s="19" t="s">
        <v>1619</v>
      </c>
    </row>
    <row r="1354" ht="19.5" customHeight="1">
      <c r="I1354" s="19" t="s">
        <v>1620</v>
      </c>
    </row>
    <row r="1355" ht="19.5" customHeight="1">
      <c r="I1355" s="19" t="s">
        <v>1621</v>
      </c>
    </row>
    <row r="1356" ht="19.5" customHeight="1">
      <c r="I1356" s="19" t="s">
        <v>1622</v>
      </c>
    </row>
    <row r="1357" ht="19.5" customHeight="1">
      <c r="I1357" s="19" t="s">
        <v>1623</v>
      </c>
    </row>
    <row r="1358" ht="19.5" customHeight="1">
      <c r="I1358" s="19" t="s">
        <v>1624</v>
      </c>
    </row>
    <row r="1359" ht="19.5" customHeight="1">
      <c r="I1359" s="19" t="s">
        <v>1625</v>
      </c>
    </row>
    <row r="1360" ht="19.5" customHeight="1">
      <c r="I1360" s="19" t="s">
        <v>1626</v>
      </c>
    </row>
    <row r="1361" ht="19.5" customHeight="1">
      <c r="I1361" s="19" t="s">
        <v>1627</v>
      </c>
    </row>
    <row r="1362" ht="19.5" customHeight="1">
      <c r="I1362" s="19" t="s">
        <v>1628</v>
      </c>
    </row>
    <row r="1363" ht="19.5" customHeight="1">
      <c r="I1363" s="19" t="s">
        <v>1629</v>
      </c>
    </row>
    <row r="1364" ht="19.5" customHeight="1">
      <c r="I1364" s="19" t="s">
        <v>1630</v>
      </c>
    </row>
    <row r="1365" ht="19.5" customHeight="1">
      <c r="I1365" s="19" t="s">
        <v>1631</v>
      </c>
    </row>
    <row r="1366" ht="19.5" customHeight="1">
      <c r="I1366" s="19" t="s">
        <v>1632</v>
      </c>
    </row>
    <row r="1367" ht="19.5" customHeight="1">
      <c r="I1367" s="19" t="s">
        <v>1633</v>
      </c>
    </row>
    <row r="1368" ht="19.5" customHeight="1">
      <c r="I1368" s="19" t="s">
        <v>1634</v>
      </c>
    </row>
    <row r="1369" ht="19.5" customHeight="1">
      <c r="I1369" s="19" t="s">
        <v>1635</v>
      </c>
    </row>
    <row r="1370" ht="19.5" customHeight="1">
      <c r="I1370" s="19" t="s">
        <v>1636</v>
      </c>
    </row>
    <row r="1371" ht="19.5" customHeight="1">
      <c r="I1371" s="19" t="s">
        <v>1637</v>
      </c>
    </row>
    <row r="1372" ht="19.5" customHeight="1">
      <c r="I1372" s="19" t="s">
        <v>1638</v>
      </c>
    </row>
    <row r="1373" ht="19.5" customHeight="1">
      <c r="I1373" s="19" t="s">
        <v>1639</v>
      </c>
    </row>
    <row r="1374" ht="19.5" customHeight="1">
      <c r="I1374" s="19" t="s">
        <v>1640</v>
      </c>
    </row>
    <row r="1375" ht="19.5" customHeight="1">
      <c r="I1375" s="19" t="s">
        <v>1641</v>
      </c>
    </row>
    <row r="1376" ht="19.5" customHeight="1">
      <c r="I1376" s="19" t="s">
        <v>1642</v>
      </c>
    </row>
    <row r="1377" ht="19.5" customHeight="1">
      <c r="I1377" s="19" t="s">
        <v>1643</v>
      </c>
    </row>
    <row r="1378" ht="19.5" customHeight="1">
      <c r="I1378" s="19" t="s">
        <v>1644</v>
      </c>
    </row>
    <row r="1379" ht="19.5" customHeight="1">
      <c r="I1379" s="19" t="s">
        <v>1645</v>
      </c>
    </row>
    <row r="1380" ht="19.5" customHeight="1">
      <c r="I1380" s="19" t="s">
        <v>1646</v>
      </c>
    </row>
    <row r="1381" ht="19.5" customHeight="1">
      <c r="I1381" s="19" t="s">
        <v>1647</v>
      </c>
    </row>
    <row r="1382" ht="19.5" customHeight="1">
      <c r="I1382" s="19" t="s">
        <v>1648</v>
      </c>
    </row>
    <row r="1383" ht="19.5" customHeight="1">
      <c r="I1383" s="19" t="s">
        <v>1649</v>
      </c>
    </row>
    <row r="1384" ht="19.5" customHeight="1">
      <c r="I1384" s="19" t="s">
        <v>1650</v>
      </c>
    </row>
    <row r="1385" ht="19.5" customHeight="1">
      <c r="I1385" s="19" t="s">
        <v>1651</v>
      </c>
    </row>
    <row r="1386" ht="19.5" customHeight="1">
      <c r="I1386" s="19" t="s">
        <v>1652</v>
      </c>
    </row>
    <row r="1387" ht="19.5" customHeight="1">
      <c r="I1387" s="19" t="s">
        <v>1653</v>
      </c>
    </row>
    <row r="1388" ht="19.5" customHeight="1">
      <c r="I1388" s="19" t="s">
        <v>1654</v>
      </c>
    </row>
    <row r="1389" ht="19.5" customHeight="1">
      <c r="I1389" s="19" t="s">
        <v>1655</v>
      </c>
    </row>
    <row r="1390" ht="19.5" customHeight="1">
      <c r="I1390" s="19" t="s">
        <v>1656</v>
      </c>
    </row>
    <row r="1391" ht="19.5" customHeight="1">
      <c r="I1391" s="19" t="s">
        <v>1657</v>
      </c>
    </row>
    <row r="1392" ht="19.5" customHeight="1">
      <c r="I1392" s="19" t="s">
        <v>1658</v>
      </c>
    </row>
    <row r="1393" ht="19.5" customHeight="1">
      <c r="I1393" s="19" t="s">
        <v>1659</v>
      </c>
    </row>
    <row r="1394" ht="19.5" customHeight="1">
      <c r="I1394" s="19" t="s">
        <v>1660</v>
      </c>
    </row>
    <row r="1395" ht="19.5" customHeight="1">
      <c r="I1395" s="19" t="s">
        <v>1661</v>
      </c>
    </row>
    <row r="1396" ht="19.5" customHeight="1">
      <c r="I1396" s="19" t="s">
        <v>1662</v>
      </c>
    </row>
    <row r="1397" ht="19.5" customHeight="1">
      <c r="I1397" s="19" t="s">
        <v>1663</v>
      </c>
    </row>
    <row r="1398" ht="19.5" customHeight="1">
      <c r="I1398" s="19" t="s">
        <v>1664</v>
      </c>
    </row>
    <row r="1399" ht="19.5" customHeight="1">
      <c r="I1399" s="19" t="s">
        <v>1665</v>
      </c>
    </row>
    <row r="1400" ht="19.5" customHeight="1">
      <c r="I1400" s="19" t="s">
        <v>1666</v>
      </c>
    </row>
    <row r="1401" ht="19.5" customHeight="1">
      <c r="I1401" s="19" t="s">
        <v>1667</v>
      </c>
    </row>
    <row r="1402" ht="19.5" customHeight="1">
      <c r="I1402" s="19" t="s">
        <v>1668</v>
      </c>
    </row>
    <row r="1403" ht="19.5" customHeight="1">
      <c r="I1403" s="19" t="s">
        <v>1669</v>
      </c>
    </row>
    <row r="1404" ht="19.5" customHeight="1">
      <c r="I1404" s="19" t="s">
        <v>1670</v>
      </c>
    </row>
    <row r="1405" ht="19.5" customHeight="1">
      <c r="I1405" s="19" t="s">
        <v>1671</v>
      </c>
    </row>
    <row r="1406" ht="19.5" customHeight="1">
      <c r="I1406" s="19" t="s">
        <v>1672</v>
      </c>
    </row>
    <row r="1407" ht="19.5" customHeight="1">
      <c r="I1407" s="19" t="s">
        <v>1673</v>
      </c>
    </row>
    <row r="1408" ht="19.5" customHeight="1">
      <c r="I1408" s="19" t="s">
        <v>1674</v>
      </c>
    </row>
    <row r="1409" ht="19.5" customHeight="1">
      <c r="I1409" s="19" t="s">
        <v>1675</v>
      </c>
    </row>
    <row r="1410" ht="19.5" customHeight="1">
      <c r="I1410" s="19" t="s">
        <v>1676</v>
      </c>
    </row>
    <row r="1411" ht="19.5" customHeight="1">
      <c r="I1411" s="19" t="s">
        <v>1677</v>
      </c>
    </row>
    <row r="1412" ht="19.5" customHeight="1">
      <c r="I1412" s="19" t="s">
        <v>1678</v>
      </c>
    </row>
    <row r="1413" ht="19.5" customHeight="1">
      <c r="I1413" s="19" t="s">
        <v>1679</v>
      </c>
    </row>
    <row r="1414" ht="19.5" customHeight="1">
      <c r="I1414" s="19" t="s">
        <v>1423</v>
      </c>
    </row>
    <row r="1415" ht="19.5" customHeight="1">
      <c r="I1415" s="19" t="s">
        <v>1680</v>
      </c>
    </row>
    <row r="1416" ht="19.5" customHeight="1">
      <c r="I1416" s="19" t="s">
        <v>1681</v>
      </c>
    </row>
    <row r="1417" ht="19.5" customHeight="1">
      <c r="I1417" s="19" t="s">
        <v>1682</v>
      </c>
    </row>
    <row r="1418" ht="19.5" customHeight="1">
      <c r="I1418" s="19" t="s">
        <v>1683</v>
      </c>
    </row>
    <row r="1419" ht="19.5" customHeight="1">
      <c r="I1419" s="19" t="s">
        <v>1684</v>
      </c>
    </row>
    <row r="1420" ht="19.5" customHeight="1">
      <c r="I1420" s="19" t="s">
        <v>1685</v>
      </c>
    </row>
    <row r="1421" ht="19.5" customHeight="1">
      <c r="I1421" s="19" t="s">
        <v>1686</v>
      </c>
    </row>
    <row r="1422" ht="19.5" customHeight="1">
      <c r="I1422" s="19" t="s">
        <v>1687</v>
      </c>
    </row>
    <row r="1423" ht="19.5" customHeight="1">
      <c r="I1423" s="19" t="s">
        <v>1688</v>
      </c>
    </row>
    <row r="1424" ht="19.5" customHeight="1">
      <c r="I1424" s="19" t="s">
        <v>1689</v>
      </c>
    </row>
    <row r="1425" ht="19.5" customHeight="1">
      <c r="I1425" s="19" t="s">
        <v>1690</v>
      </c>
    </row>
    <row r="1426" ht="19.5" customHeight="1">
      <c r="I1426" s="19" t="s">
        <v>1691</v>
      </c>
    </row>
    <row r="1427" ht="19.5" customHeight="1">
      <c r="I1427" s="19" t="s">
        <v>1692</v>
      </c>
    </row>
    <row r="1428" ht="19.5" customHeight="1">
      <c r="I1428" s="19" t="s">
        <v>1693</v>
      </c>
    </row>
    <row r="1429" ht="19.5" customHeight="1">
      <c r="I1429" s="19" t="s">
        <v>1694</v>
      </c>
    </row>
    <row r="1430" ht="19.5" customHeight="1">
      <c r="I1430" s="19" t="s">
        <v>1695</v>
      </c>
    </row>
    <row r="1431" ht="19.5" customHeight="1">
      <c r="I1431" s="19" t="s">
        <v>1696</v>
      </c>
    </row>
    <row r="1432" ht="19.5" customHeight="1">
      <c r="I1432" s="19" t="s">
        <v>1697</v>
      </c>
    </row>
    <row r="1433" ht="19.5" customHeight="1">
      <c r="I1433" s="19" t="s">
        <v>1698</v>
      </c>
    </row>
    <row r="1434" ht="19.5" customHeight="1">
      <c r="I1434" s="19" t="s">
        <v>1699</v>
      </c>
    </row>
    <row r="1435" ht="19.5" customHeight="1">
      <c r="I1435" s="19" t="s">
        <v>1700</v>
      </c>
    </row>
    <row r="1436" ht="19.5" customHeight="1">
      <c r="I1436" s="19" t="s">
        <v>1701</v>
      </c>
    </row>
    <row r="1437" ht="19.5" customHeight="1">
      <c r="I1437" s="19" t="s">
        <v>1702</v>
      </c>
    </row>
    <row r="1438" ht="19.5" customHeight="1">
      <c r="I1438" s="19" t="s">
        <v>1703</v>
      </c>
    </row>
    <row r="1439" ht="19.5" customHeight="1">
      <c r="I1439" s="19" t="s">
        <v>1704</v>
      </c>
    </row>
    <row r="1440" ht="19.5" customHeight="1">
      <c r="I1440" s="19" t="s">
        <v>1705</v>
      </c>
    </row>
    <row r="1441" ht="19.5" customHeight="1">
      <c r="I1441" s="19" t="s">
        <v>1706</v>
      </c>
    </row>
    <row r="1442" ht="19.5" customHeight="1">
      <c r="I1442" s="19" t="s">
        <v>1707</v>
      </c>
    </row>
    <row r="1443" ht="19.5" customHeight="1">
      <c r="I1443" s="19" t="s">
        <v>1708</v>
      </c>
    </row>
    <row r="1444" ht="19.5" customHeight="1">
      <c r="I1444" s="19" t="s">
        <v>1709</v>
      </c>
    </row>
    <row r="1445" ht="19.5" customHeight="1">
      <c r="I1445" s="19" t="s">
        <v>1710</v>
      </c>
    </row>
    <row r="1446" ht="19.5" customHeight="1">
      <c r="I1446" s="19" t="s">
        <v>1711</v>
      </c>
    </row>
    <row r="1447" ht="19.5" customHeight="1">
      <c r="I1447" s="19" t="s">
        <v>1712</v>
      </c>
    </row>
    <row r="1448" ht="19.5" customHeight="1">
      <c r="I1448" s="19" t="s">
        <v>1713</v>
      </c>
    </row>
    <row r="1449" ht="19.5" customHeight="1">
      <c r="I1449" s="19" t="s">
        <v>1714</v>
      </c>
    </row>
    <row r="1450" ht="19.5" customHeight="1">
      <c r="I1450" s="19" t="s">
        <v>1715</v>
      </c>
    </row>
    <row r="1451" ht="19.5" customHeight="1">
      <c r="I1451" s="19" t="s">
        <v>1716</v>
      </c>
    </row>
    <row r="1452" ht="19.5" customHeight="1">
      <c r="I1452" s="19" t="s">
        <v>1717</v>
      </c>
    </row>
    <row r="1453" ht="19.5" customHeight="1">
      <c r="I1453" s="19" t="s">
        <v>1718</v>
      </c>
    </row>
    <row r="1454" ht="19.5" customHeight="1">
      <c r="I1454" s="19" t="s">
        <v>1719</v>
      </c>
    </row>
    <row r="1455" ht="19.5" customHeight="1">
      <c r="I1455" s="19" t="s">
        <v>1720</v>
      </c>
    </row>
    <row r="1456" ht="19.5" customHeight="1">
      <c r="I1456" s="19" t="s">
        <v>1721</v>
      </c>
    </row>
    <row r="1457" ht="19.5" customHeight="1">
      <c r="I1457" s="19" t="s">
        <v>1722</v>
      </c>
    </row>
    <row r="1458" ht="19.5" customHeight="1">
      <c r="I1458" s="19" t="s">
        <v>1723</v>
      </c>
    </row>
    <row r="1459" ht="19.5" customHeight="1">
      <c r="I1459" s="19" t="s">
        <v>1724</v>
      </c>
    </row>
    <row r="1460" ht="19.5" customHeight="1">
      <c r="I1460" s="19" t="s">
        <v>1725</v>
      </c>
    </row>
    <row r="1461" ht="19.5" customHeight="1">
      <c r="I1461" s="19" t="s">
        <v>1726</v>
      </c>
    </row>
    <row r="1462" ht="19.5" customHeight="1">
      <c r="I1462" s="19" t="s">
        <v>1727</v>
      </c>
    </row>
    <row r="1463" ht="19.5" customHeight="1">
      <c r="I1463" s="19" t="s">
        <v>1728</v>
      </c>
    </row>
    <row r="1464" ht="19.5" customHeight="1">
      <c r="I1464" s="19" t="s">
        <v>1729</v>
      </c>
    </row>
    <row r="1465" ht="19.5" customHeight="1">
      <c r="I1465" s="19" t="s">
        <v>1730</v>
      </c>
    </row>
    <row r="1466" ht="19.5" customHeight="1">
      <c r="I1466" s="19" t="s">
        <v>1731</v>
      </c>
    </row>
    <row r="1467" ht="19.5" customHeight="1">
      <c r="I1467" s="19" t="s">
        <v>1732</v>
      </c>
    </row>
    <row r="1468" ht="19.5" customHeight="1">
      <c r="I1468" s="19" t="s">
        <v>1733</v>
      </c>
    </row>
    <row r="1469" ht="19.5" customHeight="1">
      <c r="I1469" s="19" t="s">
        <v>1734</v>
      </c>
    </row>
    <row r="1470" ht="19.5" customHeight="1">
      <c r="I1470" s="19" t="s">
        <v>1735</v>
      </c>
    </row>
    <row r="1471" ht="19.5" customHeight="1">
      <c r="I1471" s="19" t="s">
        <v>1736</v>
      </c>
    </row>
    <row r="1472" ht="19.5" customHeight="1">
      <c r="I1472" s="19" t="s">
        <v>1737</v>
      </c>
    </row>
    <row r="1473" ht="19.5" customHeight="1">
      <c r="I1473" s="19" t="s">
        <v>1738</v>
      </c>
    </row>
    <row r="1474" ht="19.5" customHeight="1">
      <c r="I1474" s="19" t="s">
        <v>1739</v>
      </c>
    </row>
    <row r="1475" ht="19.5" customHeight="1">
      <c r="I1475" s="19" t="s">
        <v>1740</v>
      </c>
    </row>
    <row r="1476" ht="19.5" customHeight="1">
      <c r="I1476" s="19" t="s">
        <v>1741</v>
      </c>
    </row>
    <row r="1477" ht="19.5" customHeight="1">
      <c r="I1477" s="19" t="s">
        <v>1742</v>
      </c>
    </row>
    <row r="1478" ht="19.5" customHeight="1">
      <c r="I1478" s="19" t="s">
        <v>1743</v>
      </c>
    </row>
    <row r="1479" ht="19.5" customHeight="1">
      <c r="I1479" s="19" t="s">
        <v>1744</v>
      </c>
    </row>
    <row r="1480" ht="19.5" customHeight="1">
      <c r="I1480" s="19" t="s">
        <v>1745</v>
      </c>
    </row>
    <row r="1481" ht="19.5" customHeight="1">
      <c r="I1481" s="19" t="s">
        <v>1746</v>
      </c>
    </row>
    <row r="1482" ht="19.5" customHeight="1">
      <c r="I1482" s="19" t="s">
        <v>1278</v>
      </c>
    </row>
    <row r="1483" ht="19.5" customHeight="1">
      <c r="I1483" s="19" t="s">
        <v>1747</v>
      </c>
    </row>
    <row r="1484" ht="19.5" customHeight="1">
      <c r="I1484" s="19" t="s">
        <v>1748</v>
      </c>
    </row>
    <row r="1485" ht="19.5" customHeight="1">
      <c r="I1485" s="19" t="s">
        <v>1749</v>
      </c>
    </row>
    <row r="1486" ht="19.5" customHeight="1">
      <c r="I1486" s="19" t="s">
        <v>1750</v>
      </c>
    </row>
    <row r="1487" ht="19.5" customHeight="1">
      <c r="I1487" s="19" t="s">
        <v>1751</v>
      </c>
    </row>
    <row r="1488" ht="19.5" customHeight="1">
      <c r="I1488" s="19" t="s">
        <v>1752</v>
      </c>
    </row>
    <row r="1489" ht="19.5" customHeight="1">
      <c r="I1489" s="19" t="s">
        <v>1753</v>
      </c>
    </row>
    <row r="1490" ht="19.5" customHeight="1">
      <c r="I1490" s="19" t="s">
        <v>1754</v>
      </c>
    </row>
    <row r="1491" ht="19.5" customHeight="1">
      <c r="I1491" s="19" t="s">
        <v>1755</v>
      </c>
    </row>
    <row r="1492" ht="19.5" customHeight="1">
      <c r="I1492" s="19" t="s">
        <v>1756</v>
      </c>
    </row>
    <row r="1493" ht="19.5" customHeight="1">
      <c r="I1493" s="19" t="s">
        <v>1757</v>
      </c>
    </row>
    <row r="1494" ht="19.5" customHeight="1">
      <c r="I1494" s="19" t="s">
        <v>1758</v>
      </c>
    </row>
    <row r="1495" ht="19.5" customHeight="1">
      <c r="I1495" s="19" t="s">
        <v>1759</v>
      </c>
    </row>
    <row r="1496" ht="19.5" customHeight="1">
      <c r="I1496" s="19" t="s">
        <v>1760</v>
      </c>
    </row>
    <row r="1497" ht="19.5" customHeight="1">
      <c r="I1497" s="19" t="s">
        <v>1761</v>
      </c>
    </row>
    <row r="1498" ht="19.5" customHeight="1">
      <c r="I1498" s="19" t="s">
        <v>1762</v>
      </c>
    </row>
    <row r="1499" ht="19.5" customHeight="1">
      <c r="I1499" s="19" t="s">
        <v>1763</v>
      </c>
    </row>
    <row r="1500" ht="19.5" customHeight="1">
      <c r="I1500" s="19" t="s">
        <v>1764</v>
      </c>
    </row>
    <row r="1501" ht="19.5" customHeight="1">
      <c r="I1501" s="19" t="s">
        <v>1765</v>
      </c>
    </row>
    <row r="1502" ht="19.5" customHeight="1">
      <c r="I1502" s="19" t="s">
        <v>1766</v>
      </c>
    </row>
    <row r="1503" ht="19.5" customHeight="1">
      <c r="I1503" s="19" t="s">
        <v>1767</v>
      </c>
    </row>
    <row r="1504" ht="19.5" customHeight="1">
      <c r="I1504" s="19" t="s">
        <v>1768</v>
      </c>
    </row>
    <row r="1505" ht="19.5" customHeight="1">
      <c r="I1505" s="19" t="s">
        <v>1769</v>
      </c>
    </row>
    <row r="1506" ht="19.5" customHeight="1">
      <c r="I1506" s="19" t="s">
        <v>1770</v>
      </c>
    </row>
    <row r="1507" ht="19.5" customHeight="1">
      <c r="I1507" s="19" t="s">
        <v>1771</v>
      </c>
    </row>
    <row r="1508" ht="19.5" customHeight="1">
      <c r="I1508" s="19" t="s">
        <v>1772</v>
      </c>
    </row>
    <row r="1509" ht="19.5" customHeight="1">
      <c r="I1509" s="19" t="s">
        <v>1773</v>
      </c>
    </row>
    <row r="1510" ht="19.5" customHeight="1">
      <c r="I1510" s="19" t="s">
        <v>1774</v>
      </c>
    </row>
    <row r="1511" ht="19.5" customHeight="1">
      <c r="I1511" s="19" t="s">
        <v>1775</v>
      </c>
    </row>
    <row r="1512" ht="19.5" customHeight="1">
      <c r="I1512" s="19" t="s">
        <v>1776</v>
      </c>
    </row>
    <row r="1513" ht="19.5" customHeight="1">
      <c r="I1513" s="19" t="s">
        <v>1777</v>
      </c>
    </row>
    <row r="1514" ht="19.5" customHeight="1">
      <c r="I1514" s="19" t="s">
        <v>1778</v>
      </c>
    </row>
    <row r="1515" ht="19.5" customHeight="1">
      <c r="I1515" s="19" t="s">
        <v>1779</v>
      </c>
    </row>
    <row r="1516" ht="19.5" customHeight="1">
      <c r="I1516" s="19" t="s">
        <v>1780</v>
      </c>
    </row>
    <row r="1517" ht="19.5" customHeight="1">
      <c r="I1517" s="19" t="s">
        <v>1781</v>
      </c>
    </row>
    <row r="1518" ht="19.5" customHeight="1">
      <c r="I1518" s="19" t="s">
        <v>1782</v>
      </c>
    </row>
    <row r="1519" ht="19.5" customHeight="1">
      <c r="I1519" s="19" t="s">
        <v>1783</v>
      </c>
    </row>
    <row r="1520" ht="19.5" customHeight="1">
      <c r="I1520" s="19" t="s">
        <v>1784</v>
      </c>
    </row>
    <row r="1521" ht="19.5" customHeight="1">
      <c r="I1521" s="19" t="s">
        <v>1785</v>
      </c>
    </row>
    <row r="1522" ht="19.5" customHeight="1">
      <c r="I1522" s="19" t="s">
        <v>1786</v>
      </c>
    </row>
    <row r="1523" ht="19.5" customHeight="1">
      <c r="I1523" s="19" t="s">
        <v>1787</v>
      </c>
    </row>
    <row r="1524" ht="19.5" customHeight="1">
      <c r="I1524" s="19" t="s">
        <v>1788</v>
      </c>
    </row>
    <row r="1525" ht="19.5" customHeight="1">
      <c r="I1525" s="19" t="s">
        <v>1789</v>
      </c>
    </row>
    <row r="1526" ht="19.5" customHeight="1">
      <c r="I1526" s="19" t="s">
        <v>1790</v>
      </c>
    </row>
    <row r="1527" ht="19.5" customHeight="1">
      <c r="I1527" s="19" t="s">
        <v>1791</v>
      </c>
    </row>
    <row r="1528" ht="19.5" customHeight="1">
      <c r="I1528" s="19" t="s">
        <v>1792</v>
      </c>
    </row>
    <row r="1529" ht="19.5" customHeight="1">
      <c r="I1529" s="19" t="s">
        <v>1793</v>
      </c>
    </row>
    <row r="1530" ht="19.5" customHeight="1">
      <c r="I1530" s="19" t="s">
        <v>1794</v>
      </c>
    </row>
    <row r="1531" ht="19.5" customHeight="1">
      <c r="I1531" s="19" t="s">
        <v>1795</v>
      </c>
    </row>
    <row r="1532" ht="19.5" customHeight="1">
      <c r="I1532" s="19" t="s">
        <v>1796</v>
      </c>
    </row>
    <row r="1533" ht="19.5" customHeight="1">
      <c r="I1533" s="19" t="s">
        <v>1797</v>
      </c>
    </row>
    <row r="1534" ht="19.5" customHeight="1">
      <c r="I1534" s="19" t="s">
        <v>1798</v>
      </c>
    </row>
    <row r="1535" ht="19.5" customHeight="1">
      <c r="I1535" s="19" t="s">
        <v>1799</v>
      </c>
    </row>
    <row r="1536" ht="19.5" customHeight="1">
      <c r="I1536" s="19" t="s">
        <v>1800</v>
      </c>
    </row>
    <row r="1537" ht="19.5" customHeight="1">
      <c r="I1537" s="19" t="s">
        <v>1801</v>
      </c>
    </row>
    <row r="1538" ht="19.5" customHeight="1">
      <c r="I1538" s="19" t="s">
        <v>1802</v>
      </c>
    </row>
    <row r="1539" ht="19.5" customHeight="1">
      <c r="I1539" s="19" t="s">
        <v>1803</v>
      </c>
    </row>
    <row r="1540" ht="19.5" customHeight="1">
      <c r="I1540" s="19" t="s">
        <v>1804</v>
      </c>
    </row>
    <row r="1541" ht="19.5" customHeight="1">
      <c r="I1541" s="19" t="s">
        <v>1805</v>
      </c>
    </row>
    <row r="1542" ht="19.5" customHeight="1">
      <c r="I1542" s="19" t="s">
        <v>1806</v>
      </c>
    </row>
    <row r="1543" ht="19.5" customHeight="1">
      <c r="I1543" s="19" t="s">
        <v>1807</v>
      </c>
    </row>
    <row r="1544" ht="19.5" customHeight="1">
      <c r="I1544" s="19" t="s">
        <v>1808</v>
      </c>
    </row>
    <row r="1545" ht="19.5" customHeight="1">
      <c r="I1545" s="19" t="s">
        <v>1809</v>
      </c>
    </row>
    <row r="1546" ht="19.5" customHeight="1">
      <c r="I1546" s="19" t="s">
        <v>1810</v>
      </c>
    </row>
    <row r="1547" ht="19.5" customHeight="1">
      <c r="I1547" s="19" t="s">
        <v>1811</v>
      </c>
    </row>
    <row r="1548" ht="19.5" customHeight="1">
      <c r="I1548" s="19" t="s">
        <v>1812</v>
      </c>
    </row>
    <row r="1549" ht="19.5" customHeight="1">
      <c r="I1549" s="19" t="s">
        <v>1813</v>
      </c>
    </row>
    <row r="1550" ht="19.5" customHeight="1">
      <c r="I1550" s="19" t="s">
        <v>1814</v>
      </c>
    </row>
    <row r="1551" ht="19.5" customHeight="1">
      <c r="I1551" s="19" t="s">
        <v>1815</v>
      </c>
    </row>
    <row r="1552" ht="19.5" customHeight="1">
      <c r="I1552" s="19" t="s">
        <v>1816</v>
      </c>
    </row>
    <row r="1553" ht="19.5" customHeight="1">
      <c r="I1553" s="19" t="s">
        <v>1817</v>
      </c>
    </row>
    <row r="1554" ht="19.5" customHeight="1">
      <c r="I1554" s="19" t="s">
        <v>1818</v>
      </c>
    </row>
    <row r="1555" ht="19.5" customHeight="1">
      <c r="I1555" s="19" t="s">
        <v>1819</v>
      </c>
    </row>
    <row r="1556" ht="19.5" customHeight="1">
      <c r="I1556" s="19" t="s">
        <v>1820</v>
      </c>
    </row>
    <row r="1557" ht="19.5" customHeight="1">
      <c r="I1557" s="19" t="s">
        <v>1821</v>
      </c>
    </row>
    <row r="1558" ht="19.5" customHeight="1">
      <c r="I1558" s="19" t="s">
        <v>1822</v>
      </c>
    </row>
    <row r="1559" ht="19.5" customHeight="1">
      <c r="I1559" s="19" t="s">
        <v>1823</v>
      </c>
    </row>
    <row r="1560" ht="19.5" customHeight="1">
      <c r="I1560" s="19" t="s">
        <v>1824</v>
      </c>
    </row>
    <row r="1561" ht="19.5" customHeight="1">
      <c r="I1561" s="19" t="s">
        <v>1825</v>
      </c>
    </row>
    <row r="1562" ht="19.5" customHeight="1">
      <c r="I1562" s="19" t="s">
        <v>1826</v>
      </c>
    </row>
    <row r="1563" ht="19.5" customHeight="1">
      <c r="I1563" s="19" t="s">
        <v>1827</v>
      </c>
    </row>
    <row r="1564" ht="19.5" customHeight="1">
      <c r="I1564" s="19" t="s">
        <v>1828</v>
      </c>
    </row>
    <row r="1565" ht="19.5" customHeight="1">
      <c r="I1565" s="19" t="s">
        <v>1829</v>
      </c>
    </row>
    <row r="1566" ht="19.5" customHeight="1">
      <c r="I1566" s="19" t="s">
        <v>1830</v>
      </c>
    </row>
    <row r="1567" ht="19.5" customHeight="1">
      <c r="I1567" s="19" t="s">
        <v>1831</v>
      </c>
    </row>
    <row r="1568" ht="19.5" customHeight="1">
      <c r="I1568" s="19" t="s">
        <v>1832</v>
      </c>
    </row>
    <row r="1569" ht="19.5" customHeight="1">
      <c r="I1569" s="19" t="s">
        <v>1833</v>
      </c>
    </row>
    <row r="1570" ht="19.5" customHeight="1">
      <c r="I1570" s="19" t="s">
        <v>1834</v>
      </c>
    </row>
    <row r="1571" ht="19.5" customHeight="1">
      <c r="I1571" s="19" t="s">
        <v>1835</v>
      </c>
    </row>
    <row r="1572" ht="19.5" customHeight="1">
      <c r="I1572" s="19" t="s">
        <v>1836</v>
      </c>
    </row>
    <row r="1573" ht="19.5" customHeight="1">
      <c r="I1573" s="19" t="s">
        <v>1837</v>
      </c>
    </row>
    <row r="1574" ht="19.5" customHeight="1">
      <c r="I1574" s="19" t="s">
        <v>1838</v>
      </c>
    </row>
    <row r="1575" ht="19.5" customHeight="1">
      <c r="I1575" s="19" t="s">
        <v>1839</v>
      </c>
    </row>
    <row r="1576" ht="19.5" customHeight="1">
      <c r="I1576" s="19" t="s">
        <v>1840</v>
      </c>
    </row>
    <row r="1577" ht="19.5" customHeight="1">
      <c r="I1577" s="19" t="s">
        <v>1841</v>
      </c>
    </row>
    <row r="1578" ht="19.5" customHeight="1">
      <c r="I1578" s="19" t="s">
        <v>1842</v>
      </c>
    </row>
    <row r="1579" ht="19.5" customHeight="1">
      <c r="I1579" s="19" t="s">
        <v>1843</v>
      </c>
    </row>
    <row r="1580" ht="19.5" customHeight="1">
      <c r="I1580" s="19" t="s">
        <v>1844</v>
      </c>
    </row>
    <row r="1581" ht="19.5" customHeight="1">
      <c r="I1581" s="19" t="s">
        <v>1845</v>
      </c>
    </row>
    <row r="1582" ht="19.5" customHeight="1">
      <c r="I1582" s="19" t="s">
        <v>1846</v>
      </c>
    </row>
    <row r="1583" ht="19.5" customHeight="1">
      <c r="I1583" s="19" t="s">
        <v>1847</v>
      </c>
    </row>
    <row r="1584" ht="19.5" customHeight="1">
      <c r="I1584" s="19" t="s">
        <v>1848</v>
      </c>
    </row>
    <row r="1585" ht="19.5" customHeight="1">
      <c r="I1585" s="19" t="s">
        <v>1849</v>
      </c>
    </row>
    <row r="1586" ht="19.5" customHeight="1">
      <c r="I1586" s="19" t="s">
        <v>1850</v>
      </c>
    </row>
    <row r="1587" ht="19.5" customHeight="1">
      <c r="I1587" s="19" t="s">
        <v>1851</v>
      </c>
    </row>
    <row r="1588" ht="19.5" customHeight="1">
      <c r="I1588" s="19" t="s">
        <v>1852</v>
      </c>
    </row>
    <row r="1589" ht="19.5" customHeight="1">
      <c r="I1589" s="19" t="s">
        <v>1853</v>
      </c>
    </row>
    <row r="1590" ht="19.5" customHeight="1">
      <c r="I1590" s="19" t="s">
        <v>1854</v>
      </c>
    </row>
    <row r="1591" ht="19.5" customHeight="1">
      <c r="I1591" s="19" t="s">
        <v>1855</v>
      </c>
    </row>
    <row r="1592" ht="19.5" customHeight="1">
      <c r="I1592" s="19" t="s">
        <v>1856</v>
      </c>
    </row>
    <row r="1593" ht="19.5" customHeight="1">
      <c r="I1593" s="19" t="s">
        <v>1857</v>
      </c>
    </row>
    <row r="1594" ht="19.5" customHeight="1">
      <c r="I1594" s="19" t="s">
        <v>1858</v>
      </c>
    </row>
    <row r="1595" ht="19.5" customHeight="1">
      <c r="I1595" s="19" t="s">
        <v>1859</v>
      </c>
    </row>
    <row r="1596" ht="19.5" customHeight="1">
      <c r="I1596" s="19" t="s">
        <v>1860</v>
      </c>
    </row>
    <row r="1597" ht="19.5" customHeight="1">
      <c r="I1597" s="19" t="s">
        <v>1861</v>
      </c>
    </row>
    <row r="1598" ht="19.5" customHeight="1">
      <c r="I1598" s="19" t="s">
        <v>1862</v>
      </c>
    </row>
    <row r="1599" ht="19.5" customHeight="1">
      <c r="I1599" s="19" t="s">
        <v>1863</v>
      </c>
    </row>
    <row r="1600" ht="19.5" customHeight="1">
      <c r="I1600" s="19" t="s">
        <v>1864</v>
      </c>
    </row>
    <row r="1601" ht="19.5" customHeight="1">
      <c r="I1601" s="19" t="s">
        <v>1865</v>
      </c>
    </row>
    <row r="1602" ht="19.5" customHeight="1">
      <c r="I1602" s="19" t="s">
        <v>1866</v>
      </c>
    </row>
    <row r="1603" ht="19.5" customHeight="1">
      <c r="I1603" s="19" t="s">
        <v>1867</v>
      </c>
    </row>
    <row r="1604" ht="19.5" customHeight="1">
      <c r="I1604" s="19" t="s">
        <v>1868</v>
      </c>
    </row>
    <row r="1606" ht="19.5" customHeight="1">
      <c r="I1606" s="19" t="s">
        <v>379</v>
      </c>
    </row>
    <row r="1607" ht="19.5" customHeight="1">
      <c r="I1607" s="19" t="s">
        <v>276</v>
      </c>
    </row>
    <row r="1608" ht="19.5" customHeight="1">
      <c r="I1608" s="19" t="s">
        <v>1869</v>
      </c>
    </row>
    <row r="1609" ht="19.5" customHeight="1">
      <c r="I1609" s="19" t="s">
        <v>1870</v>
      </c>
    </row>
    <row r="1610" ht="19.5" customHeight="1">
      <c r="I1610" s="19" t="s">
        <v>1871</v>
      </c>
    </row>
    <row r="1611" ht="19.5" customHeight="1">
      <c r="I1611" s="19" t="s">
        <v>1872</v>
      </c>
    </row>
    <row r="1612" ht="19.5" customHeight="1">
      <c r="I1612" s="19" t="s">
        <v>1873</v>
      </c>
    </row>
    <row r="1613" ht="19.5" customHeight="1">
      <c r="I1613" s="19" t="s">
        <v>1874</v>
      </c>
    </row>
    <row r="1614" ht="19.5" customHeight="1">
      <c r="I1614" s="19" t="s">
        <v>1875</v>
      </c>
    </row>
    <row r="1615" ht="19.5" customHeight="1">
      <c r="I1615" s="19" t="s">
        <v>1876</v>
      </c>
    </row>
    <row r="1617" ht="19.5" customHeight="1">
      <c r="I1617" s="19" t="s">
        <v>381</v>
      </c>
    </row>
    <row r="1618" ht="19.5" customHeight="1">
      <c r="I1618" s="19" t="s">
        <v>276</v>
      </c>
    </row>
    <row r="1619" ht="19.5" customHeight="1">
      <c r="I1619" s="19" t="s">
        <v>1877</v>
      </c>
    </row>
    <row r="1620" ht="19.5" customHeight="1">
      <c r="I1620" s="19" t="s">
        <v>1878</v>
      </c>
    </row>
    <row r="1621" ht="19.5" customHeight="1">
      <c r="I1621" s="19" t="s">
        <v>1879</v>
      </c>
    </row>
    <row r="1622" ht="19.5" customHeight="1">
      <c r="I1622" s="19" t="s">
        <v>1880</v>
      </c>
    </row>
    <row r="1623" ht="19.5" customHeight="1">
      <c r="I1623" s="19" t="s">
        <v>1881</v>
      </c>
    </row>
    <row r="1624" ht="19.5" customHeight="1">
      <c r="I1624" s="19" t="s">
        <v>1882</v>
      </c>
    </row>
    <row r="1625" ht="19.5" customHeight="1">
      <c r="I1625" s="19" t="s">
        <v>1883</v>
      </c>
    </row>
    <row r="1626" ht="19.5" customHeight="1">
      <c r="I1626" s="19" t="s">
        <v>1884</v>
      </c>
    </row>
    <row r="1627" ht="19.5" customHeight="1">
      <c r="I1627" s="19" t="s">
        <v>1885</v>
      </c>
    </row>
    <row r="1628" ht="19.5" customHeight="1">
      <c r="I1628" s="19" t="s">
        <v>1886</v>
      </c>
    </row>
    <row r="1629" ht="19.5" customHeight="1">
      <c r="I1629" s="19" t="s">
        <v>1887</v>
      </c>
    </row>
    <row r="1630" ht="19.5" customHeight="1">
      <c r="I1630" s="19" t="s">
        <v>1888</v>
      </c>
    </row>
    <row r="1631" ht="19.5" customHeight="1">
      <c r="I1631" s="19" t="s">
        <v>1889</v>
      </c>
    </row>
    <row r="1632" ht="19.5" customHeight="1">
      <c r="I1632" s="19" t="s">
        <v>1890</v>
      </c>
    </row>
    <row r="1633" ht="19.5" customHeight="1">
      <c r="I1633" s="19" t="s">
        <v>1891</v>
      </c>
    </row>
    <row r="1634" ht="19.5" customHeight="1">
      <c r="I1634" s="19" t="s">
        <v>1892</v>
      </c>
    </row>
    <row r="1635" ht="19.5" customHeight="1">
      <c r="I1635" s="19" t="s">
        <v>1893</v>
      </c>
    </row>
    <row r="1636" ht="19.5" customHeight="1">
      <c r="I1636" s="19" t="s">
        <v>1894</v>
      </c>
    </row>
    <row r="1637" ht="19.5" customHeight="1">
      <c r="I1637" s="19" t="s">
        <v>1895</v>
      </c>
    </row>
    <row r="1638" ht="19.5" customHeight="1">
      <c r="I1638" s="19" t="s">
        <v>1896</v>
      </c>
    </row>
    <row r="1639" ht="19.5" customHeight="1">
      <c r="I1639" s="19" t="s">
        <v>1897</v>
      </c>
    </row>
    <row r="1640" ht="19.5" customHeight="1">
      <c r="I1640" s="19" t="s">
        <v>1898</v>
      </c>
    </row>
    <row r="1641" ht="19.5" customHeight="1">
      <c r="I1641" s="19" t="s">
        <v>1899</v>
      </c>
    </row>
    <row r="1642" ht="19.5" customHeight="1">
      <c r="I1642" s="19" t="s">
        <v>1900</v>
      </c>
    </row>
    <row r="1643" ht="19.5" customHeight="1">
      <c r="I1643" s="19" t="s">
        <v>1901</v>
      </c>
    </row>
    <row r="1644" ht="19.5" customHeight="1">
      <c r="I1644" s="19" t="s">
        <v>1902</v>
      </c>
    </row>
    <row r="1645" ht="19.5" customHeight="1">
      <c r="I1645" s="19" t="s">
        <v>1903</v>
      </c>
    </row>
    <row r="1646" ht="19.5" customHeight="1">
      <c r="I1646" s="19" t="s">
        <v>1904</v>
      </c>
    </row>
    <row r="1647" ht="19.5" customHeight="1">
      <c r="I1647" s="19" t="s">
        <v>1905</v>
      </c>
    </row>
    <row r="1648" ht="19.5" customHeight="1">
      <c r="I1648" s="19" t="s">
        <v>1906</v>
      </c>
    </row>
    <row r="1649" ht="19.5" customHeight="1">
      <c r="I1649" s="19" t="s">
        <v>1907</v>
      </c>
    </row>
    <row r="1650" ht="19.5" customHeight="1">
      <c r="I1650" s="19" t="s">
        <v>1908</v>
      </c>
    </row>
    <row r="1651" ht="19.5" customHeight="1">
      <c r="I1651" s="19" t="s">
        <v>1909</v>
      </c>
    </row>
    <row r="1652" ht="19.5" customHeight="1">
      <c r="I1652" s="19" t="s">
        <v>1910</v>
      </c>
    </row>
    <row r="1653" ht="19.5" customHeight="1">
      <c r="I1653" s="19" t="s">
        <v>1911</v>
      </c>
    </row>
    <row r="1654" ht="19.5" customHeight="1">
      <c r="I1654" s="19" t="s">
        <v>1912</v>
      </c>
    </row>
    <row r="1655" ht="19.5" customHeight="1">
      <c r="I1655" s="19" t="s">
        <v>1913</v>
      </c>
    </row>
    <row r="1656" ht="19.5" customHeight="1">
      <c r="I1656" s="19" t="s">
        <v>1914</v>
      </c>
    </row>
    <row r="1657" ht="19.5" customHeight="1">
      <c r="I1657" s="19" t="s">
        <v>1915</v>
      </c>
    </row>
    <row r="1658" ht="19.5" customHeight="1">
      <c r="I1658" s="19" t="s">
        <v>1916</v>
      </c>
    </row>
    <row r="1659" ht="19.5" customHeight="1">
      <c r="I1659" s="19" t="s">
        <v>1917</v>
      </c>
    </row>
    <row r="1660" ht="19.5" customHeight="1">
      <c r="I1660" s="19" t="s">
        <v>1918</v>
      </c>
    </row>
    <row r="1661" ht="19.5" customHeight="1">
      <c r="I1661" s="19" t="s">
        <v>1919</v>
      </c>
    </row>
    <row r="1662" ht="19.5" customHeight="1">
      <c r="I1662" s="19" t="s">
        <v>1920</v>
      </c>
    </row>
    <row r="1663" ht="19.5" customHeight="1">
      <c r="I1663" s="19" t="s">
        <v>1921</v>
      </c>
    </row>
    <row r="1664" ht="19.5" customHeight="1">
      <c r="I1664" s="19" t="s">
        <v>1922</v>
      </c>
    </row>
    <row r="1665" ht="19.5" customHeight="1">
      <c r="I1665" s="19" t="s">
        <v>1923</v>
      </c>
    </row>
    <row r="1666" ht="19.5" customHeight="1">
      <c r="I1666" s="19" t="s">
        <v>1924</v>
      </c>
    </row>
    <row r="1667" ht="19.5" customHeight="1">
      <c r="I1667" s="19" t="s">
        <v>1925</v>
      </c>
    </row>
    <row r="1668" ht="19.5" customHeight="1">
      <c r="I1668" s="19" t="s">
        <v>1926</v>
      </c>
    </row>
    <row r="1669" ht="19.5" customHeight="1">
      <c r="I1669" s="19" t="s">
        <v>1927</v>
      </c>
    </row>
    <row r="1670" ht="19.5" customHeight="1">
      <c r="I1670" s="19" t="s">
        <v>1928</v>
      </c>
    </row>
    <row r="1671" ht="19.5" customHeight="1">
      <c r="I1671" s="19" t="s">
        <v>1929</v>
      </c>
    </row>
    <row r="1672" ht="19.5" customHeight="1">
      <c r="I1672" s="19" t="s">
        <v>1930</v>
      </c>
    </row>
    <row r="1673" ht="19.5" customHeight="1">
      <c r="I1673" s="19" t="s">
        <v>1931</v>
      </c>
    </row>
    <row r="1674" ht="19.5" customHeight="1">
      <c r="I1674" s="19" t="s">
        <v>1932</v>
      </c>
    </row>
    <row r="1675" ht="19.5" customHeight="1">
      <c r="I1675" s="19" t="s">
        <v>1933</v>
      </c>
    </row>
    <row r="1676" ht="19.5" customHeight="1">
      <c r="I1676" s="19" t="s">
        <v>1934</v>
      </c>
    </row>
    <row r="1677" ht="19.5" customHeight="1">
      <c r="I1677" s="19" t="s">
        <v>1935</v>
      </c>
    </row>
    <row r="1678" ht="19.5" customHeight="1">
      <c r="I1678" s="19" t="s">
        <v>1936</v>
      </c>
    </row>
    <row r="1679" ht="19.5" customHeight="1">
      <c r="I1679" s="19" t="s">
        <v>1937</v>
      </c>
    </row>
    <row r="1680" ht="19.5" customHeight="1">
      <c r="I1680" s="19" t="s">
        <v>764</v>
      </c>
    </row>
    <row r="1681" ht="19.5" customHeight="1">
      <c r="I1681" s="19" t="s">
        <v>1938</v>
      </c>
    </row>
    <row r="1682" ht="19.5" customHeight="1">
      <c r="I1682" s="19" t="s">
        <v>1939</v>
      </c>
    </row>
    <row r="1683" ht="19.5" customHeight="1">
      <c r="I1683" s="19" t="s">
        <v>1940</v>
      </c>
    </row>
    <row r="1684" ht="19.5" customHeight="1">
      <c r="I1684" s="19" t="s">
        <v>1941</v>
      </c>
    </row>
    <row r="1685" ht="19.5" customHeight="1">
      <c r="I1685" s="19" t="s">
        <v>1942</v>
      </c>
    </row>
    <row r="1686" ht="19.5" customHeight="1">
      <c r="I1686" s="19" t="s">
        <v>1943</v>
      </c>
    </row>
    <row r="1687" ht="19.5" customHeight="1">
      <c r="I1687" s="19" t="s">
        <v>1944</v>
      </c>
    </row>
    <row r="1688" ht="19.5" customHeight="1">
      <c r="I1688" s="19" t="s">
        <v>1945</v>
      </c>
    </row>
    <row r="1689" ht="19.5" customHeight="1">
      <c r="I1689" s="19" t="s">
        <v>1946</v>
      </c>
    </row>
    <row r="1690" ht="19.5" customHeight="1">
      <c r="I1690" s="19" t="s">
        <v>1947</v>
      </c>
    </row>
    <row r="1691" ht="19.5" customHeight="1">
      <c r="I1691" s="19" t="s">
        <v>1948</v>
      </c>
    </row>
    <row r="1692" ht="19.5" customHeight="1">
      <c r="I1692" s="19" t="s">
        <v>1949</v>
      </c>
    </row>
    <row r="1693" ht="19.5" customHeight="1">
      <c r="I1693" s="19" t="s">
        <v>1950</v>
      </c>
    </row>
    <row r="1694" ht="19.5" customHeight="1">
      <c r="I1694" s="19" t="s">
        <v>1951</v>
      </c>
    </row>
    <row r="1695" ht="19.5" customHeight="1">
      <c r="I1695" s="19" t="s">
        <v>1952</v>
      </c>
    </row>
    <row r="1696" ht="19.5" customHeight="1">
      <c r="I1696" s="19" t="s">
        <v>1953</v>
      </c>
    </row>
    <row r="1697" ht="19.5" customHeight="1">
      <c r="I1697" s="19" t="s">
        <v>1954</v>
      </c>
    </row>
    <row r="1698" ht="19.5" customHeight="1">
      <c r="I1698" s="19" t="s">
        <v>1955</v>
      </c>
    </row>
    <row r="1699" ht="19.5" customHeight="1">
      <c r="I1699" s="19" t="s">
        <v>1956</v>
      </c>
    </row>
    <row r="1700" ht="19.5" customHeight="1">
      <c r="I1700" s="19" t="s">
        <v>1957</v>
      </c>
    </row>
    <row r="1701" ht="19.5" customHeight="1">
      <c r="I1701" s="19" t="s">
        <v>1958</v>
      </c>
    </row>
    <row r="1702" ht="19.5" customHeight="1">
      <c r="I1702" s="19" t="s">
        <v>1959</v>
      </c>
    </row>
    <row r="1703" ht="19.5" customHeight="1">
      <c r="I1703" s="19" t="s">
        <v>1960</v>
      </c>
    </row>
    <row r="1704" ht="19.5" customHeight="1">
      <c r="I1704" s="19" t="s">
        <v>1961</v>
      </c>
    </row>
    <row r="1705" ht="19.5" customHeight="1">
      <c r="I1705" s="19" t="s">
        <v>1962</v>
      </c>
    </row>
    <row r="1706" ht="19.5" customHeight="1">
      <c r="I1706" s="19" t="s">
        <v>1963</v>
      </c>
    </row>
    <row r="1707" ht="19.5" customHeight="1">
      <c r="I1707" s="19" t="s">
        <v>1964</v>
      </c>
    </row>
    <row r="1708" ht="19.5" customHeight="1">
      <c r="I1708" s="19" t="s">
        <v>1965</v>
      </c>
    </row>
    <row r="1709" ht="19.5" customHeight="1">
      <c r="I1709" s="19" t="s">
        <v>1966</v>
      </c>
    </row>
    <row r="1710" ht="19.5" customHeight="1">
      <c r="I1710" s="19" t="s">
        <v>1967</v>
      </c>
    </row>
    <row r="1711" ht="19.5" customHeight="1">
      <c r="I1711" s="19" t="s">
        <v>1968</v>
      </c>
    </row>
    <row r="1712" ht="19.5" customHeight="1">
      <c r="I1712" s="19" t="s">
        <v>1969</v>
      </c>
    </row>
    <row r="1713" ht="19.5" customHeight="1">
      <c r="I1713" s="19" t="s">
        <v>1970</v>
      </c>
    </row>
    <row r="1714" ht="19.5" customHeight="1">
      <c r="I1714" s="19" t="s">
        <v>1971</v>
      </c>
    </row>
    <row r="1715" ht="19.5" customHeight="1">
      <c r="I1715" s="19" t="s">
        <v>1972</v>
      </c>
    </row>
    <row r="1716" ht="19.5" customHeight="1">
      <c r="I1716" s="19" t="s">
        <v>1973</v>
      </c>
    </row>
    <row r="1717" ht="19.5" customHeight="1">
      <c r="I1717" s="19" t="s">
        <v>1974</v>
      </c>
    </row>
    <row r="1718" ht="19.5" customHeight="1">
      <c r="I1718" s="19" t="s">
        <v>1975</v>
      </c>
    </row>
    <row r="1719" ht="19.5" customHeight="1">
      <c r="I1719" s="19" t="s">
        <v>1976</v>
      </c>
    </row>
    <row r="1720" ht="19.5" customHeight="1">
      <c r="I1720" s="19" t="s">
        <v>1977</v>
      </c>
    </row>
    <row r="1721" ht="19.5" customHeight="1">
      <c r="I1721" s="19" t="s">
        <v>1978</v>
      </c>
    </row>
    <row r="1722" ht="19.5" customHeight="1">
      <c r="I1722" s="19" t="s">
        <v>1979</v>
      </c>
    </row>
    <row r="1723" ht="19.5" customHeight="1">
      <c r="I1723" s="19" t="s">
        <v>1980</v>
      </c>
    </row>
    <row r="1724" ht="19.5" customHeight="1">
      <c r="I1724" s="19" t="s">
        <v>1981</v>
      </c>
    </row>
    <row r="1725" ht="19.5" customHeight="1">
      <c r="I1725" s="19" t="s">
        <v>1982</v>
      </c>
    </row>
    <row r="1726" ht="19.5" customHeight="1">
      <c r="I1726" s="19" t="s">
        <v>1983</v>
      </c>
    </row>
    <row r="1727" ht="19.5" customHeight="1">
      <c r="I1727" s="19" t="s">
        <v>1984</v>
      </c>
    </row>
    <row r="1728" ht="19.5" customHeight="1">
      <c r="I1728" s="19" t="s">
        <v>1985</v>
      </c>
    </row>
    <row r="1729" ht="19.5" customHeight="1">
      <c r="I1729" s="19" t="s">
        <v>1986</v>
      </c>
    </row>
    <row r="1730" ht="19.5" customHeight="1">
      <c r="I1730" s="19" t="s">
        <v>1987</v>
      </c>
    </row>
    <row r="1731" ht="19.5" customHeight="1">
      <c r="I1731" s="19" t="s">
        <v>1988</v>
      </c>
    </row>
    <row r="1732" ht="19.5" customHeight="1">
      <c r="I1732" s="19" t="s">
        <v>1989</v>
      </c>
    </row>
    <row r="1733" ht="19.5" customHeight="1">
      <c r="I1733" s="19" t="s">
        <v>1990</v>
      </c>
    </row>
    <row r="1734" ht="19.5" customHeight="1">
      <c r="I1734" s="19" t="s">
        <v>1991</v>
      </c>
    </row>
    <row r="1735" ht="19.5" customHeight="1">
      <c r="I1735" s="19" t="s">
        <v>1992</v>
      </c>
    </row>
    <row r="1736" ht="19.5" customHeight="1">
      <c r="I1736" s="19" t="s">
        <v>1993</v>
      </c>
    </row>
    <row r="1737" ht="19.5" customHeight="1">
      <c r="I1737" s="19" t="s">
        <v>1994</v>
      </c>
    </row>
    <row r="1738" ht="19.5" customHeight="1">
      <c r="I1738" s="19" t="s">
        <v>1995</v>
      </c>
    </row>
    <row r="1739" ht="19.5" customHeight="1">
      <c r="I1739" s="19" t="s">
        <v>1996</v>
      </c>
    </row>
    <row r="1740" ht="19.5" customHeight="1">
      <c r="I1740" s="19" t="s">
        <v>1997</v>
      </c>
    </row>
    <row r="1741" ht="19.5" customHeight="1">
      <c r="I1741" s="19" t="s">
        <v>1998</v>
      </c>
    </row>
    <row r="1742" ht="19.5" customHeight="1">
      <c r="I1742" s="19" t="s">
        <v>1999</v>
      </c>
    </row>
    <row r="1743" ht="19.5" customHeight="1">
      <c r="I1743" s="19" t="s">
        <v>2000</v>
      </c>
    </row>
    <row r="1744" ht="19.5" customHeight="1">
      <c r="I1744" s="19" t="s">
        <v>2001</v>
      </c>
    </row>
    <row r="1745" ht="19.5" customHeight="1">
      <c r="I1745" s="19" t="s">
        <v>2002</v>
      </c>
    </row>
    <row r="1746" ht="19.5" customHeight="1">
      <c r="I1746" s="19" t="s">
        <v>2003</v>
      </c>
    </row>
    <row r="1747" ht="19.5" customHeight="1">
      <c r="I1747" s="19" t="s">
        <v>2004</v>
      </c>
    </row>
    <row r="1748" ht="19.5" customHeight="1">
      <c r="I1748" s="19" t="s">
        <v>2005</v>
      </c>
    </row>
    <row r="1749" ht="19.5" customHeight="1">
      <c r="I1749" s="19" t="s">
        <v>2006</v>
      </c>
    </row>
    <row r="1750" ht="19.5" customHeight="1">
      <c r="I1750" s="19" t="s">
        <v>2007</v>
      </c>
    </row>
    <row r="1751" ht="19.5" customHeight="1">
      <c r="I1751" s="19" t="s">
        <v>2008</v>
      </c>
    </row>
    <row r="1752" ht="19.5" customHeight="1">
      <c r="I1752" s="19" t="s">
        <v>2009</v>
      </c>
    </row>
    <row r="1753" ht="19.5" customHeight="1">
      <c r="I1753" s="19" t="s">
        <v>2010</v>
      </c>
    </row>
    <row r="1754" ht="19.5" customHeight="1">
      <c r="I1754" s="19" t="s">
        <v>2011</v>
      </c>
    </row>
    <row r="1755" ht="19.5" customHeight="1">
      <c r="I1755" s="19" t="s">
        <v>2012</v>
      </c>
    </row>
    <row r="1756" ht="19.5" customHeight="1">
      <c r="I1756" s="19" t="s">
        <v>2013</v>
      </c>
    </row>
    <row r="1757" ht="19.5" customHeight="1">
      <c r="I1757" s="19" t="s">
        <v>2014</v>
      </c>
    </row>
    <row r="1758" ht="19.5" customHeight="1">
      <c r="I1758" s="19" t="s">
        <v>2015</v>
      </c>
    </row>
    <row r="1759" ht="19.5" customHeight="1">
      <c r="I1759" s="19" t="s">
        <v>2016</v>
      </c>
    </row>
    <row r="1760" ht="19.5" customHeight="1">
      <c r="I1760" s="19" t="s">
        <v>2017</v>
      </c>
    </row>
    <row r="1761" ht="19.5" customHeight="1">
      <c r="I1761" s="19" t="s">
        <v>2018</v>
      </c>
    </row>
    <row r="1762" ht="19.5" customHeight="1">
      <c r="I1762" s="19" t="s">
        <v>2019</v>
      </c>
    </row>
    <row r="1763" ht="19.5" customHeight="1">
      <c r="I1763" s="19" t="s">
        <v>2020</v>
      </c>
    </row>
    <row r="1764" ht="19.5" customHeight="1">
      <c r="I1764" s="19" t="s">
        <v>2021</v>
      </c>
    </row>
    <row r="1765" ht="19.5" customHeight="1">
      <c r="I1765" s="19" t="s">
        <v>2022</v>
      </c>
    </row>
    <row r="1766" ht="19.5" customHeight="1">
      <c r="I1766" s="19" t="s">
        <v>2023</v>
      </c>
    </row>
    <row r="1767" ht="19.5" customHeight="1">
      <c r="I1767" s="19" t="s">
        <v>2024</v>
      </c>
    </row>
    <row r="1768" ht="19.5" customHeight="1">
      <c r="I1768" s="19" t="s">
        <v>2025</v>
      </c>
    </row>
    <row r="1769" ht="19.5" customHeight="1">
      <c r="I1769" s="19" t="s">
        <v>2026</v>
      </c>
    </row>
    <row r="1770" ht="19.5" customHeight="1">
      <c r="I1770" s="19" t="s">
        <v>2027</v>
      </c>
    </row>
    <row r="1771" ht="19.5" customHeight="1">
      <c r="I1771" s="19" t="s">
        <v>2028</v>
      </c>
    </row>
    <row r="1772" ht="19.5" customHeight="1">
      <c r="I1772" s="19" t="s">
        <v>2029</v>
      </c>
    </row>
    <row r="1773" ht="19.5" customHeight="1">
      <c r="I1773" s="19" t="s">
        <v>2030</v>
      </c>
    </row>
    <row r="1774" ht="19.5" customHeight="1">
      <c r="I1774" s="19" t="s">
        <v>2031</v>
      </c>
    </row>
    <row r="1775" ht="19.5" customHeight="1">
      <c r="I1775" s="19" t="s">
        <v>2032</v>
      </c>
    </row>
    <row r="1776" ht="19.5" customHeight="1">
      <c r="I1776" s="19" t="s">
        <v>2033</v>
      </c>
    </row>
    <row r="1777" ht="19.5" customHeight="1">
      <c r="I1777" s="19" t="s">
        <v>2034</v>
      </c>
    </row>
    <row r="1778" ht="19.5" customHeight="1">
      <c r="I1778" s="19" t="s">
        <v>2035</v>
      </c>
    </row>
    <row r="1779" ht="19.5" customHeight="1">
      <c r="I1779" s="19" t="s">
        <v>2036</v>
      </c>
    </row>
    <row r="1780" ht="19.5" customHeight="1">
      <c r="I1780" s="19" t="s">
        <v>2037</v>
      </c>
    </row>
    <row r="1781" ht="19.5" customHeight="1">
      <c r="I1781" s="19" t="s">
        <v>2038</v>
      </c>
    </row>
    <row r="1782" ht="19.5" customHeight="1">
      <c r="I1782" s="19" t="s">
        <v>2039</v>
      </c>
    </row>
    <row r="1783" ht="19.5" customHeight="1">
      <c r="I1783" s="19" t="s">
        <v>2040</v>
      </c>
    </row>
    <row r="1784" ht="19.5" customHeight="1">
      <c r="I1784" s="19" t="s">
        <v>2041</v>
      </c>
    </row>
    <row r="1785" ht="19.5" customHeight="1">
      <c r="I1785" s="19" t="s">
        <v>2042</v>
      </c>
    </row>
    <row r="1786" ht="19.5" customHeight="1">
      <c r="I1786" s="19" t="s">
        <v>2043</v>
      </c>
    </row>
    <row r="1787" ht="19.5" customHeight="1">
      <c r="I1787" s="19" t="s">
        <v>2044</v>
      </c>
    </row>
    <row r="1788" ht="19.5" customHeight="1">
      <c r="I1788" s="19" t="s">
        <v>2045</v>
      </c>
    </row>
    <row r="1789" ht="19.5" customHeight="1">
      <c r="I1789" s="19" t="s">
        <v>2046</v>
      </c>
    </row>
    <row r="1790" ht="19.5" customHeight="1">
      <c r="I1790" s="19" t="s">
        <v>2047</v>
      </c>
    </row>
    <row r="1791" ht="19.5" customHeight="1">
      <c r="I1791" s="19" t="s">
        <v>2048</v>
      </c>
    </row>
    <row r="1792" ht="19.5" customHeight="1">
      <c r="I1792" s="19" t="s">
        <v>2049</v>
      </c>
    </row>
    <row r="1793" ht="19.5" customHeight="1">
      <c r="I1793" s="19" t="s">
        <v>1281</v>
      </c>
    </row>
    <row r="1794" ht="19.5" customHeight="1">
      <c r="I1794" s="19" t="s">
        <v>2050</v>
      </c>
    </row>
    <row r="1795" ht="19.5" customHeight="1">
      <c r="I1795" s="19" t="s">
        <v>2051</v>
      </c>
    </row>
    <row r="1796" ht="19.5" customHeight="1">
      <c r="I1796" s="19" t="s">
        <v>2052</v>
      </c>
    </row>
    <row r="1797" ht="19.5" customHeight="1">
      <c r="I1797" s="19" t="s">
        <v>2053</v>
      </c>
    </row>
    <row r="1798" ht="19.5" customHeight="1">
      <c r="I1798" s="19" t="s">
        <v>2054</v>
      </c>
    </row>
    <row r="1799" ht="19.5" customHeight="1">
      <c r="I1799" s="19" t="s">
        <v>2055</v>
      </c>
    </row>
    <row r="1800" ht="19.5" customHeight="1">
      <c r="I1800" s="19" t="s">
        <v>2056</v>
      </c>
    </row>
    <row r="1801" ht="19.5" customHeight="1">
      <c r="I1801" s="19" t="s">
        <v>2057</v>
      </c>
    </row>
    <row r="1802" ht="19.5" customHeight="1">
      <c r="I1802" s="19" t="s">
        <v>2058</v>
      </c>
    </row>
    <row r="1804" ht="19.5" customHeight="1">
      <c r="I1804" s="19" t="s">
        <v>383</v>
      </c>
    </row>
    <row r="1805" ht="19.5" customHeight="1">
      <c r="I1805" s="19" t="s">
        <v>276</v>
      </c>
    </row>
    <row r="1806" ht="19.5" customHeight="1">
      <c r="I1806" s="19" t="s">
        <v>2059</v>
      </c>
    </row>
    <row r="1807" ht="19.5" customHeight="1">
      <c r="I1807" s="19" t="s">
        <v>2060</v>
      </c>
    </row>
    <row r="1808" ht="19.5" customHeight="1">
      <c r="I1808" s="19" t="s">
        <v>2061</v>
      </c>
    </row>
    <row r="1809" ht="19.5" customHeight="1">
      <c r="I1809" s="19" t="s">
        <v>2062</v>
      </c>
    </row>
    <row r="1810" ht="19.5" customHeight="1">
      <c r="I1810" s="19" t="s">
        <v>2063</v>
      </c>
    </row>
    <row r="1811" ht="19.5" customHeight="1">
      <c r="I1811" s="19" t="s">
        <v>2064</v>
      </c>
    </row>
    <row r="1812" ht="19.5" customHeight="1">
      <c r="I1812" s="19" t="s">
        <v>2065</v>
      </c>
    </row>
    <row r="1813" ht="19.5" customHeight="1">
      <c r="I1813" s="19" t="s">
        <v>2066</v>
      </c>
    </row>
    <row r="1814" ht="19.5" customHeight="1">
      <c r="I1814" s="19" t="s">
        <v>2067</v>
      </c>
    </row>
    <row r="1815" ht="19.5" customHeight="1">
      <c r="I1815" s="19" t="s">
        <v>2068</v>
      </c>
    </row>
    <row r="1816" ht="19.5" customHeight="1">
      <c r="I1816" s="19" t="s">
        <v>2069</v>
      </c>
    </row>
    <row r="1817" ht="19.5" customHeight="1">
      <c r="I1817" s="19" t="s">
        <v>2070</v>
      </c>
    </row>
    <row r="1818" ht="19.5" customHeight="1">
      <c r="I1818" s="19" t="s">
        <v>2071</v>
      </c>
    </row>
    <row r="1819" ht="19.5" customHeight="1">
      <c r="I1819" s="19" t="s">
        <v>2072</v>
      </c>
    </row>
    <row r="1820" ht="19.5" customHeight="1">
      <c r="I1820" s="19" t="s">
        <v>2073</v>
      </c>
    </row>
    <row r="1821" ht="19.5" customHeight="1">
      <c r="I1821" s="19" t="s">
        <v>2074</v>
      </c>
    </row>
    <row r="1822" ht="19.5" customHeight="1">
      <c r="I1822" s="19" t="s">
        <v>2075</v>
      </c>
    </row>
    <row r="1823" ht="19.5" customHeight="1">
      <c r="I1823" s="19" t="s">
        <v>2076</v>
      </c>
    </row>
    <row r="1824" ht="19.5" customHeight="1">
      <c r="I1824" s="19" t="s">
        <v>2077</v>
      </c>
    </row>
    <row r="1825" ht="19.5" customHeight="1">
      <c r="I1825" s="19" t="s">
        <v>2078</v>
      </c>
    </row>
    <row r="1826" ht="19.5" customHeight="1">
      <c r="I1826" s="19" t="s">
        <v>2079</v>
      </c>
    </row>
    <row r="1827" ht="19.5" customHeight="1">
      <c r="I1827" s="19" t="s">
        <v>2080</v>
      </c>
    </row>
    <row r="1828" ht="19.5" customHeight="1">
      <c r="I1828" s="19" t="s">
        <v>2081</v>
      </c>
    </row>
    <row r="1829" ht="19.5" customHeight="1">
      <c r="I1829" s="19" t="s">
        <v>2082</v>
      </c>
    </row>
    <row r="1830" ht="19.5" customHeight="1">
      <c r="I1830" s="19" t="s">
        <v>2083</v>
      </c>
    </row>
    <row r="1831" ht="19.5" customHeight="1">
      <c r="I1831" s="19" t="s">
        <v>2084</v>
      </c>
    </row>
    <row r="1832" ht="19.5" customHeight="1">
      <c r="I1832" s="19" t="s">
        <v>2085</v>
      </c>
    </row>
    <row r="1833" ht="19.5" customHeight="1">
      <c r="I1833" s="19" t="s">
        <v>2086</v>
      </c>
    </row>
    <row r="1834" ht="19.5" customHeight="1">
      <c r="I1834" s="19" t="s">
        <v>2087</v>
      </c>
    </row>
    <row r="1835" ht="19.5" customHeight="1">
      <c r="I1835" s="19" t="s">
        <v>2088</v>
      </c>
    </row>
    <row r="1836" ht="19.5" customHeight="1">
      <c r="I1836" s="19" t="s">
        <v>2089</v>
      </c>
    </row>
    <row r="1837" ht="19.5" customHeight="1">
      <c r="I1837" s="19" t="s">
        <v>2090</v>
      </c>
    </row>
    <row r="1838" ht="19.5" customHeight="1">
      <c r="I1838" s="19" t="s">
        <v>2091</v>
      </c>
    </row>
    <row r="1839" ht="19.5" customHeight="1">
      <c r="I1839" s="19" t="s">
        <v>2092</v>
      </c>
    </row>
    <row r="1840" ht="19.5" customHeight="1">
      <c r="I1840" s="19" t="s">
        <v>2093</v>
      </c>
    </row>
    <row r="1841" ht="19.5" customHeight="1">
      <c r="I1841" s="19" t="s">
        <v>2094</v>
      </c>
    </row>
    <row r="1842" ht="19.5" customHeight="1">
      <c r="I1842" s="19" t="s">
        <v>2095</v>
      </c>
    </row>
    <row r="1843" ht="19.5" customHeight="1">
      <c r="I1843" s="19" t="s">
        <v>2096</v>
      </c>
    </row>
    <row r="1844" ht="19.5" customHeight="1">
      <c r="I1844" s="19" t="s">
        <v>2097</v>
      </c>
    </row>
    <row r="1845" ht="19.5" customHeight="1">
      <c r="I1845" s="19" t="s">
        <v>2098</v>
      </c>
    </row>
    <row r="1846" ht="19.5" customHeight="1">
      <c r="I1846" s="19" t="s">
        <v>2099</v>
      </c>
    </row>
    <row r="1847" ht="19.5" customHeight="1">
      <c r="I1847" s="19" t="s">
        <v>2100</v>
      </c>
    </row>
    <row r="1848" ht="19.5" customHeight="1">
      <c r="I1848" s="19" t="s">
        <v>1259</v>
      </c>
    </row>
    <row r="1849" ht="19.5" customHeight="1">
      <c r="I1849" s="19" t="s">
        <v>2101</v>
      </c>
    </row>
    <row r="1850" ht="19.5" customHeight="1">
      <c r="I1850" s="19" t="s">
        <v>2102</v>
      </c>
    </row>
    <row r="1851" ht="19.5" customHeight="1">
      <c r="I1851" s="19" t="s">
        <v>2103</v>
      </c>
    </row>
    <row r="1852" ht="19.5" customHeight="1">
      <c r="I1852" s="19" t="s">
        <v>2104</v>
      </c>
    </row>
    <row r="1853" ht="19.5" customHeight="1">
      <c r="I1853" s="19" t="s">
        <v>2105</v>
      </c>
    </row>
    <row r="1854" ht="19.5" customHeight="1">
      <c r="I1854" s="19" t="s">
        <v>2106</v>
      </c>
    </row>
    <row r="1855" ht="19.5" customHeight="1">
      <c r="I1855" s="19" t="s">
        <v>2107</v>
      </c>
    </row>
    <row r="1856" ht="19.5" customHeight="1">
      <c r="I1856" s="19" t="s">
        <v>2108</v>
      </c>
    </row>
    <row r="1857" ht="19.5" customHeight="1">
      <c r="I1857" s="19" t="s">
        <v>2109</v>
      </c>
    </row>
    <row r="1858" ht="19.5" customHeight="1">
      <c r="I1858" s="19" t="s">
        <v>2110</v>
      </c>
    </row>
    <row r="1859" ht="19.5" customHeight="1">
      <c r="I1859" s="19" t="s">
        <v>2111</v>
      </c>
    </row>
    <row r="1860" ht="19.5" customHeight="1">
      <c r="I1860" s="19" t="s">
        <v>2112</v>
      </c>
    </row>
    <row r="1861" ht="19.5" customHeight="1">
      <c r="I1861" s="19" t="s">
        <v>2113</v>
      </c>
    </row>
    <row r="1862" ht="19.5" customHeight="1">
      <c r="I1862" s="19" t="s">
        <v>2114</v>
      </c>
    </row>
    <row r="1863" ht="19.5" customHeight="1">
      <c r="I1863" s="19" t="s">
        <v>2115</v>
      </c>
    </row>
    <row r="1864" ht="19.5" customHeight="1">
      <c r="I1864" s="19" t="s">
        <v>2116</v>
      </c>
    </row>
    <row r="1865" ht="19.5" customHeight="1">
      <c r="I1865" s="19" t="s">
        <v>2117</v>
      </c>
    </row>
    <row r="1866" ht="19.5" customHeight="1">
      <c r="I1866" s="19" t="s">
        <v>2118</v>
      </c>
    </row>
    <row r="1867" ht="19.5" customHeight="1">
      <c r="I1867" s="19" t="s">
        <v>2119</v>
      </c>
    </row>
    <row r="1868" ht="19.5" customHeight="1">
      <c r="I1868" s="19" t="s">
        <v>2120</v>
      </c>
    </row>
    <row r="1869" ht="19.5" customHeight="1">
      <c r="I1869" s="19" t="s">
        <v>2121</v>
      </c>
    </row>
    <row r="1870" ht="19.5" customHeight="1">
      <c r="I1870" s="19" t="s">
        <v>2122</v>
      </c>
    </row>
    <row r="1871" ht="19.5" customHeight="1">
      <c r="I1871" s="19" t="s">
        <v>2123</v>
      </c>
    </row>
    <row r="1872" ht="19.5" customHeight="1">
      <c r="I1872" s="19" t="s">
        <v>2124</v>
      </c>
    </row>
    <row r="1873" ht="19.5" customHeight="1">
      <c r="I1873" s="19" t="s">
        <v>2125</v>
      </c>
    </row>
    <row r="1874" ht="19.5" customHeight="1">
      <c r="I1874" s="19" t="s">
        <v>2126</v>
      </c>
    </row>
    <row r="1875" ht="19.5" customHeight="1">
      <c r="I1875" s="19" t="s">
        <v>2127</v>
      </c>
    </row>
    <row r="1876" ht="19.5" customHeight="1">
      <c r="I1876" s="19" t="s">
        <v>2128</v>
      </c>
    </row>
    <row r="1877" ht="19.5" customHeight="1">
      <c r="I1877" s="19" t="s">
        <v>2129</v>
      </c>
    </row>
    <row r="1878" ht="19.5" customHeight="1">
      <c r="I1878" s="19" t="s">
        <v>2130</v>
      </c>
    </row>
    <row r="1879" ht="19.5" customHeight="1">
      <c r="I1879" s="19" t="s">
        <v>2131</v>
      </c>
    </row>
    <row r="1880" ht="19.5" customHeight="1">
      <c r="I1880" s="19" t="s">
        <v>2132</v>
      </c>
    </row>
    <row r="1881" ht="19.5" customHeight="1">
      <c r="I1881" s="19" t="s">
        <v>2133</v>
      </c>
    </row>
    <row r="1882" ht="19.5" customHeight="1">
      <c r="I1882" s="19" t="s">
        <v>2134</v>
      </c>
    </row>
    <row r="1883" ht="19.5" customHeight="1">
      <c r="I1883" s="19" t="s">
        <v>2135</v>
      </c>
    </row>
    <row r="1884" ht="19.5" customHeight="1">
      <c r="I1884" s="19" t="s">
        <v>2136</v>
      </c>
    </row>
    <row r="1885" ht="19.5" customHeight="1">
      <c r="I1885" s="19" t="s">
        <v>2137</v>
      </c>
    </row>
    <row r="1886" ht="19.5" customHeight="1">
      <c r="I1886" s="19" t="s">
        <v>2138</v>
      </c>
    </row>
    <row r="1887" ht="19.5" customHeight="1">
      <c r="I1887" s="19" t="s">
        <v>2139</v>
      </c>
    </row>
    <row r="1888" ht="19.5" customHeight="1">
      <c r="I1888" s="19" t="s">
        <v>2140</v>
      </c>
    </row>
    <row r="1889" ht="19.5" customHeight="1">
      <c r="I1889" s="19" t="s">
        <v>2141</v>
      </c>
    </row>
    <row r="1890" ht="19.5" customHeight="1">
      <c r="I1890" s="19" t="s">
        <v>2142</v>
      </c>
    </row>
    <row r="1891" ht="19.5" customHeight="1">
      <c r="I1891" s="19" t="s">
        <v>2143</v>
      </c>
    </row>
    <row r="1892" ht="19.5" customHeight="1">
      <c r="I1892" s="19" t="s">
        <v>2144</v>
      </c>
    </row>
    <row r="1893" ht="19.5" customHeight="1">
      <c r="I1893" s="19" t="s">
        <v>2145</v>
      </c>
    </row>
    <row r="1894" ht="19.5" customHeight="1">
      <c r="I1894" s="19" t="s">
        <v>2146</v>
      </c>
    </row>
    <row r="1895" ht="19.5" customHeight="1">
      <c r="I1895" s="19" t="s">
        <v>2147</v>
      </c>
    </row>
    <row r="1896" ht="19.5" customHeight="1">
      <c r="I1896" s="19" t="s">
        <v>2148</v>
      </c>
    </row>
    <row r="1897" ht="19.5" customHeight="1">
      <c r="I1897" s="19" t="s">
        <v>2149</v>
      </c>
    </row>
    <row r="1898" ht="19.5" customHeight="1">
      <c r="I1898" s="19" t="s">
        <v>2150</v>
      </c>
    </row>
    <row r="1899" ht="19.5" customHeight="1">
      <c r="I1899" s="19" t="s">
        <v>2151</v>
      </c>
    </row>
    <row r="1900" ht="19.5" customHeight="1">
      <c r="I1900" s="19" t="s">
        <v>2152</v>
      </c>
    </row>
    <row r="1901" ht="19.5" customHeight="1">
      <c r="I1901" s="19" t="s">
        <v>2153</v>
      </c>
    </row>
    <row r="1902" ht="19.5" customHeight="1">
      <c r="I1902" s="19" t="s">
        <v>2154</v>
      </c>
    </row>
    <row r="1903" ht="19.5" customHeight="1">
      <c r="I1903" s="19" t="s">
        <v>2155</v>
      </c>
    </row>
    <row r="1904" ht="19.5" customHeight="1">
      <c r="I1904" s="19" t="s">
        <v>2156</v>
      </c>
    </row>
    <row r="1905" ht="19.5" customHeight="1">
      <c r="I1905" s="19" t="s">
        <v>2157</v>
      </c>
    </row>
    <row r="1906" ht="19.5" customHeight="1">
      <c r="I1906" s="19" t="s">
        <v>2158</v>
      </c>
    </row>
    <row r="1907" ht="19.5" customHeight="1">
      <c r="I1907" s="19" t="s">
        <v>2159</v>
      </c>
    </row>
    <row r="1908" ht="19.5" customHeight="1">
      <c r="I1908" s="19" t="s">
        <v>2160</v>
      </c>
    </row>
    <row r="1909" ht="19.5" customHeight="1">
      <c r="I1909" s="19" t="s">
        <v>2161</v>
      </c>
    </row>
    <row r="1910" ht="19.5" customHeight="1">
      <c r="I1910" s="19" t="s">
        <v>2162</v>
      </c>
    </row>
    <row r="1911" ht="19.5" customHeight="1">
      <c r="I1911" s="19" t="s">
        <v>2163</v>
      </c>
    </row>
    <row r="1912" ht="19.5" customHeight="1">
      <c r="I1912" s="19" t="s">
        <v>2164</v>
      </c>
    </row>
    <row r="1913" ht="19.5" customHeight="1">
      <c r="I1913" s="19" t="s">
        <v>2165</v>
      </c>
    </row>
    <row r="1914" ht="19.5" customHeight="1">
      <c r="I1914" s="19" t="s">
        <v>2166</v>
      </c>
    </row>
    <row r="1915" ht="19.5" customHeight="1">
      <c r="I1915" s="19" t="s">
        <v>2167</v>
      </c>
    </row>
    <row r="1916" ht="19.5" customHeight="1">
      <c r="I1916" s="19" t="s">
        <v>2168</v>
      </c>
    </row>
    <row r="1917" ht="19.5" customHeight="1">
      <c r="I1917" s="19" t="s">
        <v>2169</v>
      </c>
    </row>
    <row r="1918" ht="19.5" customHeight="1">
      <c r="I1918" s="19" t="s">
        <v>2170</v>
      </c>
    </row>
    <row r="1919" ht="19.5" customHeight="1">
      <c r="I1919" s="19" t="s">
        <v>2171</v>
      </c>
    </row>
    <row r="1920" ht="19.5" customHeight="1">
      <c r="I1920" s="19" t="s">
        <v>2172</v>
      </c>
    </row>
    <row r="1921" ht="19.5" customHeight="1">
      <c r="I1921" s="19" t="s">
        <v>2173</v>
      </c>
    </row>
    <row r="1922" ht="19.5" customHeight="1">
      <c r="I1922" s="19" t="s">
        <v>2174</v>
      </c>
    </row>
    <row r="1923" ht="19.5" customHeight="1">
      <c r="I1923" s="19" t="s">
        <v>2175</v>
      </c>
    </row>
    <row r="1924" ht="19.5" customHeight="1">
      <c r="I1924" s="19" t="s">
        <v>2176</v>
      </c>
    </row>
    <row r="1925" ht="19.5" customHeight="1">
      <c r="I1925" s="19" t="s">
        <v>2177</v>
      </c>
    </row>
    <row r="1926" ht="19.5" customHeight="1">
      <c r="I1926" s="19" t="s">
        <v>2178</v>
      </c>
    </row>
    <row r="1927" ht="19.5" customHeight="1">
      <c r="I1927" s="19" t="s">
        <v>2179</v>
      </c>
    </row>
    <row r="1928" ht="19.5" customHeight="1">
      <c r="I1928" s="19" t="s">
        <v>2180</v>
      </c>
    </row>
    <row r="1929" ht="19.5" customHeight="1">
      <c r="I1929" s="19" t="s">
        <v>2181</v>
      </c>
    </row>
    <row r="1930" ht="19.5" customHeight="1">
      <c r="I1930" s="19" t="s">
        <v>2182</v>
      </c>
    </row>
    <row r="1931" ht="19.5" customHeight="1">
      <c r="I1931" s="19" t="s">
        <v>2183</v>
      </c>
    </row>
    <row r="1932" ht="19.5" customHeight="1">
      <c r="I1932" s="19" t="s">
        <v>2184</v>
      </c>
    </row>
    <row r="1933" ht="19.5" customHeight="1">
      <c r="I1933" s="19" t="s">
        <v>2185</v>
      </c>
    </row>
    <row r="1934" ht="19.5" customHeight="1">
      <c r="I1934" s="19" t="s">
        <v>2186</v>
      </c>
    </row>
    <row r="1935" ht="19.5" customHeight="1">
      <c r="I1935" s="19" t="s">
        <v>2187</v>
      </c>
    </row>
    <row r="1937" ht="19.5" customHeight="1">
      <c r="I1937" s="19" t="s">
        <v>385</v>
      </c>
    </row>
    <row r="1938" ht="19.5" customHeight="1">
      <c r="I1938" s="19" t="s">
        <v>276</v>
      </c>
    </row>
    <row r="1939" ht="19.5" customHeight="1">
      <c r="I1939" s="19" t="s">
        <v>2188</v>
      </c>
    </row>
    <row r="1940" ht="19.5" customHeight="1">
      <c r="I1940" s="19" t="s">
        <v>2189</v>
      </c>
    </row>
    <row r="1941" ht="19.5" customHeight="1">
      <c r="I1941" s="19" t="s">
        <v>2190</v>
      </c>
    </row>
    <row r="1942" ht="19.5" customHeight="1">
      <c r="I1942" s="19" t="s">
        <v>2191</v>
      </c>
    </row>
    <row r="1943" ht="19.5" customHeight="1">
      <c r="I1943" s="19" t="s">
        <v>2192</v>
      </c>
    </row>
    <row r="1944" ht="19.5" customHeight="1">
      <c r="I1944" s="19" t="s">
        <v>2193</v>
      </c>
    </row>
    <row r="1945" ht="19.5" customHeight="1">
      <c r="I1945" s="19" t="s">
        <v>2194</v>
      </c>
    </row>
    <row r="1946" ht="19.5" customHeight="1">
      <c r="I1946" s="19" t="s">
        <v>2195</v>
      </c>
    </row>
    <row r="1947" ht="19.5" customHeight="1">
      <c r="I1947" s="19" t="s">
        <v>2196</v>
      </c>
    </row>
    <row r="1948" ht="19.5" customHeight="1">
      <c r="I1948" s="19" t="s">
        <v>2197</v>
      </c>
    </row>
    <row r="1949" ht="19.5" customHeight="1">
      <c r="I1949" s="19" t="s">
        <v>2198</v>
      </c>
    </row>
    <row r="1950" ht="19.5" customHeight="1">
      <c r="I1950" s="19" t="s">
        <v>2199</v>
      </c>
    </row>
    <row r="1951" ht="19.5" customHeight="1">
      <c r="I1951" s="19" t="s">
        <v>2200</v>
      </c>
    </row>
    <row r="1952" ht="19.5" customHeight="1">
      <c r="I1952" s="19" t="s">
        <v>2201</v>
      </c>
    </row>
    <row r="1953" ht="19.5" customHeight="1">
      <c r="I1953" s="19" t="s">
        <v>2202</v>
      </c>
    </row>
    <row r="1954" ht="19.5" customHeight="1">
      <c r="I1954" s="19" t="s">
        <v>2203</v>
      </c>
    </row>
    <row r="1955" ht="19.5" customHeight="1">
      <c r="I1955" s="19" t="s">
        <v>2204</v>
      </c>
    </row>
    <row r="1956" ht="19.5" customHeight="1">
      <c r="I1956" s="19" t="s">
        <v>2205</v>
      </c>
    </row>
    <row r="1957" ht="19.5" customHeight="1">
      <c r="I1957" s="19" t="s">
        <v>2206</v>
      </c>
    </row>
    <row r="1958" ht="19.5" customHeight="1">
      <c r="I1958" s="19" t="s">
        <v>2207</v>
      </c>
    </row>
    <row r="1959" ht="19.5" customHeight="1">
      <c r="I1959" s="19" t="s">
        <v>2208</v>
      </c>
    </row>
    <row r="1960" ht="19.5" customHeight="1">
      <c r="I1960" s="19" t="s">
        <v>2209</v>
      </c>
    </row>
    <row r="1961" ht="19.5" customHeight="1">
      <c r="I1961" s="19" t="s">
        <v>2210</v>
      </c>
    </row>
    <row r="1962" ht="19.5" customHeight="1">
      <c r="I1962" s="19" t="s">
        <v>2211</v>
      </c>
    </row>
    <row r="1963" ht="19.5" customHeight="1">
      <c r="I1963" s="19" t="s">
        <v>2212</v>
      </c>
    </row>
    <row r="1964" ht="19.5" customHeight="1">
      <c r="I1964" s="19" t="s">
        <v>2213</v>
      </c>
    </row>
    <row r="1965" ht="19.5" customHeight="1">
      <c r="I1965" s="19" t="s">
        <v>2214</v>
      </c>
    </row>
    <row r="1966" ht="19.5" customHeight="1">
      <c r="I1966" s="19" t="s">
        <v>2215</v>
      </c>
    </row>
    <row r="1967" ht="19.5" customHeight="1">
      <c r="I1967" s="19" t="s">
        <v>2216</v>
      </c>
    </row>
    <row r="1968" ht="19.5" customHeight="1">
      <c r="I1968" s="19" t="s">
        <v>2217</v>
      </c>
    </row>
    <row r="1969" ht="19.5" customHeight="1">
      <c r="I1969" s="19" t="s">
        <v>2218</v>
      </c>
    </row>
    <row r="1970" ht="19.5" customHeight="1">
      <c r="I1970" s="19" t="s">
        <v>2219</v>
      </c>
    </row>
    <row r="1971" ht="19.5" customHeight="1">
      <c r="I1971" s="19" t="s">
        <v>2220</v>
      </c>
    </row>
    <row r="1972" ht="19.5" customHeight="1">
      <c r="I1972" s="19" t="s">
        <v>2221</v>
      </c>
    </row>
    <row r="1973" ht="19.5" customHeight="1">
      <c r="I1973" s="19" t="s">
        <v>2222</v>
      </c>
    </row>
    <row r="1974" ht="19.5" customHeight="1">
      <c r="I1974" s="19" t="s">
        <v>2223</v>
      </c>
    </row>
    <row r="1975" ht="19.5" customHeight="1">
      <c r="I1975" s="19" t="s">
        <v>2224</v>
      </c>
    </row>
    <row r="1976" ht="19.5" customHeight="1">
      <c r="I1976" s="19" t="s">
        <v>2225</v>
      </c>
    </row>
    <row r="1977" ht="19.5" customHeight="1">
      <c r="I1977" s="19" t="s">
        <v>2226</v>
      </c>
    </row>
    <row r="1978" ht="19.5" customHeight="1">
      <c r="I1978" s="19" t="s">
        <v>2227</v>
      </c>
    </row>
    <row r="1979" ht="19.5" customHeight="1">
      <c r="I1979" s="19" t="s">
        <v>2228</v>
      </c>
    </row>
    <row r="1980" ht="19.5" customHeight="1">
      <c r="I1980" s="19" t="s">
        <v>2229</v>
      </c>
    </row>
    <row r="1981" ht="19.5" customHeight="1">
      <c r="I1981" s="19" t="s">
        <v>2230</v>
      </c>
    </row>
    <row r="1982" ht="19.5" customHeight="1">
      <c r="I1982" s="19" t="s">
        <v>2231</v>
      </c>
    </row>
    <row r="1983" ht="19.5" customHeight="1">
      <c r="I1983" s="19" t="s">
        <v>2232</v>
      </c>
    </row>
    <row r="1984" ht="19.5" customHeight="1">
      <c r="I1984" s="19" t="s">
        <v>2233</v>
      </c>
    </row>
    <row r="1985" ht="19.5" customHeight="1">
      <c r="I1985" s="19" t="s">
        <v>2234</v>
      </c>
    </row>
    <row r="1986" ht="19.5" customHeight="1">
      <c r="I1986" s="19" t="s">
        <v>2235</v>
      </c>
    </row>
    <row r="1987" ht="19.5" customHeight="1">
      <c r="I1987" s="19" t="s">
        <v>2236</v>
      </c>
    </row>
    <row r="1988" ht="19.5" customHeight="1">
      <c r="I1988" s="19" t="s">
        <v>2237</v>
      </c>
    </row>
    <row r="1989" ht="19.5" customHeight="1">
      <c r="I1989" s="19" t="s">
        <v>2238</v>
      </c>
    </row>
    <row r="1990" ht="19.5" customHeight="1">
      <c r="I1990" s="19" t="s">
        <v>2239</v>
      </c>
    </row>
    <row r="1991" ht="19.5" customHeight="1">
      <c r="I1991" s="19" t="s">
        <v>2240</v>
      </c>
    </row>
    <row r="1992" ht="19.5" customHeight="1">
      <c r="I1992" s="19" t="s">
        <v>2241</v>
      </c>
    </row>
    <row r="1993" ht="19.5" customHeight="1">
      <c r="I1993" s="19" t="s">
        <v>2242</v>
      </c>
    </row>
    <row r="1994" ht="19.5" customHeight="1">
      <c r="I1994" s="19" t="s">
        <v>2243</v>
      </c>
    </row>
    <row r="1995" ht="19.5" customHeight="1">
      <c r="I1995" s="19" t="s">
        <v>2244</v>
      </c>
    </row>
    <row r="1996" ht="19.5" customHeight="1">
      <c r="I1996" s="19" t="s">
        <v>2245</v>
      </c>
    </row>
    <row r="1997" ht="19.5" customHeight="1">
      <c r="I1997" s="19" t="s">
        <v>2246</v>
      </c>
    </row>
    <row r="1998" ht="19.5" customHeight="1">
      <c r="I1998" s="19" t="s">
        <v>2247</v>
      </c>
    </row>
    <row r="1999" ht="19.5" customHeight="1">
      <c r="I1999" s="19" t="s">
        <v>2248</v>
      </c>
    </row>
    <row r="2000" ht="19.5" customHeight="1">
      <c r="I2000" s="19" t="s">
        <v>2249</v>
      </c>
    </row>
    <row r="2001" ht="19.5" customHeight="1">
      <c r="I2001" s="19" t="s">
        <v>2250</v>
      </c>
    </row>
    <row r="2002" ht="19.5" customHeight="1">
      <c r="I2002" s="19" t="s">
        <v>2251</v>
      </c>
    </row>
    <row r="2003" ht="19.5" customHeight="1">
      <c r="I2003" s="19" t="s">
        <v>2252</v>
      </c>
    </row>
    <row r="2004" ht="19.5" customHeight="1">
      <c r="I2004" s="19" t="s">
        <v>2253</v>
      </c>
    </row>
    <row r="2005" ht="19.5" customHeight="1">
      <c r="I2005" s="19" t="s">
        <v>2254</v>
      </c>
    </row>
    <row r="2006" ht="19.5" customHeight="1">
      <c r="I2006" s="19" t="s">
        <v>2255</v>
      </c>
    </row>
    <row r="2007" ht="19.5" customHeight="1">
      <c r="I2007" s="19" t="s">
        <v>2256</v>
      </c>
    </row>
    <row r="2008" ht="19.5" customHeight="1">
      <c r="I2008" s="19" t="s">
        <v>2257</v>
      </c>
    </row>
    <row r="2009" ht="19.5" customHeight="1">
      <c r="I2009" s="19" t="s">
        <v>1740</v>
      </c>
    </row>
    <row r="2010" ht="19.5" customHeight="1">
      <c r="I2010" s="19" t="s">
        <v>2258</v>
      </c>
    </row>
    <row r="2011" ht="19.5" customHeight="1">
      <c r="I2011" s="19" t="s">
        <v>2259</v>
      </c>
    </row>
    <row r="2012" ht="19.5" customHeight="1">
      <c r="I2012" s="19" t="s">
        <v>2260</v>
      </c>
    </row>
    <row r="2013" ht="19.5" customHeight="1">
      <c r="I2013" s="19" t="s">
        <v>2261</v>
      </c>
    </row>
    <row r="2014" ht="19.5" customHeight="1">
      <c r="I2014" s="19" t="s">
        <v>2262</v>
      </c>
    </row>
    <row r="2015" ht="19.5" customHeight="1">
      <c r="I2015" s="19" t="s">
        <v>2263</v>
      </c>
    </row>
    <row r="2016" ht="19.5" customHeight="1">
      <c r="I2016" s="19" t="s">
        <v>2264</v>
      </c>
    </row>
    <row r="2017" ht="19.5" customHeight="1">
      <c r="I2017" s="19" t="s">
        <v>2265</v>
      </c>
    </row>
    <row r="2018" ht="19.5" customHeight="1">
      <c r="I2018" s="19" t="s">
        <v>2266</v>
      </c>
    </row>
    <row r="2019" ht="19.5" customHeight="1">
      <c r="I2019" s="19" t="s">
        <v>2267</v>
      </c>
    </row>
    <row r="2020" ht="19.5" customHeight="1">
      <c r="I2020" s="19" t="s">
        <v>2268</v>
      </c>
    </row>
    <row r="2021" ht="19.5" customHeight="1">
      <c r="I2021" s="19" t="s">
        <v>2269</v>
      </c>
    </row>
    <row r="2022" ht="19.5" customHeight="1">
      <c r="I2022" s="19" t="s">
        <v>487</v>
      </c>
    </row>
    <row r="2023" ht="19.5" customHeight="1">
      <c r="I2023" s="19" t="s">
        <v>2270</v>
      </c>
    </row>
    <row r="2024" ht="19.5" customHeight="1">
      <c r="I2024" s="19" t="s">
        <v>2271</v>
      </c>
    </row>
    <row r="2025" ht="19.5" customHeight="1">
      <c r="I2025" s="19" t="s">
        <v>2272</v>
      </c>
    </row>
    <row r="2026" ht="19.5" customHeight="1">
      <c r="I2026" s="19" t="s">
        <v>2273</v>
      </c>
    </row>
    <row r="2027" ht="19.5" customHeight="1">
      <c r="I2027" s="19" t="s">
        <v>2274</v>
      </c>
    </row>
    <row r="2028" ht="19.5" customHeight="1">
      <c r="I2028" s="19" t="s">
        <v>2275</v>
      </c>
    </row>
    <row r="2029" ht="19.5" customHeight="1">
      <c r="I2029" s="19" t="s">
        <v>2276</v>
      </c>
    </row>
    <row r="2030" ht="19.5" customHeight="1">
      <c r="I2030" s="19" t="s">
        <v>2277</v>
      </c>
    </row>
    <row r="2031" ht="19.5" customHeight="1">
      <c r="I2031" s="19" t="s">
        <v>2278</v>
      </c>
    </row>
    <row r="2032" ht="19.5" customHeight="1">
      <c r="I2032" s="19" t="s">
        <v>2279</v>
      </c>
    </row>
    <row r="2033" ht="19.5" customHeight="1">
      <c r="I2033" s="19" t="s">
        <v>2280</v>
      </c>
    </row>
    <row r="2034" ht="19.5" customHeight="1">
      <c r="I2034" s="19" t="s">
        <v>2281</v>
      </c>
    </row>
    <row r="2035" ht="19.5" customHeight="1">
      <c r="I2035" s="19" t="s">
        <v>2282</v>
      </c>
    </row>
    <row r="2036" ht="19.5" customHeight="1">
      <c r="I2036" s="19" t="s">
        <v>2283</v>
      </c>
    </row>
    <row r="2037" ht="19.5" customHeight="1">
      <c r="I2037" s="19" t="s">
        <v>2284</v>
      </c>
    </row>
    <row r="2038" ht="19.5" customHeight="1">
      <c r="I2038" s="19" t="s">
        <v>2285</v>
      </c>
    </row>
    <row r="2039" ht="19.5" customHeight="1">
      <c r="I2039" s="19" t="s">
        <v>2286</v>
      </c>
    </row>
    <row r="2040" ht="19.5" customHeight="1">
      <c r="I2040" s="19" t="s">
        <v>2287</v>
      </c>
    </row>
    <row r="2041" ht="19.5" customHeight="1">
      <c r="I2041" s="19" t="s">
        <v>2288</v>
      </c>
    </row>
    <row r="2042" ht="19.5" customHeight="1">
      <c r="I2042" s="19" t="s">
        <v>2289</v>
      </c>
    </row>
    <row r="2043" ht="19.5" customHeight="1">
      <c r="I2043" s="19" t="s">
        <v>2290</v>
      </c>
    </row>
    <row r="2044" ht="19.5" customHeight="1">
      <c r="I2044" s="19" t="s">
        <v>2291</v>
      </c>
    </row>
    <row r="2045" ht="19.5" customHeight="1">
      <c r="I2045" s="19" t="s">
        <v>2292</v>
      </c>
    </row>
    <row r="2046" ht="19.5" customHeight="1">
      <c r="I2046" s="19" t="s">
        <v>2293</v>
      </c>
    </row>
    <row r="2047" ht="19.5" customHeight="1">
      <c r="I2047" s="19" t="s">
        <v>2294</v>
      </c>
    </row>
    <row r="2048" ht="19.5" customHeight="1">
      <c r="I2048" s="19" t="s">
        <v>2295</v>
      </c>
    </row>
    <row r="2049" ht="19.5" customHeight="1">
      <c r="I2049" s="19" t="s">
        <v>2296</v>
      </c>
    </row>
    <row r="2050" ht="19.5" customHeight="1">
      <c r="I2050" s="19" t="s">
        <v>2297</v>
      </c>
    </row>
    <row r="2051" ht="19.5" customHeight="1">
      <c r="I2051" s="19" t="s">
        <v>2298</v>
      </c>
    </row>
    <row r="2052" ht="19.5" customHeight="1">
      <c r="I2052" s="19" t="s">
        <v>2299</v>
      </c>
    </row>
    <row r="2053" ht="19.5" customHeight="1">
      <c r="I2053" s="19" t="s">
        <v>2300</v>
      </c>
    </row>
    <row r="2054" ht="19.5" customHeight="1">
      <c r="I2054" s="19" t="s">
        <v>2301</v>
      </c>
    </row>
    <row r="2055" ht="19.5" customHeight="1">
      <c r="I2055" s="19" t="s">
        <v>2302</v>
      </c>
    </row>
    <row r="2056" ht="19.5" customHeight="1">
      <c r="I2056" s="19" t="s">
        <v>2303</v>
      </c>
    </row>
    <row r="2057" ht="19.5" customHeight="1">
      <c r="I2057" s="19" t="s">
        <v>1079</v>
      </c>
    </row>
    <row r="2058" ht="19.5" customHeight="1">
      <c r="I2058" s="19" t="s">
        <v>2304</v>
      </c>
    </row>
    <row r="2060" ht="19.5" customHeight="1">
      <c r="I2060" s="19" t="s">
        <v>296</v>
      </c>
    </row>
    <row r="2061" ht="19.5" customHeight="1">
      <c r="I2061" s="19" t="s">
        <v>276</v>
      </c>
    </row>
    <row r="2062" ht="19.5" customHeight="1">
      <c r="I2062" s="19" t="s">
        <v>2305</v>
      </c>
    </row>
    <row r="2063" ht="19.5" customHeight="1">
      <c r="I2063" s="19" t="s">
        <v>2306</v>
      </c>
    </row>
    <row r="2064" ht="19.5" customHeight="1">
      <c r="I2064" s="19" t="s">
        <v>2307</v>
      </c>
    </row>
    <row r="2065" ht="19.5" customHeight="1">
      <c r="I2065" s="19" t="s">
        <v>2308</v>
      </c>
    </row>
    <row r="2066" ht="19.5" customHeight="1">
      <c r="I2066" s="19" t="s">
        <v>2309</v>
      </c>
    </row>
    <row r="2067" ht="19.5" customHeight="1">
      <c r="I2067" s="19" t="s">
        <v>2310</v>
      </c>
    </row>
    <row r="2068" ht="19.5" customHeight="1">
      <c r="I2068" s="19" t="s">
        <v>1175</v>
      </c>
    </row>
    <row r="2069" ht="19.5" customHeight="1">
      <c r="I2069" s="19" t="s">
        <v>2311</v>
      </c>
    </row>
    <row r="2070" ht="19.5" customHeight="1">
      <c r="I2070" s="19" t="s">
        <v>2312</v>
      </c>
    </row>
    <row r="2071" ht="19.5" customHeight="1">
      <c r="I2071" s="19" t="s">
        <v>2313</v>
      </c>
    </row>
    <row r="2072" ht="19.5" customHeight="1">
      <c r="I2072" s="19" t="s">
        <v>2314</v>
      </c>
    </row>
    <row r="2073" ht="19.5" customHeight="1">
      <c r="I2073" s="19" t="s">
        <v>1516</v>
      </c>
    </row>
    <row r="2074" ht="19.5" customHeight="1">
      <c r="I2074" s="19" t="s">
        <v>2315</v>
      </c>
    </row>
    <row r="2075" ht="19.5" customHeight="1">
      <c r="I2075" s="19" t="s">
        <v>2316</v>
      </c>
    </row>
    <row r="2076" ht="19.5" customHeight="1">
      <c r="I2076" s="19" t="s">
        <v>1196</v>
      </c>
    </row>
    <row r="2077" ht="19.5" customHeight="1">
      <c r="I2077" s="19" t="s">
        <v>2317</v>
      </c>
    </row>
    <row r="2078" ht="19.5" customHeight="1">
      <c r="I2078" s="19" t="s">
        <v>2318</v>
      </c>
    </row>
    <row r="2079" ht="19.5" customHeight="1">
      <c r="I2079" s="19" t="s">
        <v>2319</v>
      </c>
    </row>
    <row r="2080" ht="19.5" customHeight="1">
      <c r="I2080" s="19" t="s">
        <v>2320</v>
      </c>
    </row>
    <row r="2081" ht="19.5" customHeight="1">
      <c r="I2081" s="19" t="s">
        <v>2321</v>
      </c>
    </row>
    <row r="2082" ht="19.5" customHeight="1">
      <c r="I2082" s="19" t="s">
        <v>2322</v>
      </c>
    </row>
    <row r="2083" ht="19.5" customHeight="1">
      <c r="I2083" s="19" t="s">
        <v>2323</v>
      </c>
    </row>
    <row r="2084" ht="19.5" customHeight="1">
      <c r="I2084" s="19" t="s">
        <v>2324</v>
      </c>
    </row>
    <row r="2085" ht="19.5" customHeight="1">
      <c r="I2085" s="19" t="s">
        <v>2325</v>
      </c>
    </row>
    <row r="2086" ht="19.5" customHeight="1">
      <c r="I2086" s="19" t="s">
        <v>2326</v>
      </c>
    </row>
    <row r="2087" ht="19.5" customHeight="1">
      <c r="I2087" s="19" t="s">
        <v>2327</v>
      </c>
    </row>
    <row r="2088" ht="19.5" customHeight="1">
      <c r="I2088" s="19" t="s">
        <v>2328</v>
      </c>
    </row>
    <row r="2089" ht="19.5" customHeight="1">
      <c r="I2089" s="19" t="s">
        <v>2329</v>
      </c>
    </row>
    <row r="2090" ht="19.5" customHeight="1">
      <c r="I2090" s="19" t="s">
        <v>2330</v>
      </c>
    </row>
    <row r="2091" ht="19.5" customHeight="1">
      <c r="I2091" s="19" t="s">
        <v>2331</v>
      </c>
    </row>
    <row r="2092" ht="19.5" customHeight="1">
      <c r="I2092" s="19" t="s">
        <v>2332</v>
      </c>
    </row>
    <row r="2093" ht="19.5" customHeight="1">
      <c r="I2093" s="19" t="s">
        <v>2333</v>
      </c>
    </row>
    <row r="2094" ht="19.5" customHeight="1">
      <c r="I2094" s="19" t="s">
        <v>2334</v>
      </c>
    </row>
    <row r="2095" ht="19.5" customHeight="1">
      <c r="I2095" s="19" t="s">
        <v>2335</v>
      </c>
    </row>
    <row r="2096" ht="19.5" customHeight="1">
      <c r="I2096" s="19" t="s">
        <v>2336</v>
      </c>
    </row>
    <row r="2097" ht="19.5" customHeight="1">
      <c r="I2097" s="19" t="s">
        <v>2337</v>
      </c>
    </row>
    <row r="2098" ht="19.5" customHeight="1">
      <c r="I2098" s="19" t="s">
        <v>2338</v>
      </c>
    </row>
    <row r="2099" ht="19.5" customHeight="1">
      <c r="I2099" s="19" t="s">
        <v>2339</v>
      </c>
    </row>
    <row r="2100" ht="19.5" customHeight="1">
      <c r="I2100" s="19" t="s">
        <v>2340</v>
      </c>
    </row>
    <row r="2101" ht="19.5" customHeight="1">
      <c r="I2101" s="19" t="s">
        <v>2341</v>
      </c>
    </row>
    <row r="2102" ht="19.5" customHeight="1">
      <c r="I2102" s="19" t="s">
        <v>2342</v>
      </c>
    </row>
    <row r="2103" ht="19.5" customHeight="1">
      <c r="I2103" s="19" t="s">
        <v>2343</v>
      </c>
    </row>
    <row r="2104" ht="19.5" customHeight="1">
      <c r="I2104" s="19" t="s">
        <v>2344</v>
      </c>
    </row>
    <row r="2105" ht="19.5" customHeight="1">
      <c r="I2105" s="19" t="s">
        <v>2345</v>
      </c>
    </row>
    <row r="2106" ht="19.5" customHeight="1">
      <c r="I2106" s="19" t="s">
        <v>2346</v>
      </c>
    </row>
    <row r="2107" ht="19.5" customHeight="1">
      <c r="I2107" s="19" t="s">
        <v>2347</v>
      </c>
    </row>
    <row r="2108" ht="19.5" customHeight="1">
      <c r="I2108" s="19" t="s">
        <v>2348</v>
      </c>
    </row>
    <row r="2109" ht="19.5" customHeight="1">
      <c r="I2109" s="19" t="s">
        <v>2349</v>
      </c>
    </row>
    <row r="2110" ht="19.5" customHeight="1">
      <c r="I2110" s="19" t="s">
        <v>2350</v>
      </c>
    </row>
    <row r="2111" ht="19.5" customHeight="1">
      <c r="I2111" s="19" t="s">
        <v>2351</v>
      </c>
    </row>
    <row r="2112" ht="19.5" customHeight="1">
      <c r="I2112" s="19" t="s">
        <v>2352</v>
      </c>
    </row>
    <row r="2113" ht="19.5" customHeight="1">
      <c r="I2113" s="19" t="s">
        <v>2353</v>
      </c>
    </row>
    <row r="2114" ht="19.5" customHeight="1">
      <c r="I2114" s="19" t="s">
        <v>2354</v>
      </c>
    </row>
    <row r="2115" ht="19.5" customHeight="1">
      <c r="I2115" s="19" t="s">
        <v>2355</v>
      </c>
    </row>
    <row r="2116" ht="19.5" customHeight="1">
      <c r="I2116" s="19" t="s">
        <v>2356</v>
      </c>
    </row>
    <row r="2117" ht="19.5" customHeight="1">
      <c r="I2117" s="19" t="s">
        <v>2357</v>
      </c>
    </row>
    <row r="2118" ht="19.5" customHeight="1">
      <c r="I2118" s="19" t="s">
        <v>2358</v>
      </c>
    </row>
    <row r="2119" ht="19.5" customHeight="1">
      <c r="I2119" s="19" t="s">
        <v>2359</v>
      </c>
    </row>
    <row r="2120" ht="19.5" customHeight="1">
      <c r="I2120" s="19" t="s">
        <v>2360</v>
      </c>
    </row>
    <row r="2121" ht="19.5" customHeight="1">
      <c r="I2121" s="19" t="s">
        <v>2361</v>
      </c>
    </row>
    <row r="2122" ht="19.5" customHeight="1">
      <c r="I2122" s="19" t="s">
        <v>2362</v>
      </c>
    </row>
    <row r="2123" ht="19.5" customHeight="1">
      <c r="I2123" s="19" t="s">
        <v>2363</v>
      </c>
    </row>
    <row r="2124" ht="19.5" customHeight="1">
      <c r="I2124" s="19" t="s">
        <v>2364</v>
      </c>
    </row>
    <row r="2125" ht="19.5" customHeight="1">
      <c r="I2125" s="19" t="s">
        <v>2365</v>
      </c>
    </row>
    <row r="2126" ht="19.5" customHeight="1">
      <c r="I2126" s="19" t="s">
        <v>2366</v>
      </c>
    </row>
    <row r="2127" ht="19.5" customHeight="1">
      <c r="I2127" s="19" t="s">
        <v>2367</v>
      </c>
    </row>
    <row r="2128" ht="19.5" customHeight="1">
      <c r="I2128" s="19" t="s">
        <v>2368</v>
      </c>
    </row>
    <row r="2129" ht="19.5" customHeight="1">
      <c r="I2129" s="19" t="s">
        <v>2369</v>
      </c>
    </row>
    <row r="2130" ht="19.5" customHeight="1">
      <c r="I2130" s="19" t="s">
        <v>2370</v>
      </c>
    </row>
    <row r="2131" ht="19.5" customHeight="1">
      <c r="I2131" s="19" t="s">
        <v>2371</v>
      </c>
    </row>
    <row r="2132" ht="19.5" customHeight="1">
      <c r="I2132" s="19" t="s">
        <v>2372</v>
      </c>
    </row>
    <row r="2133" ht="19.5" customHeight="1">
      <c r="I2133" s="19" t="s">
        <v>2373</v>
      </c>
    </row>
    <row r="2134" ht="19.5" customHeight="1">
      <c r="I2134" s="19" t="s">
        <v>2374</v>
      </c>
    </row>
    <row r="2135" ht="19.5" customHeight="1">
      <c r="I2135" s="19" t="s">
        <v>2375</v>
      </c>
    </row>
    <row r="2136" ht="19.5" customHeight="1">
      <c r="I2136" s="19" t="s">
        <v>2376</v>
      </c>
    </row>
    <row r="2137" ht="19.5" customHeight="1">
      <c r="I2137" s="19" t="s">
        <v>2377</v>
      </c>
    </row>
    <row r="2138" ht="19.5" customHeight="1">
      <c r="I2138" s="19" t="s">
        <v>2378</v>
      </c>
    </row>
    <row r="2140" ht="19.5" customHeight="1">
      <c r="I2140" s="19" t="s">
        <v>298</v>
      </c>
    </row>
    <row r="2141" ht="19.5" customHeight="1">
      <c r="I2141" s="19" t="s">
        <v>276</v>
      </c>
    </row>
    <row r="2142" ht="19.5" customHeight="1">
      <c r="I2142" s="19" t="s">
        <v>2379</v>
      </c>
    </row>
    <row r="2143" ht="19.5" customHeight="1">
      <c r="I2143" s="19" t="s">
        <v>2380</v>
      </c>
    </row>
    <row r="2144" ht="19.5" customHeight="1">
      <c r="I2144" s="19" t="s">
        <v>2381</v>
      </c>
    </row>
    <row r="2145" ht="19.5" customHeight="1">
      <c r="I2145" s="19" t="s">
        <v>2382</v>
      </c>
    </row>
    <row r="2146" ht="19.5" customHeight="1">
      <c r="I2146" s="19" t="s">
        <v>2383</v>
      </c>
    </row>
    <row r="2147" ht="19.5" customHeight="1">
      <c r="I2147" s="19" t="s">
        <v>2384</v>
      </c>
    </row>
    <row r="2148" ht="19.5" customHeight="1">
      <c r="I2148" s="19" t="s">
        <v>2385</v>
      </c>
    </row>
    <row r="2149" ht="19.5" customHeight="1">
      <c r="I2149" s="19" t="s">
        <v>2386</v>
      </c>
    </row>
    <row r="2150" ht="19.5" customHeight="1">
      <c r="I2150" s="19" t="s">
        <v>2387</v>
      </c>
    </row>
    <row r="2151" ht="19.5" customHeight="1">
      <c r="I2151" s="19" t="s">
        <v>2388</v>
      </c>
    </row>
    <row r="2152" ht="19.5" customHeight="1">
      <c r="I2152" s="19" t="s">
        <v>2389</v>
      </c>
    </row>
    <row r="2153" ht="19.5" customHeight="1">
      <c r="I2153" s="19" t="s">
        <v>2390</v>
      </c>
    </row>
    <row r="2154" ht="19.5" customHeight="1">
      <c r="I2154" s="19" t="s">
        <v>2391</v>
      </c>
    </row>
    <row r="2155" ht="19.5" customHeight="1">
      <c r="I2155" s="19" t="s">
        <v>2392</v>
      </c>
    </row>
    <row r="2156" ht="19.5" customHeight="1">
      <c r="I2156" s="19" t="s">
        <v>2393</v>
      </c>
    </row>
    <row r="2157" ht="19.5" customHeight="1">
      <c r="I2157" s="19" t="s">
        <v>2394</v>
      </c>
    </row>
    <row r="2158" ht="19.5" customHeight="1">
      <c r="I2158" s="19" t="s">
        <v>2395</v>
      </c>
    </row>
    <row r="2159" ht="19.5" customHeight="1">
      <c r="I2159" s="19" t="s">
        <v>2396</v>
      </c>
    </row>
    <row r="2160" ht="19.5" customHeight="1">
      <c r="I2160" s="19" t="s">
        <v>2397</v>
      </c>
    </row>
    <row r="2161" ht="19.5" customHeight="1">
      <c r="I2161" s="19" t="s">
        <v>2398</v>
      </c>
    </row>
    <row r="2162" ht="19.5" customHeight="1">
      <c r="I2162" s="19" t="s">
        <v>2399</v>
      </c>
    </row>
    <row r="2163" ht="19.5" customHeight="1">
      <c r="I2163" s="19" t="s">
        <v>2400</v>
      </c>
    </row>
    <row r="2164" ht="19.5" customHeight="1">
      <c r="I2164" s="19" t="s">
        <v>2401</v>
      </c>
    </row>
    <row r="2165" ht="19.5" customHeight="1">
      <c r="I2165" s="19" t="s">
        <v>2402</v>
      </c>
    </row>
    <row r="2166" ht="19.5" customHeight="1">
      <c r="I2166" s="19" t="s">
        <v>2403</v>
      </c>
    </row>
    <row r="2167" ht="19.5" customHeight="1">
      <c r="I2167" s="19" t="s">
        <v>2404</v>
      </c>
    </row>
    <row r="2168" ht="19.5" customHeight="1">
      <c r="I2168" s="19" t="s">
        <v>2405</v>
      </c>
    </row>
    <row r="2169" ht="19.5" customHeight="1">
      <c r="I2169" s="19" t="s">
        <v>2406</v>
      </c>
    </row>
    <row r="2170" ht="19.5" customHeight="1">
      <c r="I2170" s="19" t="s">
        <v>2407</v>
      </c>
    </row>
    <row r="2171" ht="19.5" customHeight="1">
      <c r="I2171" s="19" t="s">
        <v>2408</v>
      </c>
    </row>
    <row r="2172" ht="19.5" customHeight="1">
      <c r="I2172" s="19" t="s">
        <v>2409</v>
      </c>
    </row>
    <row r="2173" ht="19.5" customHeight="1">
      <c r="I2173" s="19" t="s">
        <v>2410</v>
      </c>
    </row>
    <row r="2174" ht="19.5" customHeight="1">
      <c r="I2174" s="19" t="s">
        <v>2411</v>
      </c>
    </row>
    <row r="2175" ht="19.5" customHeight="1">
      <c r="I2175" s="19" t="s">
        <v>2412</v>
      </c>
    </row>
    <row r="2176" ht="19.5" customHeight="1">
      <c r="I2176" s="19" t="s">
        <v>2413</v>
      </c>
    </row>
    <row r="2177" ht="19.5" customHeight="1">
      <c r="I2177" s="19" t="s">
        <v>2414</v>
      </c>
    </row>
    <row r="2179" ht="19.5" customHeight="1">
      <c r="I2179" s="19" t="s">
        <v>300</v>
      </c>
    </row>
    <row r="2180" ht="19.5" customHeight="1">
      <c r="I2180" s="19" t="s">
        <v>276</v>
      </c>
    </row>
    <row r="2181" ht="19.5" customHeight="1">
      <c r="I2181" s="19" t="s">
        <v>2379</v>
      </c>
    </row>
    <row r="2182" ht="19.5" customHeight="1">
      <c r="I2182" s="19" t="s">
        <v>2381</v>
      </c>
    </row>
    <row r="2183" ht="19.5" customHeight="1">
      <c r="I2183" s="19" t="s">
        <v>2415</v>
      </c>
    </row>
    <row r="2184" ht="19.5" customHeight="1">
      <c r="I2184" s="19" t="s">
        <v>2416</v>
      </c>
    </row>
    <row r="2185" ht="19.5" customHeight="1">
      <c r="I2185" s="19" t="s">
        <v>2417</v>
      </c>
    </row>
    <row r="2186" ht="19.5" customHeight="1">
      <c r="I2186" s="19" t="s">
        <v>2418</v>
      </c>
    </row>
    <row r="2187" ht="19.5" customHeight="1">
      <c r="I2187" s="19" t="s">
        <v>2419</v>
      </c>
    </row>
    <row r="2188" ht="19.5" customHeight="1">
      <c r="I2188" s="19" t="s">
        <v>2420</v>
      </c>
    </row>
    <row r="2189" ht="19.5" customHeight="1">
      <c r="I2189" s="19" t="s">
        <v>2421</v>
      </c>
    </row>
    <row r="2190" ht="19.5" customHeight="1">
      <c r="I2190" s="19" t="s">
        <v>2422</v>
      </c>
    </row>
    <row r="2191" ht="19.5" customHeight="1">
      <c r="I2191" s="19" t="s">
        <v>2423</v>
      </c>
    </row>
    <row r="2192" ht="19.5" customHeight="1">
      <c r="I2192" s="19" t="s">
        <v>2424</v>
      </c>
    </row>
    <row r="2193" ht="19.5" customHeight="1">
      <c r="I2193" s="19" t="s">
        <v>2425</v>
      </c>
    </row>
    <row r="2194" ht="19.5" customHeight="1">
      <c r="I2194" s="19" t="s">
        <v>2426</v>
      </c>
    </row>
    <row r="2195" ht="19.5" customHeight="1">
      <c r="I2195" s="19" t="s">
        <v>2427</v>
      </c>
    </row>
    <row r="2196" ht="19.5" customHeight="1">
      <c r="I2196" s="19" t="s">
        <v>2428</v>
      </c>
    </row>
    <row r="2197" ht="19.5" customHeight="1">
      <c r="I2197" s="19" t="s">
        <v>2429</v>
      </c>
    </row>
    <row r="2198" ht="19.5" customHeight="1">
      <c r="I2198" s="19" t="s">
        <v>2430</v>
      </c>
    </row>
    <row r="2199" ht="19.5" customHeight="1">
      <c r="I2199" s="19" t="s">
        <v>2431</v>
      </c>
    </row>
    <row r="2200" ht="19.5" customHeight="1">
      <c r="I2200" s="19" t="s">
        <v>2432</v>
      </c>
    </row>
    <row r="2201" ht="19.5" customHeight="1">
      <c r="I2201" s="19" t="s">
        <v>2433</v>
      </c>
    </row>
    <row r="2202" ht="19.5" customHeight="1">
      <c r="I2202" s="19" t="s">
        <v>2434</v>
      </c>
    </row>
    <row r="2203" ht="19.5" customHeight="1">
      <c r="I2203" s="19" t="s">
        <v>2435</v>
      </c>
    </row>
    <row r="2204" ht="19.5" customHeight="1">
      <c r="I2204" s="19" t="s">
        <v>2436</v>
      </c>
    </row>
    <row r="2205" ht="19.5" customHeight="1">
      <c r="I2205" s="19" t="s">
        <v>2437</v>
      </c>
    </row>
    <row r="2206" ht="19.5" customHeight="1">
      <c r="I2206" s="19" t="s">
        <v>2438</v>
      </c>
    </row>
    <row r="2207" ht="19.5" customHeight="1">
      <c r="I2207" s="19" t="s">
        <v>2439</v>
      </c>
    </row>
    <row r="2208" ht="19.5" customHeight="1">
      <c r="I2208" s="19" t="s">
        <v>2440</v>
      </c>
    </row>
    <row r="2209" ht="19.5" customHeight="1">
      <c r="I2209" s="19" t="s">
        <v>2441</v>
      </c>
    </row>
    <row r="2210" ht="19.5" customHeight="1">
      <c r="I2210" s="19" t="s">
        <v>2442</v>
      </c>
    </row>
    <row r="2211" ht="19.5" customHeight="1">
      <c r="I2211" s="19" t="s">
        <v>2443</v>
      </c>
    </row>
    <row r="2212" ht="19.5" customHeight="1">
      <c r="I2212" s="19" t="s">
        <v>2444</v>
      </c>
    </row>
    <row r="2213" ht="19.5" customHeight="1">
      <c r="I2213" s="19" t="s">
        <v>2445</v>
      </c>
    </row>
    <row r="2214" ht="19.5" customHeight="1">
      <c r="I2214" s="19" t="s">
        <v>2446</v>
      </c>
    </row>
    <row r="2215" ht="19.5" customHeight="1">
      <c r="I2215" s="19" t="s">
        <v>2447</v>
      </c>
    </row>
    <row r="2216" ht="19.5" customHeight="1">
      <c r="I2216" s="19" t="s">
        <v>2448</v>
      </c>
    </row>
    <row r="2217" ht="19.5" customHeight="1">
      <c r="I2217" s="19" t="s">
        <v>2449</v>
      </c>
    </row>
    <row r="2218" ht="19.5" customHeight="1">
      <c r="I2218" s="19" t="s">
        <v>2450</v>
      </c>
    </row>
    <row r="2219" ht="19.5" customHeight="1">
      <c r="I2219" s="19" t="s">
        <v>2451</v>
      </c>
    </row>
    <row r="2220" ht="19.5" customHeight="1">
      <c r="I2220" s="19" t="s">
        <v>2452</v>
      </c>
    </row>
    <row r="2221" ht="19.5" customHeight="1">
      <c r="I2221" s="19" t="s">
        <v>2453</v>
      </c>
    </row>
    <row r="2222" ht="19.5" customHeight="1">
      <c r="I2222" s="19" t="s">
        <v>2454</v>
      </c>
    </row>
    <row r="2223" ht="19.5" customHeight="1">
      <c r="I2223" s="19" t="s">
        <v>2455</v>
      </c>
    </row>
    <row r="2224" ht="19.5" customHeight="1">
      <c r="I2224" s="19" t="s">
        <v>2456</v>
      </c>
    </row>
    <row r="2225" ht="19.5" customHeight="1">
      <c r="I2225" s="19" t="s">
        <v>2457</v>
      </c>
    </row>
    <row r="2226" ht="19.5" customHeight="1">
      <c r="I2226" s="19" t="s">
        <v>2458</v>
      </c>
    </row>
    <row r="2227" ht="19.5" customHeight="1">
      <c r="I2227" s="19" t="s">
        <v>2459</v>
      </c>
    </row>
    <row r="2228" ht="19.5" customHeight="1">
      <c r="I2228" s="19" t="s">
        <v>2460</v>
      </c>
    </row>
    <row r="2229" ht="19.5" customHeight="1">
      <c r="I2229" s="19" t="s">
        <v>2461</v>
      </c>
    </row>
    <row r="2230" ht="19.5" customHeight="1">
      <c r="I2230" s="19" t="s">
        <v>2462</v>
      </c>
    </row>
    <row r="2231" ht="19.5" customHeight="1">
      <c r="I2231" s="19" t="s">
        <v>2463</v>
      </c>
    </row>
    <row r="2232" ht="19.5" customHeight="1">
      <c r="I2232" s="19" t="s">
        <v>2464</v>
      </c>
    </row>
    <row r="2233" ht="19.5" customHeight="1">
      <c r="I2233" s="19" t="s">
        <v>2465</v>
      </c>
    </row>
    <row r="2234" ht="19.5" customHeight="1">
      <c r="I2234" s="19" t="s">
        <v>2466</v>
      </c>
    </row>
    <row r="2235" ht="19.5" customHeight="1">
      <c r="I2235" s="19" t="s">
        <v>2467</v>
      </c>
    </row>
    <row r="2236" ht="19.5" customHeight="1">
      <c r="I2236" s="19" t="s">
        <v>2468</v>
      </c>
    </row>
    <row r="2237" ht="19.5" customHeight="1">
      <c r="I2237" s="19" t="s">
        <v>2469</v>
      </c>
    </row>
    <row r="2238" ht="19.5" customHeight="1">
      <c r="I2238" s="19" t="s">
        <v>2470</v>
      </c>
    </row>
    <row r="2239" ht="19.5" customHeight="1">
      <c r="I2239" s="19" t="s">
        <v>2471</v>
      </c>
    </row>
    <row r="2240" ht="19.5" customHeight="1">
      <c r="I2240" s="19" t="s">
        <v>2472</v>
      </c>
    </row>
    <row r="2241" ht="19.5" customHeight="1">
      <c r="I2241" s="19" t="s">
        <v>1040</v>
      </c>
    </row>
    <row r="2242" ht="19.5" customHeight="1">
      <c r="I2242" s="19" t="s">
        <v>2473</v>
      </c>
    </row>
    <row r="2243" ht="19.5" customHeight="1">
      <c r="I2243" s="19" t="s">
        <v>2474</v>
      </c>
    </row>
    <row r="2244" ht="19.5" customHeight="1">
      <c r="I2244" s="19" t="s">
        <v>2475</v>
      </c>
    </row>
    <row r="2245" ht="19.5" customHeight="1">
      <c r="I2245" s="19" t="s">
        <v>2476</v>
      </c>
    </row>
    <row r="2246" ht="19.5" customHeight="1">
      <c r="I2246" s="19" t="s">
        <v>2477</v>
      </c>
    </row>
    <row r="2247" ht="19.5" customHeight="1">
      <c r="I2247" s="19" t="s">
        <v>2478</v>
      </c>
    </row>
    <row r="2248" ht="19.5" customHeight="1">
      <c r="I2248" s="19" t="s">
        <v>2479</v>
      </c>
    </row>
    <row r="2249" ht="19.5" customHeight="1">
      <c r="I2249" s="19" t="s">
        <v>2480</v>
      </c>
    </row>
    <row r="2250" ht="19.5" customHeight="1">
      <c r="I2250" s="19" t="s">
        <v>2481</v>
      </c>
    </row>
    <row r="2251" ht="19.5" customHeight="1">
      <c r="I2251" s="19" t="s">
        <v>2482</v>
      </c>
    </row>
    <row r="2252" ht="19.5" customHeight="1">
      <c r="I2252" s="19" t="s">
        <v>2483</v>
      </c>
    </row>
    <row r="2253" ht="19.5" customHeight="1">
      <c r="I2253" s="19" t="s">
        <v>2484</v>
      </c>
    </row>
    <row r="2254" ht="19.5" customHeight="1">
      <c r="I2254" s="19" t="s">
        <v>2485</v>
      </c>
    </row>
    <row r="2255" ht="19.5" customHeight="1">
      <c r="I2255" s="19" t="s">
        <v>2486</v>
      </c>
    </row>
    <row r="2256" ht="19.5" customHeight="1">
      <c r="I2256" s="19" t="s">
        <v>2487</v>
      </c>
    </row>
    <row r="2257" ht="19.5" customHeight="1">
      <c r="I2257" s="19" t="s">
        <v>2488</v>
      </c>
    </row>
    <row r="2258" ht="19.5" customHeight="1">
      <c r="I2258" s="19" t="s">
        <v>1072</v>
      </c>
    </row>
    <row r="2259" ht="19.5" customHeight="1">
      <c r="I2259" s="19" t="s">
        <v>2489</v>
      </c>
    </row>
    <row r="2260" ht="19.5" customHeight="1">
      <c r="I2260" s="19" t="s">
        <v>2490</v>
      </c>
    </row>
    <row r="2262" ht="19.5" customHeight="1">
      <c r="I2262" s="19" t="s">
        <v>387</v>
      </c>
    </row>
    <row r="2263" ht="19.5" customHeight="1">
      <c r="I2263" s="19" t="s">
        <v>276</v>
      </c>
    </row>
    <row r="2264" ht="19.5" customHeight="1">
      <c r="I2264" s="19" t="s">
        <v>2491</v>
      </c>
    </row>
    <row r="2265" ht="19.5" customHeight="1">
      <c r="I2265" s="19" t="s">
        <v>2492</v>
      </c>
    </row>
    <row r="2266" ht="19.5" customHeight="1">
      <c r="I2266" s="19" t="s">
        <v>2493</v>
      </c>
    </row>
    <row r="2267" ht="19.5" customHeight="1">
      <c r="I2267" s="19" t="s">
        <v>2494</v>
      </c>
    </row>
    <row r="2268" ht="19.5" customHeight="1">
      <c r="I2268" s="19" t="s">
        <v>2495</v>
      </c>
    </row>
    <row r="2269" ht="19.5" customHeight="1">
      <c r="I2269" s="19" t="s">
        <v>2496</v>
      </c>
    </row>
    <row r="2270" ht="19.5" customHeight="1">
      <c r="I2270" s="19" t="s">
        <v>2497</v>
      </c>
    </row>
    <row r="2271" ht="19.5" customHeight="1">
      <c r="I2271" s="19" t="s">
        <v>2498</v>
      </c>
    </row>
    <row r="2272" ht="19.5" customHeight="1">
      <c r="I2272" s="19" t="s">
        <v>2499</v>
      </c>
    </row>
    <row r="2273" ht="19.5" customHeight="1">
      <c r="I2273" s="19" t="s">
        <v>2500</v>
      </c>
    </row>
    <row r="2274" ht="19.5" customHeight="1">
      <c r="I2274" s="19" t="s">
        <v>2501</v>
      </c>
    </row>
    <row r="2275" ht="19.5" customHeight="1">
      <c r="I2275" s="19" t="s">
        <v>2502</v>
      </c>
    </row>
    <row r="2276" ht="19.5" customHeight="1">
      <c r="I2276" s="19" t="s">
        <v>2503</v>
      </c>
    </row>
    <row r="2277" ht="19.5" customHeight="1">
      <c r="I2277" s="19" t="s">
        <v>2504</v>
      </c>
    </row>
    <row r="2278" ht="19.5" customHeight="1">
      <c r="I2278" s="19" t="s">
        <v>2505</v>
      </c>
    </row>
    <row r="2279" ht="19.5" customHeight="1">
      <c r="I2279" s="19" t="s">
        <v>2506</v>
      </c>
    </row>
    <row r="2280" ht="19.5" customHeight="1">
      <c r="I2280" s="19" t="s">
        <v>2507</v>
      </c>
    </row>
    <row r="2281" ht="19.5" customHeight="1">
      <c r="I2281" s="19" t="s">
        <v>2508</v>
      </c>
    </row>
    <row r="2282" ht="19.5" customHeight="1">
      <c r="I2282" s="19" t="s">
        <v>2509</v>
      </c>
    </row>
    <row r="2283" ht="19.5" customHeight="1">
      <c r="I2283" s="19" t="s">
        <v>2510</v>
      </c>
    </row>
    <row r="2284" ht="19.5" customHeight="1">
      <c r="I2284" s="19" t="s">
        <v>2511</v>
      </c>
    </row>
    <row r="2285" ht="19.5" customHeight="1">
      <c r="I2285" s="19" t="s">
        <v>2512</v>
      </c>
    </row>
    <row r="2286" ht="19.5" customHeight="1">
      <c r="I2286" s="19" t="s">
        <v>2513</v>
      </c>
    </row>
    <row r="2287" ht="19.5" customHeight="1">
      <c r="I2287" s="19" t="s">
        <v>2514</v>
      </c>
    </row>
    <row r="2288" ht="19.5" customHeight="1">
      <c r="I2288" s="19" t="s">
        <v>2515</v>
      </c>
    </row>
    <row r="2289" ht="19.5" customHeight="1">
      <c r="I2289" s="19" t="s">
        <v>2516</v>
      </c>
    </row>
    <row r="2290" ht="19.5" customHeight="1">
      <c r="I2290" s="19" t="s">
        <v>2517</v>
      </c>
    </row>
    <row r="2291" ht="19.5" customHeight="1">
      <c r="I2291" s="19" t="s">
        <v>2518</v>
      </c>
    </row>
    <row r="2292" ht="19.5" customHeight="1">
      <c r="I2292" s="19" t="s">
        <v>2519</v>
      </c>
    </row>
    <row r="2293" ht="19.5" customHeight="1">
      <c r="I2293" s="19" t="s">
        <v>2520</v>
      </c>
    </row>
    <row r="2294" ht="19.5" customHeight="1">
      <c r="I2294" s="19" t="s">
        <v>2521</v>
      </c>
    </row>
    <row r="2295" ht="19.5" customHeight="1">
      <c r="I2295" s="19" t="s">
        <v>2522</v>
      </c>
    </row>
    <row r="2296" ht="19.5" customHeight="1">
      <c r="I2296" s="19" t="s">
        <v>2523</v>
      </c>
    </row>
    <row r="2297" ht="19.5" customHeight="1">
      <c r="I2297" s="19" t="s">
        <v>2524</v>
      </c>
    </row>
    <row r="2298" ht="19.5" customHeight="1">
      <c r="I2298" s="19" t="s">
        <v>2525</v>
      </c>
    </row>
    <row r="2299" ht="19.5" customHeight="1">
      <c r="I2299" s="19" t="s">
        <v>2526</v>
      </c>
    </row>
    <row r="2300" ht="19.5" customHeight="1">
      <c r="I2300" s="19" t="s">
        <v>2527</v>
      </c>
    </row>
    <row r="2301" ht="19.5" customHeight="1">
      <c r="I2301" s="19" t="s">
        <v>2528</v>
      </c>
    </row>
    <row r="2302" ht="19.5" customHeight="1">
      <c r="I2302" s="19" t="s">
        <v>2529</v>
      </c>
    </row>
    <row r="2303" ht="19.5" customHeight="1">
      <c r="I2303" s="19" t="s">
        <v>2530</v>
      </c>
    </row>
    <row r="2304" ht="19.5" customHeight="1">
      <c r="I2304" s="19" t="s">
        <v>2531</v>
      </c>
    </row>
    <row r="2305" ht="19.5" customHeight="1">
      <c r="I2305" s="19" t="s">
        <v>2532</v>
      </c>
    </row>
    <row r="2306" ht="19.5" customHeight="1">
      <c r="I2306" s="19" t="s">
        <v>2533</v>
      </c>
    </row>
    <row r="2307" ht="19.5" customHeight="1">
      <c r="I2307" s="19" t="s">
        <v>2534</v>
      </c>
    </row>
    <row r="2308" ht="19.5" customHeight="1">
      <c r="I2308" s="19" t="s">
        <v>2535</v>
      </c>
    </row>
    <row r="2309" ht="19.5" customHeight="1">
      <c r="I2309" s="19" t="s">
        <v>2536</v>
      </c>
    </row>
    <row r="2310" ht="19.5" customHeight="1">
      <c r="I2310" s="19" t="s">
        <v>2537</v>
      </c>
    </row>
    <row r="2311" ht="19.5" customHeight="1">
      <c r="I2311" s="19" t="s">
        <v>2538</v>
      </c>
    </row>
    <row r="2312" ht="19.5" customHeight="1">
      <c r="I2312" s="19" t="s">
        <v>2539</v>
      </c>
    </row>
    <row r="2313" ht="19.5" customHeight="1">
      <c r="I2313" s="19" t="s">
        <v>2540</v>
      </c>
    </row>
    <row r="2314" ht="19.5" customHeight="1">
      <c r="I2314" s="19" t="s">
        <v>2541</v>
      </c>
    </row>
    <row r="2315" ht="19.5" customHeight="1">
      <c r="I2315" s="19" t="s">
        <v>2542</v>
      </c>
    </row>
    <row r="2316" ht="19.5" customHeight="1">
      <c r="I2316" s="19" t="s">
        <v>2543</v>
      </c>
    </row>
    <row r="2317" ht="19.5" customHeight="1">
      <c r="I2317" s="19" t="s">
        <v>2544</v>
      </c>
    </row>
    <row r="2318" ht="19.5" customHeight="1">
      <c r="I2318" s="19" t="s">
        <v>2545</v>
      </c>
    </row>
    <row r="2319" ht="19.5" customHeight="1">
      <c r="I2319" s="19" t="s">
        <v>2546</v>
      </c>
    </row>
    <row r="2320" ht="19.5" customHeight="1">
      <c r="I2320" s="19" t="s">
        <v>2547</v>
      </c>
    </row>
    <row r="2321" ht="19.5" customHeight="1">
      <c r="I2321" s="19" t="s">
        <v>2548</v>
      </c>
    </row>
    <row r="2322" ht="19.5" customHeight="1">
      <c r="I2322" s="19" t="s">
        <v>2549</v>
      </c>
    </row>
    <row r="2323" ht="19.5" customHeight="1">
      <c r="I2323" s="19" t="s">
        <v>2550</v>
      </c>
    </row>
    <row r="2324" ht="19.5" customHeight="1">
      <c r="I2324" s="19" t="s">
        <v>2551</v>
      </c>
    </row>
    <row r="2326" ht="19.5" customHeight="1">
      <c r="I2326" s="19" t="s">
        <v>389</v>
      </c>
    </row>
    <row r="2327" ht="19.5" customHeight="1">
      <c r="I2327" s="19" t="s">
        <v>276</v>
      </c>
    </row>
    <row r="2328" ht="19.5" customHeight="1">
      <c r="I2328" s="19" t="s">
        <v>2552</v>
      </c>
    </row>
    <row r="2329" ht="19.5" customHeight="1">
      <c r="I2329" s="19" t="s">
        <v>2553</v>
      </c>
    </row>
    <row r="2330" ht="19.5" customHeight="1">
      <c r="I2330" s="19" t="s">
        <v>2554</v>
      </c>
    </row>
    <row r="2331" ht="19.5" customHeight="1">
      <c r="I2331" s="19" t="s">
        <v>2555</v>
      </c>
    </row>
    <row r="2332" ht="19.5" customHeight="1">
      <c r="I2332" s="19" t="s">
        <v>2556</v>
      </c>
    </row>
    <row r="2334" ht="19.5" customHeight="1">
      <c r="I2334" s="19" t="s">
        <v>302</v>
      </c>
    </row>
    <row r="2335" ht="19.5" customHeight="1">
      <c r="I2335" s="19" t="s">
        <v>276</v>
      </c>
    </row>
    <row r="2336" ht="19.5" customHeight="1">
      <c r="I2336" s="19" t="s">
        <v>2557</v>
      </c>
    </row>
    <row r="2337" ht="19.5" customHeight="1">
      <c r="I2337" s="19" t="s">
        <v>2558</v>
      </c>
    </row>
    <row r="2338" ht="19.5" customHeight="1">
      <c r="I2338" s="19" t="s">
        <v>2559</v>
      </c>
    </row>
    <row r="2339" ht="19.5" customHeight="1">
      <c r="I2339" s="19" t="s">
        <v>2560</v>
      </c>
    </row>
    <row r="2340" ht="19.5" customHeight="1">
      <c r="I2340" s="19" t="s">
        <v>2561</v>
      </c>
    </row>
    <row r="2341" ht="19.5" customHeight="1">
      <c r="I2341" s="19" t="s">
        <v>2562</v>
      </c>
    </row>
    <row r="2342" ht="19.5" customHeight="1">
      <c r="I2342" s="19" t="s">
        <v>2563</v>
      </c>
    </row>
    <row r="2343" ht="19.5" customHeight="1">
      <c r="I2343" s="19" t="s">
        <v>2564</v>
      </c>
    </row>
    <row r="2344" ht="19.5" customHeight="1">
      <c r="I2344" s="19" t="s">
        <v>2565</v>
      </c>
    </row>
    <row r="2345" ht="19.5" customHeight="1">
      <c r="I2345" s="19" t="s">
        <v>2566</v>
      </c>
    </row>
    <row r="2346" ht="19.5" customHeight="1">
      <c r="I2346" s="19" t="s">
        <v>2567</v>
      </c>
    </row>
    <row r="2347" ht="19.5" customHeight="1">
      <c r="I2347" s="19" t="s">
        <v>2568</v>
      </c>
    </row>
    <row r="2348" ht="19.5" customHeight="1">
      <c r="I2348" s="19" t="s">
        <v>2569</v>
      </c>
    </row>
    <row r="2349" ht="19.5" customHeight="1">
      <c r="I2349" s="19" t="s">
        <v>2329</v>
      </c>
    </row>
    <row r="2350" ht="19.5" customHeight="1">
      <c r="I2350" s="19" t="s">
        <v>2570</v>
      </c>
    </row>
    <row r="2351" ht="19.5" customHeight="1">
      <c r="I2351" s="19" t="s">
        <v>2571</v>
      </c>
    </row>
    <row r="2352" ht="19.5" customHeight="1">
      <c r="I2352" s="19" t="s">
        <v>2572</v>
      </c>
    </row>
    <row r="2353" ht="19.5" customHeight="1">
      <c r="I2353" s="19" t="s">
        <v>2573</v>
      </c>
    </row>
    <row r="2354" ht="19.5" customHeight="1">
      <c r="I2354" s="19" t="s">
        <v>2574</v>
      </c>
    </row>
    <row r="2355" ht="19.5" customHeight="1">
      <c r="I2355" s="19" t="s">
        <v>2575</v>
      </c>
    </row>
    <row r="2356" ht="19.5" customHeight="1">
      <c r="I2356" s="19" t="s">
        <v>2576</v>
      </c>
    </row>
    <row r="2357" ht="19.5" customHeight="1">
      <c r="I2357" s="19" t="s">
        <v>2577</v>
      </c>
    </row>
    <row r="2358" ht="19.5" customHeight="1">
      <c r="I2358" s="19" t="s">
        <v>2578</v>
      </c>
    </row>
    <row r="2359" ht="19.5" customHeight="1">
      <c r="I2359" s="19" t="s">
        <v>2579</v>
      </c>
    </row>
    <row r="2360" ht="19.5" customHeight="1">
      <c r="I2360" s="19" t="s">
        <v>2580</v>
      </c>
    </row>
    <row r="2361" ht="19.5" customHeight="1">
      <c r="I2361" s="19" t="s">
        <v>2581</v>
      </c>
    </row>
    <row r="2362" ht="19.5" customHeight="1">
      <c r="I2362" s="19" t="s">
        <v>2582</v>
      </c>
    </row>
    <row r="2363" ht="19.5" customHeight="1">
      <c r="I2363" s="19" t="s">
        <v>2583</v>
      </c>
    </row>
    <row r="2364" ht="19.5" customHeight="1">
      <c r="I2364" s="19" t="s">
        <v>2584</v>
      </c>
    </row>
    <row r="2365" ht="19.5" customHeight="1">
      <c r="I2365" s="19" t="s">
        <v>2585</v>
      </c>
    </row>
    <row r="2367" ht="19.5" customHeight="1">
      <c r="I2367" s="19" t="s">
        <v>391</v>
      </c>
    </row>
    <row r="2368" ht="19.5" customHeight="1">
      <c r="I2368" s="19" t="s">
        <v>276</v>
      </c>
    </row>
    <row r="2369" ht="19.5" customHeight="1">
      <c r="I2369" s="19" t="s">
        <v>2586</v>
      </c>
    </row>
    <row r="2370" ht="19.5" customHeight="1">
      <c r="I2370" s="19" t="s">
        <v>2587</v>
      </c>
    </row>
    <row r="2371" ht="19.5" customHeight="1">
      <c r="I2371" s="19" t="s">
        <v>2588</v>
      </c>
    </row>
    <row r="2372" ht="19.5" customHeight="1">
      <c r="I2372" s="19" t="s">
        <v>2589</v>
      </c>
    </row>
    <row r="2373" ht="19.5" customHeight="1">
      <c r="I2373" s="19" t="s">
        <v>2590</v>
      </c>
    </row>
    <row r="2374" ht="19.5" customHeight="1">
      <c r="I2374" s="19" t="s">
        <v>2591</v>
      </c>
    </row>
    <row r="2375" ht="19.5" customHeight="1">
      <c r="I2375" s="19" t="s">
        <v>2592</v>
      </c>
    </row>
    <row r="2376" ht="19.5" customHeight="1">
      <c r="I2376" s="19" t="s">
        <v>2593</v>
      </c>
    </row>
    <row r="2377" ht="19.5" customHeight="1">
      <c r="I2377" s="19" t="s">
        <v>2594</v>
      </c>
    </row>
    <row r="2378" ht="19.5" customHeight="1">
      <c r="I2378" s="19" t="s">
        <v>2595</v>
      </c>
    </row>
    <row r="2379" ht="19.5" customHeight="1">
      <c r="I2379" s="19" t="s">
        <v>2596</v>
      </c>
    </row>
    <row r="2380" ht="19.5" customHeight="1">
      <c r="I2380" s="19" t="s">
        <v>2597</v>
      </c>
    </row>
    <row r="2382" ht="19.5" customHeight="1">
      <c r="I2382" s="19" t="s">
        <v>393</v>
      </c>
    </row>
    <row r="2383" ht="19.5" customHeight="1">
      <c r="I2383" s="19" t="s">
        <v>276</v>
      </c>
    </row>
    <row r="2384" ht="19.5" customHeight="1">
      <c r="I2384" s="19" t="s">
        <v>2598</v>
      </c>
    </row>
    <row r="2385" ht="19.5" customHeight="1">
      <c r="I2385" s="19" t="s">
        <v>2599</v>
      </c>
    </row>
    <row r="2386" ht="19.5" customHeight="1">
      <c r="I2386" s="19" t="s">
        <v>2600</v>
      </c>
    </row>
    <row r="2387" ht="19.5" customHeight="1">
      <c r="I2387" s="19" t="s">
        <v>2601</v>
      </c>
    </row>
    <row r="2388" ht="19.5" customHeight="1">
      <c r="I2388" s="19" t="s">
        <v>2602</v>
      </c>
    </row>
    <row r="2389" ht="19.5" customHeight="1">
      <c r="I2389" s="19" t="s">
        <v>2603</v>
      </c>
    </row>
    <row r="2390" ht="19.5" customHeight="1">
      <c r="I2390" s="19" t="s">
        <v>2088</v>
      </c>
    </row>
    <row r="2391" ht="19.5" customHeight="1">
      <c r="I2391" s="19" t="s">
        <v>2604</v>
      </c>
    </row>
    <row r="2392" ht="19.5" customHeight="1">
      <c r="I2392" s="19" t="s">
        <v>2605</v>
      </c>
    </row>
    <row r="2393" ht="19.5" customHeight="1">
      <c r="I2393" s="19" t="s">
        <v>2606</v>
      </c>
    </row>
    <row r="2394" ht="19.5" customHeight="1">
      <c r="I2394" s="19" t="s">
        <v>2607</v>
      </c>
    </row>
    <row r="2395" ht="19.5" customHeight="1">
      <c r="I2395" s="19" t="s">
        <v>2608</v>
      </c>
    </row>
    <row r="2396" ht="19.5" customHeight="1">
      <c r="I2396" s="19" t="s">
        <v>2609</v>
      </c>
    </row>
    <row r="2397" ht="19.5" customHeight="1">
      <c r="I2397" s="19" t="s">
        <v>2610</v>
      </c>
    </row>
    <row r="2398" ht="19.5" customHeight="1">
      <c r="I2398" s="19" t="s">
        <v>2611</v>
      </c>
    </row>
    <row r="2399" ht="19.5" customHeight="1">
      <c r="I2399" s="19" t="s">
        <v>2612</v>
      </c>
    </row>
    <row r="2400" ht="19.5" customHeight="1">
      <c r="I2400" s="19" t="s">
        <v>2613</v>
      </c>
    </row>
    <row r="2401" ht="19.5" customHeight="1">
      <c r="I2401" s="19" t="s">
        <v>2614</v>
      </c>
    </row>
    <row r="2402" ht="19.5" customHeight="1">
      <c r="I2402" s="19" t="s">
        <v>2615</v>
      </c>
    </row>
    <row r="2403" ht="19.5" customHeight="1">
      <c r="I2403" s="19" t="s">
        <v>2616</v>
      </c>
    </row>
    <row r="2404" ht="19.5" customHeight="1">
      <c r="I2404" s="19" t="s">
        <v>2617</v>
      </c>
    </row>
    <row r="2405" ht="19.5" customHeight="1">
      <c r="I2405" s="19" t="s">
        <v>2618</v>
      </c>
    </row>
    <row r="2406" ht="19.5" customHeight="1">
      <c r="I2406" s="19" t="s">
        <v>2619</v>
      </c>
    </row>
    <row r="2407" ht="19.5" customHeight="1">
      <c r="I2407" s="19" t="s">
        <v>2620</v>
      </c>
    </row>
    <row r="2408" ht="19.5" customHeight="1">
      <c r="I2408" s="19" t="s">
        <v>2621</v>
      </c>
    </row>
    <row r="2409" ht="19.5" customHeight="1">
      <c r="I2409" s="19" t="s">
        <v>2622</v>
      </c>
    </row>
    <row r="2410" ht="19.5" customHeight="1">
      <c r="I2410" s="19" t="s">
        <v>2623</v>
      </c>
    </row>
    <row r="2411" ht="19.5" customHeight="1">
      <c r="I2411" s="19" t="s">
        <v>2624</v>
      </c>
    </row>
    <row r="2412" ht="19.5" customHeight="1">
      <c r="I2412" s="19" t="s">
        <v>2625</v>
      </c>
    </row>
    <row r="2413" ht="19.5" customHeight="1">
      <c r="I2413" s="19" t="s">
        <v>2626</v>
      </c>
    </row>
    <row r="2414" ht="19.5" customHeight="1">
      <c r="I2414" s="19" t="s">
        <v>2627</v>
      </c>
    </row>
    <row r="2415" ht="19.5" customHeight="1">
      <c r="I2415" s="19" t="s">
        <v>2628</v>
      </c>
    </row>
    <row r="2416" ht="19.5" customHeight="1">
      <c r="I2416" s="19" t="s">
        <v>2629</v>
      </c>
    </row>
    <row r="2417" ht="19.5" customHeight="1">
      <c r="I2417" s="19" t="s">
        <v>2630</v>
      </c>
    </row>
    <row r="2418" ht="19.5" customHeight="1">
      <c r="I2418" s="19" t="s">
        <v>2631</v>
      </c>
    </row>
    <row r="2419" ht="19.5" customHeight="1">
      <c r="I2419" s="19" t="s">
        <v>2632</v>
      </c>
    </row>
    <row r="2420" ht="19.5" customHeight="1">
      <c r="I2420" s="19" t="s">
        <v>2633</v>
      </c>
    </row>
    <row r="2421" ht="19.5" customHeight="1">
      <c r="I2421" s="19" t="s">
        <v>2634</v>
      </c>
    </row>
    <row r="2422" ht="19.5" customHeight="1">
      <c r="I2422" s="19" t="s">
        <v>2635</v>
      </c>
    </row>
    <row r="2423" ht="19.5" customHeight="1">
      <c r="I2423" s="19" t="s">
        <v>2636</v>
      </c>
    </row>
    <row r="2424" ht="19.5" customHeight="1">
      <c r="I2424" s="19" t="s">
        <v>2637</v>
      </c>
    </row>
    <row r="2425" ht="19.5" customHeight="1">
      <c r="I2425" s="19" t="s">
        <v>2638</v>
      </c>
    </row>
    <row r="2426" ht="19.5" customHeight="1">
      <c r="I2426" s="19" t="s">
        <v>2639</v>
      </c>
    </row>
    <row r="2427" ht="19.5" customHeight="1">
      <c r="I2427" s="19" t="s">
        <v>2640</v>
      </c>
    </row>
    <row r="2428" ht="19.5" customHeight="1">
      <c r="I2428" s="19" t="s">
        <v>2641</v>
      </c>
    </row>
    <row r="2429" ht="19.5" customHeight="1">
      <c r="I2429" s="19" t="s">
        <v>2642</v>
      </c>
    </row>
    <row r="2430" ht="19.5" customHeight="1">
      <c r="I2430" s="19" t="s">
        <v>2643</v>
      </c>
    </row>
    <row r="2432" ht="19.5" customHeight="1">
      <c r="I2432" s="19" t="s">
        <v>395</v>
      </c>
    </row>
    <row r="2433" ht="19.5" customHeight="1">
      <c r="I2433" s="19" t="s">
        <v>276</v>
      </c>
    </row>
    <row r="2434" ht="19.5" customHeight="1">
      <c r="I2434" s="19" t="s">
        <v>2644</v>
      </c>
    </row>
    <row r="2435" ht="19.5" customHeight="1">
      <c r="I2435" s="19" t="s">
        <v>2645</v>
      </c>
    </row>
    <row r="2436" ht="19.5" customHeight="1">
      <c r="I2436" s="19" t="s">
        <v>2646</v>
      </c>
    </row>
    <row r="2437" ht="19.5" customHeight="1">
      <c r="I2437" s="19" t="s">
        <v>2647</v>
      </c>
    </row>
    <row r="2438" ht="19.5" customHeight="1">
      <c r="I2438" s="19" t="s">
        <v>2648</v>
      </c>
    </row>
    <row r="2439" ht="19.5" customHeight="1">
      <c r="I2439" s="19" t="s">
        <v>1871</v>
      </c>
    </row>
    <row r="2440" ht="19.5" customHeight="1">
      <c r="I2440" s="19" t="s">
        <v>2649</v>
      </c>
    </row>
    <row r="2441" ht="19.5" customHeight="1">
      <c r="I2441" s="19" t="s">
        <v>2650</v>
      </c>
    </row>
    <row r="2442" ht="19.5" customHeight="1">
      <c r="I2442" s="19" t="s">
        <v>2651</v>
      </c>
    </row>
    <row r="2443" ht="19.5" customHeight="1">
      <c r="I2443" s="19" t="s">
        <v>2652</v>
      </c>
    </row>
    <row r="2444" ht="19.5" customHeight="1">
      <c r="I2444" s="19" t="s">
        <v>2653</v>
      </c>
    </row>
    <row r="2445" ht="19.5" customHeight="1">
      <c r="I2445" s="19" t="s">
        <v>2654</v>
      </c>
    </row>
    <row r="2446" ht="19.5" customHeight="1">
      <c r="I2446" s="19" t="s">
        <v>2655</v>
      </c>
    </row>
    <row r="2447" ht="19.5" customHeight="1">
      <c r="I2447" s="19" t="s">
        <v>2656</v>
      </c>
    </row>
    <row r="2448" ht="19.5" customHeight="1">
      <c r="I2448" s="19" t="s">
        <v>2657</v>
      </c>
    </row>
    <row r="2449" ht="19.5" customHeight="1">
      <c r="I2449" s="19" t="s">
        <v>2658</v>
      </c>
    </row>
    <row r="2450" ht="19.5" customHeight="1">
      <c r="I2450" s="19" t="s">
        <v>2659</v>
      </c>
    </row>
    <row r="2451" ht="19.5" customHeight="1">
      <c r="I2451" s="19" t="s">
        <v>2660</v>
      </c>
    </row>
    <row r="2452" ht="19.5" customHeight="1">
      <c r="I2452" s="19" t="s">
        <v>2661</v>
      </c>
    </row>
    <row r="2453" ht="19.5" customHeight="1">
      <c r="I2453" s="19" t="s">
        <v>2662</v>
      </c>
    </row>
    <row r="2454" ht="19.5" customHeight="1">
      <c r="I2454" s="19" t="s">
        <v>2663</v>
      </c>
    </row>
    <row r="2455" ht="19.5" customHeight="1">
      <c r="I2455" s="19" t="s">
        <v>2664</v>
      </c>
    </row>
    <row r="2456" ht="19.5" customHeight="1">
      <c r="I2456" s="19" t="s">
        <v>2665</v>
      </c>
    </row>
    <row r="2457" ht="19.5" customHeight="1">
      <c r="I2457" s="19" t="s">
        <v>2666</v>
      </c>
    </row>
    <row r="2458" ht="19.5" customHeight="1">
      <c r="I2458" s="19" t="s">
        <v>2667</v>
      </c>
    </row>
    <row r="2459" ht="19.5" customHeight="1">
      <c r="I2459" s="19" t="s">
        <v>2668</v>
      </c>
    </row>
    <row r="2460" ht="19.5" customHeight="1">
      <c r="I2460" s="19" t="s">
        <v>2669</v>
      </c>
    </row>
    <row r="2461" ht="19.5" customHeight="1">
      <c r="I2461" s="19" t="s">
        <v>2670</v>
      </c>
    </row>
    <row r="2462" ht="19.5" customHeight="1">
      <c r="I2462" s="19" t="s">
        <v>2671</v>
      </c>
    </row>
    <row r="2463" ht="19.5" customHeight="1">
      <c r="I2463" s="19" t="s">
        <v>2672</v>
      </c>
    </row>
    <row r="2464" ht="19.5" customHeight="1">
      <c r="I2464" s="19" t="s">
        <v>2673</v>
      </c>
    </row>
    <row r="2465" ht="19.5" customHeight="1">
      <c r="I2465" s="19" t="s">
        <v>2674</v>
      </c>
    </row>
    <row r="2466" ht="19.5" customHeight="1">
      <c r="I2466" s="19" t="s">
        <v>2675</v>
      </c>
    </row>
    <row r="2467" ht="19.5" customHeight="1">
      <c r="I2467" s="19" t="s">
        <v>2676</v>
      </c>
    </row>
    <row r="2468" ht="19.5" customHeight="1">
      <c r="I2468" s="19" t="s">
        <v>2677</v>
      </c>
    </row>
    <row r="2469" ht="19.5" customHeight="1">
      <c r="I2469" s="19" t="s">
        <v>2678</v>
      </c>
    </row>
    <row r="2470" ht="19.5" customHeight="1">
      <c r="I2470" s="19" t="s">
        <v>2679</v>
      </c>
    </row>
    <row r="2471" ht="19.5" customHeight="1">
      <c r="I2471" s="19" t="s">
        <v>2680</v>
      </c>
    </row>
    <row r="2472" ht="19.5" customHeight="1">
      <c r="I2472" s="19" t="s">
        <v>2681</v>
      </c>
    </row>
    <row r="2473" ht="19.5" customHeight="1">
      <c r="I2473" s="19" t="s">
        <v>2682</v>
      </c>
    </row>
    <row r="2474" ht="19.5" customHeight="1">
      <c r="I2474" s="19" t="s">
        <v>2683</v>
      </c>
    </row>
    <row r="2475" ht="19.5" customHeight="1">
      <c r="I2475" s="19" t="s">
        <v>2684</v>
      </c>
    </row>
    <row r="2476" ht="19.5" customHeight="1">
      <c r="I2476" s="19" t="s">
        <v>2685</v>
      </c>
    </row>
    <row r="2477" ht="19.5" customHeight="1">
      <c r="I2477" s="19" t="s">
        <v>2686</v>
      </c>
    </row>
    <row r="2479" ht="19.5" customHeight="1">
      <c r="I2479" s="19" t="s">
        <v>304</v>
      </c>
    </row>
    <row r="2480" ht="19.5" customHeight="1">
      <c r="I2480" s="19" t="s">
        <v>276</v>
      </c>
    </row>
    <row r="2481" ht="19.5" customHeight="1">
      <c r="I2481" s="19" t="s">
        <v>2687</v>
      </c>
    </row>
    <row r="2482" ht="19.5" customHeight="1">
      <c r="I2482" s="19" t="s">
        <v>2688</v>
      </c>
    </row>
    <row r="2483" ht="19.5" customHeight="1">
      <c r="I2483" s="19" t="s">
        <v>2689</v>
      </c>
    </row>
    <row r="2484" ht="19.5" customHeight="1">
      <c r="I2484" s="19" t="s">
        <v>2690</v>
      </c>
    </row>
    <row r="2485" ht="19.5" customHeight="1">
      <c r="I2485" s="19" t="s">
        <v>2691</v>
      </c>
    </row>
    <row r="2486" ht="19.5" customHeight="1">
      <c r="I2486" s="19" t="s">
        <v>2692</v>
      </c>
    </row>
    <row r="2487" ht="19.5" customHeight="1">
      <c r="I2487" s="19" t="s">
        <v>2693</v>
      </c>
    </row>
    <row r="2488" ht="19.5" customHeight="1">
      <c r="I2488" s="19" t="s">
        <v>2694</v>
      </c>
    </row>
    <row r="2489" ht="19.5" customHeight="1">
      <c r="I2489" s="19" t="s">
        <v>2695</v>
      </c>
    </row>
    <row r="2490" ht="19.5" customHeight="1">
      <c r="I2490" s="19" t="s">
        <v>2696</v>
      </c>
    </row>
    <row r="2491" ht="19.5" customHeight="1">
      <c r="I2491" s="19" t="s">
        <v>2697</v>
      </c>
    </row>
    <row r="2492" ht="19.5" customHeight="1">
      <c r="I2492" s="19" t="s">
        <v>2698</v>
      </c>
    </row>
    <row r="2493" ht="19.5" customHeight="1">
      <c r="I2493" s="19" t="s">
        <v>2699</v>
      </c>
    </row>
    <row r="2494" ht="19.5" customHeight="1">
      <c r="I2494" s="19" t="s">
        <v>2700</v>
      </c>
    </row>
    <row r="2495" ht="19.5" customHeight="1">
      <c r="I2495" s="19" t="s">
        <v>2701</v>
      </c>
    </row>
    <row r="2496" ht="19.5" customHeight="1">
      <c r="I2496" s="19" t="s">
        <v>2702</v>
      </c>
    </row>
    <row r="2497" ht="19.5" customHeight="1">
      <c r="I2497" s="19" t="s">
        <v>2703</v>
      </c>
    </row>
    <row r="2498" ht="19.5" customHeight="1">
      <c r="I2498" s="19" t="s">
        <v>2704</v>
      </c>
    </row>
    <row r="2499" ht="19.5" customHeight="1">
      <c r="I2499" s="19" t="s">
        <v>2705</v>
      </c>
    </row>
    <row r="2500" ht="19.5" customHeight="1">
      <c r="I2500" s="19" t="s">
        <v>2706</v>
      </c>
    </row>
    <row r="2501" ht="19.5" customHeight="1">
      <c r="I2501" s="19" t="s">
        <v>2707</v>
      </c>
    </row>
    <row r="2502" ht="19.5" customHeight="1">
      <c r="I2502" s="19" t="s">
        <v>2708</v>
      </c>
    </row>
    <row r="2503" ht="19.5" customHeight="1">
      <c r="I2503" s="19" t="s">
        <v>2709</v>
      </c>
    </row>
    <row r="2504" ht="19.5" customHeight="1">
      <c r="I2504" s="19" t="s">
        <v>2710</v>
      </c>
    </row>
    <row r="2505" ht="19.5" customHeight="1">
      <c r="I2505" s="19" t="s">
        <v>2711</v>
      </c>
    </row>
    <row r="2506" ht="19.5" customHeight="1">
      <c r="I2506" s="19" t="s">
        <v>2712</v>
      </c>
    </row>
    <row r="2507" ht="19.5" customHeight="1">
      <c r="I2507" s="19" t="s">
        <v>2713</v>
      </c>
    </row>
    <row r="2508" ht="19.5" customHeight="1">
      <c r="I2508" s="19" t="s">
        <v>2714</v>
      </c>
    </row>
    <row r="2509" ht="19.5" customHeight="1">
      <c r="I2509" s="19" t="s">
        <v>2715</v>
      </c>
    </row>
    <row r="2510" ht="19.5" customHeight="1">
      <c r="I2510" s="19" t="s">
        <v>2716</v>
      </c>
    </row>
    <row r="2511" ht="19.5" customHeight="1">
      <c r="I2511" s="19" t="s">
        <v>2717</v>
      </c>
    </row>
    <row r="2512" ht="19.5" customHeight="1">
      <c r="I2512" s="19" t="s">
        <v>2718</v>
      </c>
    </row>
    <row r="2513" ht="19.5" customHeight="1">
      <c r="I2513" s="19" t="s">
        <v>2719</v>
      </c>
    </row>
    <row r="2514" ht="19.5" customHeight="1">
      <c r="I2514" s="19" t="s">
        <v>2720</v>
      </c>
    </row>
    <row r="2515" ht="19.5" customHeight="1">
      <c r="I2515" s="19" t="s">
        <v>2721</v>
      </c>
    </row>
    <row r="2516" ht="19.5" customHeight="1">
      <c r="I2516" s="19" t="s">
        <v>2722</v>
      </c>
    </row>
    <row r="2517" ht="19.5" customHeight="1">
      <c r="I2517" s="19" t="s">
        <v>2723</v>
      </c>
    </row>
    <row r="2518" ht="19.5" customHeight="1">
      <c r="I2518" s="19" t="s">
        <v>2724</v>
      </c>
    </row>
    <row r="2519" ht="19.5" customHeight="1">
      <c r="I2519" s="19" t="s">
        <v>2725</v>
      </c>
    </row>
    <row r="2520" ht="19.5" customHeight="1">
      <c r="I2520" s="19" t="s">
        <v>2726</v>
      </c>
    </row>
    <row r="2521" ht="19.5" customHeight="1">
      <c r="I2521" s="19" t="s">
        <v>2727</v>
      </c>
    </row>
    <row r="2522" ht="19.5" customHeight="1">
      <c r="I2522" s="19" t="s">
        <v>2728</v>
      </c>
    </row>
    <row r="2523" ht="19.5" customHeight="1">
      <c r="I2523" s="19" t="s">
        <v>2729</v>
      </c>
    </row>
    <row r="2524" ht="19.5" customHeight="1">
      <c r="I2524" s="19" t="s">
        <v>2730</v>
      </c>
    </row>
    <row r="2525" ht="19.5" customHeight="1">
      <c r="I2525" s="19" t="s">
        <v>2731</v>
      </c>
    </row>
    <row r="2526" ht="19.5" customHeight="1">
      <c r="I2526" s="19" t="s">
        <v>2732</v>
      </c>
    </row>
    <row r="2527" ht="19.5" customHeight="1">
      <c r="I2527" s="19" t="s">
        <v>2733</v>
      </c>
    </row>
    <row r="2528" ht="19.5" customHeight="1">
      <c r="I2528" s="19" t="s">
        <v>2734</v>
      </c>
    </row>
    <row r="2529" ht="19.5" customHeight="1">
      <c r="I2529" s="19" t="s">
        <v>2735</v>
      </c>
    </row>
    <row r="2530" ht="19.5" customHeight="1">
      <c r="I2530" s="19" t="s">
        <v>2736</v>
      </c>
    </row>
    <row r="2531" ht="19.5" customHeight="1">
      <c r="I2531" s="19" t="s">
        <v>2737</v>
      </c>
    </row>
    <row r="2532" ht="19.5" customHeight="1">
      <c r="I2532" s="19" t="s">
        <v>2738</v>
      </c>
    </row>
    <row r="2533" ht="19.5" customHeight="1">
      <c r="I2533" s="19" t="s">
        <v>2739</v>
      </c>
    </row>
    <row r="2534" ht="19.5" customHeight="1">
      <c r="I2534" s="19" t="s">
        <v>2740</v>
      </c>
    </row>
    <row r="2535" ht="19.5" customHeight="1">
      <c r="I2535" s="19" t="s">
        <v>2741</v>
      </c>
    </row>
    <row r="2536" ht="19.5" customHeight="1">
      <c r="I2536" s="19" t="s">
        <v>2742</v>
      </c>
    </row>
    <row r="2537" ht="19.5" customHeight="1">
      <c r="I2537" s="19" t="s">
        <v>2743</v>
      </c>
    </row>
    <row r="2538" ht="19.5" customHeight="1">
      <c r="I2538" s="19" t="s">
        <v>2744</v>
      </c>
    </row>
    <row r="2539" ht="19.5" customHeight="1">
      <c r="I2539" s="19" t="s">
        <v>2745</v>
      </c>
    </row>
    <row r="2540" ht="19.5" customHeight="1">
      <c r="I2540" s="19" t="s">
        <v>2746</v>
      </c>
    </row>
    <row r="2541" ht="19.5" customHeight="1">
      <c r="I2541" s="19" t="s">
        <v>2747</v>
      </c>
    </row>
    <row r="2542" ht="19.5" customHeight="1">
      <c r="I2542" s="19" t="s">
        <v>2748</v>
      </c>
    </row>
    <row r="2543" ht="19.5" customHeight="1">
      <c r="I2543" s="19" t="s">
        <v>2749</v>
      </c>
    </row>
    <row r="2544" ht="19.5" customHeight="1">
      <c r="I2544" s="19" t="s">
        <v>2750</v>
      </c>
    </row>
    <row r="2545" ht="19.5" customHeight="1">
      <c r="I2545" s="19" t="s">
        <v>2751</v>
      </c>
    </row>
    <row r="2546" ht="19.5" customHeight="1">
      <c r="I2546" s="19" t="s">
        <v>2752</v>
      </c>
    </row>
    <row r="2547" ht="19.5" customHeight="1">
      <c r="I2547" s="19" t="s">
        <v>2753</v>
      </c>
    </row>
    <row r="2548" ht="19.5" customHeight="1">
      <c r="I2548" s="19" t="s">
        <v>2754</v>
      </c>
    </row>
    <row r="2549" ht="19.5" customHeight="1">
      <c r="I2549" s="19" t="s">
        <v>2755</v>
      </c>
    </row>
    <row r="2550" ht="19.5" customHeight="1">
      <c r="I2550" s="19" t="s">
        <v>2756</v>
      </c>
    </row>
    <row r="2551" ht="19.5" customHeight="1">
      <c r="I2551" s="19" t="s">
        <v>2757</v>
      </c>
    </row>
    <row r="2552" ht="19.5" customHeight="1">
      <c r="I2552" s="19" t="s">
        <v>2758</v>
      </c>
    </row>
    <row r="2553" ht="19.5" customHeight="1">
      <c r="I2553" s="19" t="s">
        <v>2759</v>
      </c>
    </row>
    <row r="2554" ht="19.5" customHeight="1">
      <c r="I2554" s="19" t="s">
        <v>2760</v>
      </c>
    </row>
    <row r="2556" ht="19.5" customHeight="1">
      <c r="I2556" s="19" t="s">
        <v>306</v>
      </c>
    </row>
    <row r="2557" ht="19.5" customHeight="1">
      <c r="I2557" s="19" t="s">
        <v>276</v>
      </c>
    </row>
    <row r="2558" ht="19.5" customHeight="1">
      <c r="I2558" s="19" t="s">
        <v>2761</v>
      </c>
    </row>
    <row r="2559" ht="19.5" customHeight="1">
      <c r="I2559" s="19" t="s">
        <v>2762</v>
      </c>
    </row>
    <row r="2560" ht="19.5" customHeight="1">
      <c r="I2560" s="19" t="s">
        <v>2763</v>
      </c>
    </row>
    <row r="2561" ht="19.5" customHeight="1">
      <c r="I2561" s="19" t="s">
        <v>2764</v>
      </c>
    </row>
    <row r="2562" ht="19.5" customHeight="1">
      <c r="I2562" s="19" t="s">
        <v>2765</v>
      </c>
    </row>
    <row r="2563" ht="19.5" customHeight="1">
      <c r="I2563" s="19" t="s">
        <v>2766</v>
      </c>
    </row>
    <row r="2564" ht="19.5" customHeight="1">
      <c r="I2564" s="19" t="s">
        <v>2767</v>
      </c>
    </row>
    <row r="2565" ht="19.5" customHeight="1">
      <c r="I2565" s="19" t="s">
        <v>2768</v>
      </c>
    </row>
    <row r="2566" ht="19.5" customHeight="1">
      <c r="I2566" s="19" t="s">
        <v>2769</v>
      </c>
    </row>
    <row r="2567" ht="19.5" customHeight="1">
      <c r="I2567" s="19" t="s">
        <v>2770</v>
      </c>
    </row>
    <row r="2568" ht="19.5" customHeight="1">
      <c r="I2568" s="19" t="s">
        <v>2771</v>
      </c>
    </row>
    <row r="2569" ht="19.5" customHeight="1">
      <c r="I2569" s="19" t="s">
        <v>2772</v>
      </c>
    </row>
    <row r="2570" ht="19.5" customHeight="1">
      <c r="I2570" s="19" t="s">
        <v>2773</v>
      </c>
    </row>
    <row r="2571" ht="19.5" customHeight="1">
      <c r="I2571" s="19" t="s">
        <v>2774</v>
      </c>
    </row>
    <row r="2572" ht="19.5" customHeight="1">
      <c r="I2572" s="19" t="s">
        <v>2775</v>
      </c>
    </row>
    <row r="2573" ht="19.5" customHeight="1">
      <c r="I2573" s="19" t="s">
        <v>2776</v>
      </c>
    </row>
    <row r="2575" ht="19.5" customHeight="1">
      <c r="I2575" s="19" t="s">
        <v>308</v>
      </c>
    </row>
    <row r="2576" ht="19.5" customHeight="1">
      <c r="I2576" s="19" t="s">
        <v>276</v>
      </c>
    </row>
    <row r="2577" ht="19.5" customHeight="1">
      <c r="I2577" s="19" t="s">
        <v>2777</v>
      </c>
    </row>
    <row r="2578" ht="19.5" customHeight="1">
      <c r="I2578" s="19" t="s">
        <v>2778</v>
      </c>
    </row>
    <row r="2579" ht="19.5" customHeight="1">
      <c r="I2579" s="19" t="s">
        <v>2779</v>
      </c>
    </row>
    <row r="2580" ht="19.5" customHeight="1">
      <c r="I2580" s="19" t="s">
        <v>2780</v>
      </c>
    </row>
    <row r="2581" ht="19.5" customHeight="1">
      <c r="I2581" s="19" t="s">
        <v>2781</v>
      </c>
    </row>
    <row r="2582" ht="19.5" customHeight="1">
      <c r="I2582" s="19" t="s">
        <v>2782</v>
      </c>
    </row>
    <row r="2583" ht="19.5" customHeight="1">
      <c r="I2583" s="19" t="s">
        <v>2783</v>
      </c>
    </row>
    <row r="2584" ht="19.5" customHeight="1">
      <c r="I2584" s="19" t="s">
        <v>2784</v>
      </c>
    </row>
    <row r="2585" ht="19.5" customHeight="1">
      <c r="I2585" s="19" t="s">
        <v>2785</v>
      </c>
    </row>
    <row r="2586" ht="19.5" customHeight="1">
      <c r="I2586" s="19" t="s">
        <v>2786</v>
      </c>
    </row>
    <row r="2587" ht="19.5" customHeight="1">
      <c r="I2587" s="19" t="s">
        <v>2787</v>
      </c>
    </row>
    <row r="2588" ht="19.5" customHeight="1">
      <c r="I2588" s="19" t="s">
        <v>2788</v>
      </c>
    </row>
    <row r="2590" ht="19.5" customHeight="1">
      <c r="I2590" s="19" t="s">
        <v>397</v>
      </c>
    </row>
    <row r="2591" ht="19.5" customHeight="1">
      <c r="I2591" s="19" t="s">
        <v>276</v>
      </c>
    </row>
    <row r="2592" ht="19.5" customHeight="1">
      <c r="I2592" s="19" t="s">
        <v>2789</v>
      </c>
    </row>
    <row r="2593" ht="19.5" customHeight="1">
      <c r="I2593" s="19" t="s">
        <v>2790</v>
      </c>
    </row>
    <row r="2594" ht="19.5" customHeight="1">
      <c r="I2594" s="19" t="s">
        <v>2791</v>
      </c>
    </row>
    <row r="2595" ht="19.5" customHeight="1">
      <c r="I2595" s="19" t="s">
        <v>2792</v>
      </c>
    </row>
    <row r="2596" ht="19.5" customHeight="1">
      <c r="I2596" s="19" t="s">
        <v>2793</v>
      </c>
    </row>
    <row r="2597" ht="19.5" customHeight="1">
      <c r="I2597" s="19" t="s">
        <v>2794</v>
      </c>
    </row>
    <row r="2598" ht="19.5" customHeight="1">
      <c r="I2598" s="19" t="s">
        <v>2795</v>
      </c>
    </row>
    <row r="2599" ht="19.5" customHeight="1">
      <c r="I2599" s="19" t="s">
        <v>2796</v>
      </c>
    </row>
    <row r="2600" ht="19.5" customHeight="1">
      <c r="I2600" s="19" t="s">
        <v>2797</v>
      </c>
    </row>
    <row r="2601" ht="19.5" customHeight="1">
      <c r="I2601" s="19" t="s">
        <v>2798</v>
      </c>
    </row>
    <row r="2602" ht="19.5" customHeight="1">
      <c r="I2602" s="19" t="s">
        <v>2799</v>
      </c>
    </row>
    <row r="2603" ht="19.5" customHeight="1">
      <c r="I2603" s="19" t="s">
        <v>2800</v>
      </c>
    </row>
    <row r="2604" ht="19.5" customHeight="1">
      <c r="I2604" s="19" t="s">
        <v>2801</v>
      </c>
    </row>
    <row r="2605" ht="19.5" customHeight="1">
      <c r="I2605" s="19" t="s">
        <v>2802</v>
      </c>
    </row>
    <row r="2606" ht="19.5" customHeight="1">
      <c r="I2606" s="19" t="s">
        <v>2803</v>
      </c>
    </row>
    <row r="2607" ht="19.5" customHeight="1">
      <c r="I2607" s="19" t="s">
        <v>2804</v>
      </c>
    </row>
    <row r="2608" ht="19.5" customHeight="1">
      <c r="I2608" s="19" t="s">
        <v>2805</v>
      </c>
    </row>
    <row r="2609" ht="19.5" customHeight="1">
      <c r="I2609" s="19" t="s">
        <v>2806</v>
      </c>
    </row>
    <row r="2610" ht="19.5" customHeight="1">
      <c r="I2610" s="19" t="s">
        <v>2807</v>
      </c>
    </row>
    <row r="2611" ht="19.5" customHeight="1">
      <c r="I2611" s="19" t="s">
        <v>2808</v>
      </c>
    </row>
    <row r="2612" ht="19.5" customHeight="1">
      <c r="I2612" s="19" t="s">
        <v>2809</v>
      </c>
    </row>
    <row r="2613" ht="19.5" customHeight="1">
      <c r="I2613" s="19" t="s">
        <v>2810</v>
      </c>
    </row>
    <row r="2614" ht="19.5" customHeight="1">
      <c r="I2614" s="19" t="s">
        <v>2811</v>
      </c>
    </row>
    <row r="2615" ht="19.5" customHeight="1">
      <c r="I2615" s="19" t="s">
        <v>2812</v>
      </c>
    </row>
    <row r="2616" ht="19.5" customHeight="1">
      <c r="I2616" s="19" t="s">
        <v>2813</v>
      </c>
    </row>
    <row r="2617" ht="19.5" customHeight="1">
      <c r="I2617" s="19" t="s">
        <v>2814</v>
      </c>
    </row>
    <row r="2618" ht="19.5" customHeight="1">
      <c r="I2618" s="19" t="s">
        <v>618</v>
      </c>
    </row>
    <row r="2619" ht="19.5" customHeight="1">
      <c r="I2619" s="19" t="s">
        <v>2815</v>
      </c>
    </row>
    <row r="2620" ht="19.5" customHeight="1">
      <c r="I2620" s="19" t="s">
        <v>2816</v>
      </c>
    </row>
    <row r="2621" ht="19.5" customHeight="1">
      <c r="I2621" s="19" t="s">
        <v>2817</v>
      </c>
    </row>
    <row r="2622" ht="19.5" customHeight="1">
      <c r="I2622" s="19" t="s">
        <v>2818</v>
      </c>
    </row>
    <row r="2623" ht="19.5" customHeight="1">
      <c r="I2623" s="19" t="s">
        <v>2819</v>
      </c>
    </row>
    <row r="2624" ht="19.5" customHeight="1">
      <c r="I2624" s="19" t="s">
        <v>2820</v>
      </c>
    </row>
    <row r="2625" ht="19.5" customHeight="1">
      <c r="I2625" s="19" t="s">
        <v>2821</v>
      </c>
    </row>
    <row r="2626" ht="19.5" customHeight="1">
      <c r="I2626" s="19" t="s">
        <v>2822</v>
      </c>
    </row>
    <row r="2627" ht="19.5" customHeight="1">
      <c r="I2627" s="19" t="s">
        <v>2823</v>
      </c>
    </row>
    <row r="2628" ht="19.5" customHeight="1">
      <c r="I2628" s="19" t="s">
        <v>2824</v>
      </c>
    </row>
    <row r="2629" ht="19.5" customHeight="1">
      <c r="I2629" s="19" t="s">
        <v>2825</v>
      </c>
    </row>
    <row r="2630" ht="19.5" customHeight="1">
      <c r="I2630" s="19" t="s">
        <v>2826</v>
      </c>
    </row>
    <row r="2631" ht="19.5" customHeight="1">
      <c r="I2631" s="19" t="s">
        <v>2827</v>
      </c>
    </row>
    <row r="2632" ht="19.5" customHeight="1">
      <c r="I2632" s="19" t="s">
        <v>2828</v>
      </c>
    </row>
    <row r="2633" ht="19.5" customHeight="1">
      <c r="I2633" s="19" t="s">
        <v>2829</v>
      </c>
    </row>
    <row r="2634" ht="19.5" customHeight="1">
      <c r="I2634" s="19" t="s">
        <v>2830</v>
      </c>
    </row>
    <row r="2635" ht="19.5" customHeight="1">
      <c r="I2635" s="19" t="s">
        <v>2831</v>
      </c>
    </row>
    <row r="2636" ht="19.5" customHeight="1">
      <c r="I2636" s="19" t="s">
        <v>2832</v>
      </c>
    </row>
    <row r="2637" ht="19.5" customHeight="1">
      <c r="I2637" s="19" t="s">
        <v>2833</v>
      </c>
    </row>
    <row r="2639" ht="19.5" customHeight="1">
      <c r="I2639" s="19" t="s">
        <v>310</v>
      </c>
    </row>
    <row r="2640" ht="19.5" customHeight="1">
      <c r="I2640" s="19" t="s">
        <v>276</v>
      </c>
    </row>
    <row r="2641" ht="19.5" customHeight="1">
      <c r="I2641" s="19" t="s">
        <v>2834</v>
      </c>
    </row>
    <row r="2642" ht="19.5" customHeight="1">
      <c r="I2642" s="19" t="s">
        <v>2835</v>
      </c>
    </row>
    <row r="2643" ht="19.5" customHeight="1">
      <c r="I2643" s="19" t="s">
        <v>2836</v>
      </c>
    </row>
    <row r="2644" ht="19.5" customHeight="1">
      <c r="I2644" s="19" t="s">
        <v>2837</v>
      </c>
    </row>
    <row r="2645" ht="19.5" customHeight="1">
      <c r="I2645" s="19" t="s">
        <v>2838</v>
      </c>
    </row>
    <row r="2646" ht="19.5" customHeight="1">
      <c r="I2646" s="19" t="s">
        <v>2839</v>
      </c>
    </row>
    <row r="2647" ht="19.5" customHeight="1">
      <c r="I2647" s="19" t="s">
        <v>2840</v>
      </c>
    </row>
    <row r="2648" ht="19.5" customHeight="1">
      <c r="I2648" s="19" t="s">
        <v>2841</v>
      </c>
    </row>
    <row r="2649" ht="19.5" customHeight="1">
      <c r="I2649" s="19" t="s">
        <v>2842</v>
      </c>
    </row>
    <row r="2650" ht="19.5" customHeight="1">
      <c r="I2650" s="19" t="s">
        <v>2843</v>
      </c>
    </row>
    <row r="2651" ht="19.5" customHeight="1">
      <c r="I2651" s="19" t="s">
        <v>2844</v>
      </c>
    </row>
    <row r="2652" ht="19.5" customHeight="1">
      <c r="I2652" s="19" t="s">
        <v>2845</v>
      </c>
    </row>
    <row r="2653" ht="19.5" customHeight="1">
      <c r="I2653" s="19" t="s">
        <v>2846</v>
      </c>
    </row>
    <row r="2654" ht="19.5" customHeight="1">
      <c r="I2654" s="19" t="s">
        <v>2847</v>
      </c>
    </row>
    <row r="2655" ht="19.5" customHeight="1">
      <c r="I2655" s="19" t="s">
        <v>2848</v>
      </c>
    </row>
    <row r="2656" ht="19.5" customHeight="1">
      <c r="I2656" s="19" t="s">
        <v>2849</v>
      </c>
    </row>
    <row r="2657" ht="19.5" customHeight="1">
      <c r="I2657" s="19" t="s">
        <v>2850</v>
      </c>
    </row>
    <row r="2658" ht="19.5" customHeight="1">
      <c r="I2658" s="19" t="s">
        <v>2851</v>
      </c>
    </row>
    <row r="2660" ht="19.5" customHeight="1">
      <c r="I2660" s="19" t="s">
        <v>399</v>
      </c>
    </row>
    <row r="2661" ht="19.5" customHeight="1">
      <c r="I2661" s="19" t="s">
        <v>276</v>
      </c>
    </row>
    <row r="2662" ht="19.5" customHeight="1">
      <c r="I2662" s="19" t="s">
        <v>2852</v>
      </c>
    </row>
    <row r="2663" ht="19.5" customHeight="1">
      <c r="I2663" s="19" t="s">
        <v>2853</v>
      </c>
    </row>
    <row r="2664" ht="19.5" customHeight="1">
      <c r="I2664" s="19" t="s">
        <v>2854</v>
      </c>
    </row>
    <row r="2665" ht="19.5" customHeight="1">
      <c r="I2665" s="19" t="s">
        <v>2855</v>
      </c>
    </row>
    <row r="2666" ht="19.5" customHeight="1">
      <c r="I2666" s="19" t="s">
        <v>2594</v>
      </c>
    </row>
    <row r="2667" ht="19.5" customHeight="1">
      <c r="I2667" s="19" t="s">
        <v>2856</v>
      </c>
    </row>
    <row r="2668" ht="19.5" customHeight="1">
      <c r="I2668" s="19" t="s">
        <v>2857</v>
      </c>
    </row>
    <row r="2669" ht="19.5" customHeight="1">
      <c r="I2669" s="19" t="s">
        <v>2858</v>
      </c>
    </row>
    <row r="2670" ht="19.5" customHeight="1">
      <c r="I2670" s="19" t="s">
        <v>2859</v>
      </c>
    </row>
    <row r="2671" ht="19.5" customHeight="1">
      <c r="I2671" s="19" t="s">
        <v>2860</v>
      </c>
    </row>
    <row r="2672" ht="19.5" customHeight="1">
      <c r="I2672" s="19" t="s">
        <v>2861</v>
      </c>
    </row>
    <row r="2673" ht="19.5" customHeight="1">
      <c r="I2673" s="19" t="s">
        <v>2862</v>
      </c>
    </row>
    <row r="2674" ht="19.5" customHeight="1">
      <c r="I2674" s="19" t="s">
        <v>2863</v>
      </c>
    </row>
    <row r="2675" ht="19.5" customHeight="1">
      <c r="I2675" s="19" t="s">
        <v>2864</v>
      </c>
    </row>
    <row r="2676" ht="19.5" customHeight="1">
      <c r="I2676" s="19" t="s">
        <v>2865</v>
      </c>
    </row>
    <row r="2677" ht="19.5" customHeight="1">
      <c r="I2677" s="19" t="s">
        <v>2866</v>
      </c>
    </row>
    <row r="2678" ht="19.5" customHeight="1">
      <c r="I2678" s="19" t="s">
        <v>2867</v>
      </c>
    </row>
    <row r="2679" ht="19.5" customHeight="1">
      <c r="I2679" s="19" t="s">
        <v>2868</v>
      </c>
    </row>
    <row r="2680" ht="19.5" customHeight="1">
      <c r="I2680" s="19" t="s">
        <v>2869</v>
      </c>
    </row>
    <row r="2681" ht="19.5" customHeight="1">
      <c r="I2681" s="19" t="s">
        <v>2870</v>
      </c>
    </row>
    <row r="2682" ht="19.5" customHeight="1">
      <c r="I2682" s="19" t="s">
        <v>2871</v>
      </c>
    </row>
    <row r="2683" ht="19.5" customHeight="1">
      <c r="I2683" s="19" t="s">
        <v>2872</v>
      </c>
    </row>
    <row r="2684" ht="19.5" customHeight="1">
      <c r="I2684" s="19" t="s">
        <v>2873</v>
      </c>
    </row>
    <row r="2685" ht="19.5" customHeight="1">
      <c r="I2685" s="19" t="s">
        <v>2874</v>
      </c>
    </row>
    <row r="2686" ht="19.5" customHeight="1">
      <c r="I2686" s="19" t="s">
        <v>2875</v>
      </c>
    </row>
    <row r="2687" ht="19.5" customHeight="1">
      <c r="I2687" s="19" t="s">
        <v>2876</v>
      </c>
    </row>
    <row r="2689" ht="19.5" customHeight="1">
      <c r="I2689" s="19" t="s">
        <v>401</v>
      </c>
    </row>
    <row r="2690" ht="19.5" customHeight="1">
      <c r="I2690" s="19" t="s">
        <v>276</v>
      </c>
    </row>
    <row r="2691" ht="19.5" customHeight="1">
      <c r="I2691" s="19" t="s">
        <v>2877</v>
      </c>
    </row>
    <row r="2692" ht="19.5" customHeight="1">
      <c r="I2692" s="19" t="s">
        <v>2878</v>
      </c>
    </row>
    <row r="2693" ht="19.5" customHeight="1">
      <c r="I2693" s="19" t="s">
        <v>2879</v>
      </c>
    </row>
    <row r="2694" ht="19.5" customHeight="1">
      <c r="I2694" s="19" t="s">
        <v>2880</v>
      </c>
    </row>
    <row r="2695" ht="19.5" customHeight="1">
      <c r="I2695" s="19" t="s">
        <v>2881</v>
      </c>
    </row>
    <row r="2696" ht="19.5" customHeight="1">
      <c r="I2696" s="19" t="s">
        <v>2882</v>
      </c>
    </row>
    <row r="2697" ht="19.5" customHeight="1">
      <c r="I2697" s="19" t="s">
        <v>2883</v>
      </c>
    </row>
    <row r="2698" ht="19.5" customHeight="1">
      <c r="I2698" s="19" t="s">
        <v>2884</v>
      </c>
    </row>
    <row r="2699" ht="19.5" customHeight="1">
      <c r="I2699" s="19" t="s">
        <v>2885</v>
      </c>
    </row>
    <row r="2700" ht="19.5" customHeight="1">
      <c r="I2700" s="19" t="s">
        <v>2886</v>
      </c>
    </row>
    <row r="2701" ht="19.5" customHeight="1">
      <c r="I2701" s="19" t="s">
        <v>2887</v>
      </c>
    </row>
    <row r="2702" ht="19.5" customHeight="1">
      <c r="I2702" s="19" t="s">
        <v>2888</v>
      </c>
    </row>
    <row r="2703" ht="19.5" customHeight="1">
      <c r="I2703" s="19" t="s">
        <v>2889</v>
      </c>
    </row>
    <row r="2704" ht="19.5" customHeight="1">
      <c r="I2704" s="19" t="s">
        <v>2890</v>
      </c>
    </row>
    <row r="2705" ht="19.5" customHeight="1">
      <c r="I2705" s="19" t="s">
        <v>2891</v>
      </c>
    </row>
    <row r="2706" ht="19.5" customHeight="1">
      <c r="I2706" s="19" t="s">
        <v>2892</v>
      </c>
    </row>
    <row r="2707" ht="19.5" customHeight="1">
      <c r="I2707" s="19" t="s">
        <v>2893</v>
      </c>
    </row>
    <row r="2708" ht="19.5" customHeight="1">
      <c r="I2708" s="19" t="s">
        <v>2894</v>
      </c>
    </row>
    <row r="2709" ht="19.5" customHeight="1">
      <c r="I2709" s="19" t="s">
        <v>2895</v>
      </c>
    </row>
    <row r="2710" ht="19.5" customHeight="1">
      <c r="I2710" s="19" t="s">
        <v>2896</v>
      </c>
    </row>
    <row r="2711" ht="19.5" customHeight="1">
      <c r="I2711" s="19" t="s">
        <v>2897</v>
      </c>
    </row>
    <row r="2712" ht="19.5" customHeight="1">
      <c r="I2712" s="19" t="s">
        <v>2898</v>
      </c>
    </row>
    <row r="2713" ht="19.5" customHeight="1">
      <c r="I2713" s="19" t="s">
        <v>2899</v>
      </c>
    </row>
    <row r="2714" ht="19.5" customHeight="1">
      <c r="I2714" s="19" t="s">
        <v>2900</v>
      </c>
    </row>
    <row r="2715" ht="19.5" customHeight="1">
      <c r="I2715" s="19" t="s">
        <v>2901</v>
      </c>
    </row>
    <row r="2716" ht="19.5" customHeight="1">
      <c r="I2716" s="19" t="s">
        <v>2902</v>
      </c>
    </row>
    <row r="2717" ht="19.5" customHeight="1">
      <c r="I2717" s="19" t="s">
        <v>2903</v>
      </c>
    </row>
    <row r="2718" ht="19.5" customHeight="1">
      <c r="I2718" s="19" t="s">
        <v>2904</v>
      </c>
    </row>
    <row r="2719" ht="19.5" customHeight="1">
      <c r="I2719" s="19" t="s">
        <v>2905</v>
      </c>
    </row>
    <row r="2720" ht="19.5" customHeight="1">
      <c r="I2720" s="19" t="s">
        <v>2906</v>
      </c>
    </row>
    <row r="2721" ht="19.5" customHeight="1">
      <c r="I2721" s="19" t="s">
        <v>2907</v>
      </c>
    </row>
    <row r="2722" ht="19.5" customHeight="1">
      <c r="I2722" s="19" t="s">
        <v>2908</v>
      </c>
    </row>
    <row r="2723" ht="19.5" customHeight="1">
      <c r="I2723" s="19" t="s">
        <v>1521</v>
      </c>
    </row>
    <row r="2724" ht="19.5" customHeight="1">
      <c r="I2724" s="19" t="s">
        <v>2909</v>
      </c>
    </row>
    <row r="2725" ht="19.5" customHeight="1">
      <c r="I2725" s="19" t="s">
        <v>2910</v>
      </c>
    </row>
    <row r="2726" ht="19.5" customHeight="1">
      <c r="I2726" s="19" t="s">
        <v>2911</v>
      </c>
    </row>
    <row r="2727" ht="19.5" customHeight="1">
      <c r="I2727" s="19" t="s">
        <v>2912</v>
      </c>
    </row>
    <row r="2728" ht="19.5" customHeight="1">
      <c r="I2728" s="19" t="s">
        <v>2913</v>
      </c>
    </row>
    <row r="2729" ht="19.5" customHeight="1">
      <c r="I2729" s="19" t="s">
        <v>2914</v>
      </c>
    </row>
    <row r="2730" ht="19.5" customHeight="1">
      <c r="I2730" s="19" t="s">
        <v>2873</v>
      </c>
    </row>
    <row r="2731" ht="19.5" customHeight="1">
      <c r="I2731" s="19" t="s">
        <v>2915</v>
      </c>
    </row>
    <row r="2732" ht="19.5" customHeight="1">
      <c r="I2732" s="19" t="s">
        <v>2916</v>
      </c>
    </row>
    <row r="2733" ht="19.5" customHeight="1">
      <c r="I2733" s="19" t="s">
        <v>2917</v>
      </c>
    </row>
    <row r="2734" ht="19.5" customHeight="1">
      <c r="I2734" s="19" t="s">
        <v>2918</v>
      </c>
    </row>
    <row r="2735" ht="19.5" customHeight="1">
      <c r="I2735" s="19" t="s">
        <v>2919</v>
      </c>
    </row>
    <row r="2736" ht="19.5" customHeight="1">
      <c r="I2736" s="19" t="s">
        <v>2920</v>
      </c>
    </row>
    <row r="2737" ht="19.5" customHeight="1">
      <c r="I2737" s="19" t="s">
        <v>2921</v>
      </c>
    </row>
    <row r="2738" ht="19.5" customHeight="1">
      <c r="I2738" s="19" t="s">
        <v>2922</v>
      </c>
    </row>
    <row r="2739" ht="19.5" customHeight="1">
      <c r="I2739" s="19" t="s">
        <v>2923</v>
      </c>
    </row>
    <row r="2740" ht="19.5" customHeight="1">
      <c r="I2740" s="19" t="s">
        <v>2924</v>
      </c>
    </row>
    <row r="2741" ht="19.5" customHeight="1">
      <c r="I2741" s="19" t="s">
        <v>2925</v>
      </c>
    </row>
    <row r="2742" ht="19.5" customHeight="1">
      <c r="I2742" s="19" t="s">
        <v>2926</v>
      </c>
    </row>
    <row r="2743" ht="19.5" customHeight="1">
      <c r="I2743" s="19" t="s">
        <v>2927</v>
      </c>
    </row>
    <row r="2744" ht="19.5" customHeight="1">
      <c r="I2744" s="19" t="s">
        <v>2928</v>
      </c>
    </row>
    <row r="2745" ht="19.5" customHeight="1">
      <c r="I2745" s="19" t="s">
        <v>2929</v>
      </c>
    </row>
    <row r="2746" ht="19.5" customHeight="1">
      <c r="I2746" s="19" t="s">
        <v>2930</v>
      </c>
    </row>
    <row r="2747" ht="19.5" customHeight="1">
      <c r="I2747" s="19" t="s">
        <v>2931</v>
      </c>
    </row>
    <row r="2748" ht="19.5" customHeight="1">
      <c r="I2748" s="19" t="s">
        <v>2932</v>
      </c>
    </row>
    <row r="2749" ht="19.5" customHeight="1">
      <c r="I2749" s="19" t="s">
        <v>2933</v>
      </c>
    </row>
    <row r="2750" ht="19.5" customHeight="1">
      <c r="I2750" s="19" t="s">
        <v>2934</v>
      </c>
    </row>
    <row r="2751" ht="19.5" customHeight="1">
      <c r="I2751" s="19" t="s">
        <v>2935</v>
      </c>
    </row>
    <row r="2752" ht="19.5" customHeight="1">
      <c r="I2752" s="19" t="s">
        <v>2936</v>
      </c>
    </row>
    <row r="2753" ht="19.5" customHeight="1">
      <c r="I2753" s="19" t="s">
        <v>2937</v>
      </c>
    </row>
    <row r="2754" ht="19.5" customHeight="1">
      <c r="I2754" s="19" t="s">
        <v>2938</v>
      </c>
    </row>
    <row r="2755" ht="19.5" customHeight="1">
      <c r="I2755" s="19" t="s">
        <v>2939</v>
      </c>
    </row>
    <row r="2756" ht="19.5" customHeight="1">
      <c r="I2756" s="19" t="s">
        <v>2940</v>
      </c>
    </row>
    <row r="2757" ht="19.5" customHeight="1">
      <c r="I2757" s="19" t="s">
        <v>1576</v>
      </c>
    </row>
    <row r="2758" ht="19.5" customHeight="1">
      <c r="I2758" s="19" t="s">
        <v>2941</v>
      </c>
    </row>
    <row r="2759" ht="19.5" customHeight="1">
      <c r="I2759" s="19" t="s">
        <v>2942</v>
      </c>
    </row>
    <row r="2760" ht="19.5" customHeight="1">
      <c r="I2760" s="19" t="s">
        <v>2876</v>
      </c>
    </row>
    <row r="2761" ht="19.5" customHeight="1">
      <c r="I2761" s="19" t="s">
        <v>2943</v>
      </c>
    </row>
    <row r="2762" ht="19.5" customHeight="1">
      <c r="I2762" s="19" t="s">
        <v>2944</v>
      </c>
    </row>
    <row r="2763" ht="19.5" customHeight="1">
      <c r="I2763" s="19" t="s">
        <v>2945</v>
      </c>
    </row>
    <row r="2764" ht="19.5" customHeight="1">
      <c r="I2764" s="19" t="s">
        <v>2946</v>
      </c>
    </row>
    <row r="2765" ht="19.5" customHeight="1">
      <c r="I2765" s="19" t="s">
        <v>2947</v>
      </c>
    </row>
    <row r="2766" ht="19.5" customHeight="1">
      <c r="I2766" s="19" t="s">
        <v>2948</v>
      </c>
    </row>
    <row r="2767" ht="19.5" customHeight="1">
      <c r="I2767" s="19" t="s">
        <v>2949</v>
      </c>
    </row>
    <row r="2768" ht="19.5" customHeight="1">
      <c r="I2768" s="19" t="s">
        <v>2950</v>
      </c>
    </row>
    <row r="2769" ht="19.5" customHeight="1">
      <c r="I2769" s="19" t="s">
        <v>2951</v>
      </c>
    </row>
    <row r="2770" ht="19.5" customHeight="1">
      <c r="I2770" s="19" t="s">
        <v>2952</v>
      </c>
    </row>
    <row r="2771" ht="19.5" customHeight="1">
      <c r="I2771" s="19" t="s">
        <v>2953</v>
      </c>
    </row>
    <row r="2772" ht="19.5" customHeight="1">
      <c r="I2772" s="19" t="s">
        <v>2954</v>
      </c>
    </row>
    <row r="2773" ht="19.5" customHeight="1">
      <c r="I2773" s="19" t="s">
        <v>2955</v>
      </c>
    </row>
    <row r="2774" ht="19.5" customHeight="1">
      <c r="I2774" s="19" t="s">
        <v>2956</v>
      </c>
    </row>
    <row r="2775" ht="19.5" customHeight="1">
      <c r="I2775" s="19" t="s">
        <v>2957</v>
      </c>
    </row>
    <row r="2776" ht="19.5" customHeight="1">
      <c r="I2776" s="19" t="s">
        <v>2958</v>
      </c>
    </row>
    <row r="2777" ht="19.5" customHeight="1">
      <c r="I2777" s="19" t="s">
        <v>2959</v>
      </c>
    </row>
    <row r="2778" ht="19.5" customHeight="1">
      <c r="I2778" s="19" t="s">
        <v>2960</v>
      </c>
    </row>
    <row r="2779" ht="19.5" customHeight="1">
      <c r="I2779" s="19" t="s">
        <v>2642</v>
      </c>
    </row>
    <row r="2780" ht="19.5" customHeight="1">
      <c r="I2780" s="19" t="s">
        <v>2961</v>
      </c>
    </row>
    <row r="2781" ht="19.5" customHeight="1">
      <c r="I2781" s="19" t="s">
        <v>2962</v>
      </c>
    </row>
    <row r="2782" ht="19.5" customHeight="1">
      <c r="I2782" s="19" t="s">
        <v>2963</v>
      </c>
    </row>
    <row r="2783" ht="19.5" customHeight="1">
      <c r="I2783" s="19" t="s">
        <v>2964</v>
      </c>
    </row>
    <row r="2784" ht="19.5" customHeight="1">
      <c r="I2784" s="19" t="s">
        <v>2965</v>
      </c>
    </row>
    <row r="2785" ht="19.5" customHeight="1">
      <c r="I2785" s="19" t="s">
        <v>2966</v>
      </c>
    </row>
    <row r="2786" ht="19.5" customHeight="1">
      <c r="I2786" s="19" t="s">
        <v>2967</v>
      </c>
    </row>
    <row r="2787" ht="19.5" customHeight="1">
      <c r="I2787" s="19" t="s">
        <v>2968</v>
      </c>
    </row>
    <row r="2788" ht="19.5" customHeight="1">
      <c r="I2788" s="19" t="s">
        <v>2969</v>
      </c>
    </row>
    <row r="2789" ht="19.5" customHeight="1">
      <c r="I2789" s="19" t="s">
        <v>2970</v>
      </c>
    </row>
    <row r="2790" ht="19.5" customHeight="1">
      <c r="I2790" s="19" t="s">
        <v>2971</v>
      </c>
    </row>
    <row r="2791" ht="19.5" customHeight="1">
      <c r="I2791" s="19" t="s">
        <v>2972</v>
      </c>
    </row>
    <row r="2792" ht="19.5" customHeight="1">
      <c r="I2792" s="19" t="s">
        <v>2973</v>
      </c>
    </row>
    <row r="2793" ht="19.5" customHeight="1">
      <c r="I2793" s="19" t="s">
        <v>2974</v>
      </c>
    </row>
    <row r="2794" ht="19.5" customHeight="1">
      <c r="I2794" s="19" t="s">
        <v>2975</v>
      </c>
    </row>
    <row r="2795" ht="19.5" customHeight="1">
      <c r="I2795" s="19" t="s">
        <v>2976</v>
      </c>
    </row>
    <row r="2796" ht="19.5" customHeight="1">
      <c r="I2796" s="19" t="s">
        <v>2977</v>
      </c>
    </row>
    <row r="2797" ht="19.5" customHeight="1">
      <c r="I2797" s="19" t="s">
        <v>2978</v>
      </c>
    </row>
    <row r="2798" ht="19.5" customHeight="1">
      <c r="I2798" s="19" t="s">
        <v>2979</v>
      </c>
    </row>
    <row r="2799" ht="19.5" customHeight="1">
      <c r="I2799" s="19" t="s">
        <v>2980</v>
      </c>
    </row>
    <row r="2800" ht="19.5" customHeight="1">
      <c r="I2800" s="19" t="s">
        <v>2981</v>
      </c>
    </row>
    <row r="2801" ht="19.5" customHeight="1">
      <c r="I2801" s="19" t="s">
        <v>2982</v>
      </c>
    </row>
    <row r="2802" ht="19.5" customHeight="1">
      <c r="I2802" s="19" t="s">
        <v>2983</v>
      </c>
    </row>
    <row r="2803" ht="19.5" customHeight="1">
      <c r="I2803" s="19" t="s">
        <v>2984</v>
      </c>
    </row>
    <row r="2804" ht="19.5" customHeight="1">
      <c r="I2804" s="19" t="s">
        <v>2985</v>
      </c>
    </row>
    <row r="2805" ht="19.5" customHeight="1">
      <c r="I2805" s="19" t="s">
        <v>2986</v>
      </c>
    </row>
    <row r="2806" ht="19.5" customHeight="1">
      <c r="I2806" s="19" t="s">
        <v>2987</v>
      </c>
    </row>
    <row r="2807" ht="19.5" customHeight="1">
      <c r="I2807" s="19" t="s">
        <v>2988</v>
      </c>
    </row>
    <row r="2808" ht="19.5" customHeight="1">
      <c r="I2808" s="19" t="s">
        <v>2989</v>
      </c>
    </row>
    <row r="2810" ht="19.5" customHeight="1">
      <c r="I2810" s="19" t="s">
        <v>312</v>
      </c>
    </row>
    <row r="2811" ht="19.5" customHeight="1">
      <c r="I2811" s="19" t="s">
        <v>276</v>
      </c>
    </row>
    <row r="2812" ht="19.5" customHeight="1">
      <c r="I2812" s="19" t="s">
        <v>2990</v>
      </c>
    </row>
    <row r="2813" ht="19.5" customHeight="1">
      <c r="I2813" s="19" t="s">
        <v>2991</v>
      </c>
    </row>
    <row r="2814" ht="19.5" customHeight="1">
      <c r="I2814" s="19" t="s">
        <v>2992</v>
      </c>
    </row>
    <row r="2815" ht="19.5" customHeight="1">
      <c r="I2815" s="19" t="s">
        <v>2993</v>
      </c>
    </row>
    <row r="2816" ht="19.5" customHeight="1">
      <c r="I2816" s="19" t="s">
        <v>2994</v>
      </c>
    </row>
    <row r="2817" ht="19.5" customHeight="1">
      <c r="I2817" s="19" t="s">
        <v>2995</v>
      </c>
    </row>
    <row r="2818" ht="19.5" customHeight="1">
      <c r="I2818" s="19" t="s">
        <v>2996</v>
      </c>
    </row>
    <row r="2819" ht="19.5" customHeight="1">
      <c r="I2819" s="19" t="s">
        <v>2997</v>
      </c>
    </row>
    <row r="2820" ht="19.5" customHeight="1">
      <c r="I2820" s="19" t="s">
        <v>2998</v>
      </c>
    </row>
    <row r="2821" ht="19.5" customHeight="1">
      <c r="I2821" s="19" t="s">
        <v>2999</v>
      </c>
    </row>
    <row r="2822" ht="19.5" customHeight="1">
      <c r="I2822" s="19" t="s">
        <v>3000</v>
      </c>
    </row>
    <row r="2823" ht="19.5" customHeight="1">
      <c r="I2823" s="19" t="s">
        <v>3001</v>
      </c>
    </row>
    <row r="2824" ht="19.5" customHeight="1">
      <c r="I2824" s="19" t="s">
        <v>3002</v>
      </c>
    </row>
    <row r="2825" ht="19.5" customHeight="1">
      <c r="I2825" s="19" t="s">
        <v>3003</v>
      </c>
    </row>
    <row r="2826" ht="19.5" customHeight="1">
      <c r="I2826" s="19" t="s">
        <v>3004</v>
      </c>
    </row>
    <row r="2827" ht="19.5" customHeight="1">
      <c r="I2827" s="19" t="s">
        <v>3005</v>
      </c>
    </row>
    <row r="2828" ht="19.5" customHeight="1">
      <c r="I2828" s="19" t="s">
        <v>3006</v>
      </c>
    </row>
    <row r="2829" ht="19.5" customHeight="1">
      <c r="I2829" s="19" t="s">
        <v>3007</v>
      </c>
    </row>
    <row r="2830" ht="19.5" customHeight="1">
      <c r="I2830" s="19" t="s">
        <v>2764</v>
      </c>
    </row>
    <row r="2831" ht="19.5" customHeight="1">
      <c r="I2831" s="19" t="s">
        <v>3008</v>
      </c>
    </row>
    <row r="2832" ht="19.5" customHeight="1">
      <c r="I2832" s="19" t="s">
        <v>3009</v>
      </c>
    </row>
    <row r="2833" ht="19.5" customHeight="1">
      <c r="I2833" s="19" t="s">
        <v>3010</v>
      </c>
    </row>
    <row r="2834" ht="19.5" customHeight="1">
      <c r="I2834" s="19" t="s">
        <v>3011</v>
      </c>
    </row>
    <row r="2835" ht="19.5" customHeight="1">
      <c r="I2835" s="19" t="s">
        <v>3012</v>
      </c>
    </row>
    <row r="2836" ht="19.5" customHeight="1">
      <c r="I2836" s="19" t="s">
        <v>3013</v>
      </c>
    </row>
    <row r="2837" ht="19.5" customHeight="1">
      <c r="I2837" s="19" t="s">
        <v>3014</v>
      </c>
    </row>
    <row r="2838" ht="19.5" customHeight="1">
      <c r="I2838" s="19" t="s">
        <v>3015</v>
      </c>
    </row>
    <row r="2839" ht="19.5" customHeight="1">
      <c r="I2839" s="19" t="s">
        <v>3016</v>
      </c>
    </row>
    <row r="2840" ht="19.5" customHeight="1">
      <c r="I2840" s="19" t="s">
        <v>3017</v>
      </c>
    </row>
    <row r="2841" ht="19.5" customHeight="1">
      <c r="I2841" s="19" t="s">
        <v>3018</v>
      </c>
    </row>
    <row r="2842" ht="19.5" customHeight="1">
      <c r="I2842" s="19" t="s">
        <v>3019</v>
      </c>
    </row>
    <row r="2843" ht="19.5" customHeight="1">
      <c r="I2843" s="19" t="s">
        <v>3020</v>
      </c>
    </row>
    <row r="2844" ht="19.5" customHeight="1">
      <c r="I2844" s="19" t="s">
        <v>3021</v>
      </c>
    </row>
    <row r="2845" ht="19.5" customHeight="1">
      <c r="I2845" s="19" t="s">
        <v>3022</v>
      </c>
    </row>
    <row r="2846" ht="19.5" customHeight="1">
      <c r="I2846" s="19" t="s">
        <v>3023</v>
      </c>
    </row>
    <row r="2847" ht="19.5" customHeight="1">
      <c r="I2847" s="19" t="s">
        <v>3024</v>
      </c>
    </row>
    <row r="2848" ht="19.5" customHeight="1">
      <c r="I2848" s="19" t="s">
        <v>3025</v>
      </c>
    </row>
    <row r="2849" ht="19.5" customHeight="1">
      <c r="I2849" s="19" t="s">
        <v>3026</v>
      </c>
    </row>
    <row r="2850" ht="19.5" customHeight="1">
      <c r="I2850" s="19" t="s">
        <v>3027</v>
      </c>
    </row>
    <row r="2851" ht="19.5" customHeight="1">
      <c r="I2851" s="19" t="s">
        <v>3028</v>
      </c>
    </row>
    <row r="2852" ht="19.5" customHeight="1">
      <c r="I2852" s="19" t="s">
        <v>3029</v>
      </c>
    </row>
    <row r="2853" ht="19.5" customHeight="1">
      <c r="I2853" s="19" t="s">
        <v>3030</v>
      </c>
    </row>
    <row r="2854" ht="19.5" customHeight="1">
      <c r="I2854" s="19" t="s">
        <v>3031</v>
      </c>
    </row>
    <row r="2855" ht="19.5" customHeight="1">
      <c r="I2855" s="19" t="s">
        <v>3032</v>
      </c>
    </row>
    <row r="2856" ht="19.5" customHeight="1">
      <c r="I2856" s="19" t="s">
        <v>3033</v>
      </c>
    </row>
    <row r="2857" ht="19.5" customHeight="1">
      <c r="I2857" s="19" t="s">
        <v>3034</v>
      </c>
    </row>
    <row r="2858" ht="19.5" customHeight="1">
      <c r="I2858" s="19" t="s">
        <v>3035</v>
      </c>
    </row>
    <row r="2859" ht="19.5" customHeight="1">
      <c r="I2859" s="19" t="s">
        <v>3036</v>
      </c>
    </row>
    <row r="2860" ht="19.5" customHeight="1">
      <c r="I2860" s="19" t="s">
        <v>3037</v>
      </c>
    </row>
    <row r="2861" ht="19.5" customHeight="1">
      <c r="I2861" s="19" t="s">
        <v>3038</v>
      </c>
    </row>
    <row r="2862" ht="19.5" customHeight="1">
      <c r="I2862" s="19" t="s">
        <v>3039</v>
      </c>
    </row>
    <row r="2863" ht="19.5" customHeight="1">
      <c r="I2863" s="19" t="s">
        <v>3040</v>
      </c>
    </row>
    <row r="2864" ht="19.5" customHeight="1">
      <c r="I2864" s="19" t="s">
        <v>3041</v>
      </c>
    </row>
    <row r="2865" ht="19.5" customHeight="1">
      <c r="I2865" s="19" t="s">
        <v>3042</v>
      </c>
    </row>
    <row r="2866" ht="19.5" customHeight="1">
      <c r="I2866" s="19" t="s">
        <v>3043</v>
      </c>
    </row>
    <row r="2867" ht="19.5" customHeight="1">
      <c r="I2867" s="19" t="s">
        <v>3044</v>
      </c>
    </row>
    <row r="2868" ht="19.5" customHeight="1">
      <c r="I2868" s="19" t="s">
        <v>3045</v>
      </c>
    </row>
    <row r="2869" ht="19.5" customHeight="1">
      <c r="I2869" s="19" t="s">
        <v>3046</v>
      </c>
    </row>
    <row r="2870" ht="19.5" customHeight="1">
      <c r="I2870" s="19" t="s">
        <v>3047</v>
      </c>
    </row>
    <row r="2871" ht="19.5" customHeight="1">
      <c r="I2871" s="19" t="s">
        <v>3048</v>
      </c>
    </row>
    <row r="2872" ht="19.5" customHeight="1">
      <c r="I2872" s="19" t="s">
        <v>3049</v>
      </c>
    </row>
    <row r="2873" ht="19.5" customHeight="1">
      <c r="I2873" s="19" t="s">
        <v>3050</v>
      </c>
    </row>
    <row r="2874" ht="19.5" customHeight="1">
      <c r="I2874" s="19" t="s">
        <v>3051</v>
      </c>
    </row>
    <row r="2875" ht="19.5" customHeight="1">
      <c r="I2875" s="19" t="s">
        <v>3052</v>
      </c>
    </row>
    <row r="2876" ht="19.5" customHeight="1">
      <c r="I2876" s="19" t="s">
        <v>3053</v>
      </c>
    </row>
    <row r="2877" ht="19.5" customHeight="1">
      <c r="I2877" s="19" t="s">
        <v>3054</v>
      </c>
    </row>
    <row r="2878" ht="19.5" customHeight="1">
      <c r="I2878" s="19" t="s">
        <v>1460</v>
      </c>
    </row>
    <row r="2879" ht="19.5" customHeight="1">
      <c r="I2879" s="19" t="s">
        <v>3055</v>
      </c>
    </row>
    <row r="2880" ht="19.5" customHeight="1">
      <c r="I2880" s="19" t="s">
        <v>3056</v>
      </c>
    </row>
    <row r="2881" ht="19.5" customHeight="1">
      <c r="I2881" s="19" t="s">
        <v>3057</v>
      </c>
    </row>
    <row r="2882" ht="19.5" customHeight="1">
      <c r="I2882" s="19" t="s">
        <v>3058</v>
      </c>
    </row>
    <row r="2883" ht="19.5" customHeight="1">
      <c r="I2883" s="19" t="s">
        <v>3059</v>
      </c>
    </row>
    <row r="2884" ht="19.5" customHeight="1">
      <c r="I2884" s="19" t="s">
        <v>3060</v>
      </c>
    </row>
    <row r="2885" ht="19.5" customHeight="1">
      <c r="I2885" s="19" t="s">
        <v>3061</v>
      </c>
    </row>
    <row r="2886" ht="19.5" customHeight="1">
      <c r="I2886" s="19" t="s">
        <v>3062</v>
      </c>
    </row>
    <row r="2887" ht="19.5" customHeight="1">
      <c r="I2887" s="19" t="s">
        <v>3063</v>
      </c>
    </row>
    <row r="2888" ht="19.5" customHeight="1">
      <c r="I2888" s="19" t="s">
        <v>3064</v>
      </c>
    </row>
    <row r="2889" ht="19.5" customHeight="1">
      <c r="I2889" s="19" t="s">
        <v>3065</v>
      </c>
    </row>
    <row r="2890" ht="19.5" customHeight="1">
      <c r="I2890" s="19" t="s">
        <v>3066</v>
      </c>
    </row>
    <row r="2891" ht="19.5" customHeight="1">
      <c r="I2891" s="19" t="s">
        <v>3067</v>
      </c>
    </row>
    <row r="2892" ht="19.5" customHeight="1">
      <c r="I2892" s="19" t="s">
        <v>3068</v>
      </c>
    </row>
    <row r="2893" ht="19.5" customHeight="1">
      <c r="I2893" s="19" t="s">
        <v>3069</v>
      </c>
    </row>
    <row r="2894" ht="19.5" customHeight="1">
      <c r="I2894" s="19" t="s">
        <v>3070</v>
      </c>
    </row>
    <row r="2895" ht="19.5" customHeight="1">
      <c r="I2895" s="19" t="s">
        <v>3071</v>
      </c>
    </row>
    <row r="2896" ht="19.5" customHeight="1">
      <c r="I2896" s="19" t="s">
        <v>3072</v>
      </c>
    </row>
    <row r="2897" ht="19.5" customHeight="1">
      <c r="I2897" s="19" t="s">
        <v>3073</v>
      </c>
    </row>
    <row r="2898" ht="19.5" customHeight="1">
      <c r="I2898" s="19" t="s">
        <v>3074</v>
      </c>
    </row>
    <row r="2899" ht="19.5" customHeight="1">
      <c r="I2899" s="19" t="s">
        <v>3075</v>
      </c>
    </row>
    <row r="2900" ht="19.5" customHeight="1">
      <c r="I2900" s="19" t="s">
        <v>3076</v>
      </c>
    </row>
    <row r="2901" ht="19.5" customHeight="1">
      <c r="I2901" s="19" t="s">
        <v>3077</v>
      </c>
    </row>
    <row r="2902" ht="19.5" customHeight="1">
      <c r="I2902" s="19" t="s">
        <v>3078</v>
      </c>
    </row>
    <row r="2903" ht="19.5" customHeight="1">
      <c r="I2903" s="19" t="s">
        <v>3079</v>
      </c>
    </row>
    <row r="2904" ht="19.5" customHeight="1">
      <c r="I2904" s="19" t="s">
        <v>3080</v>
      </c>
    </row>
    <row r="2905" ht="19.5" customHeight="1">
      <c r="I2905" s="19" t="s">
        <v>3081</v>
      </c>
    </row>
    <row r="2906" ht="19.5" customHeight="1">
      <c r="I2906" s="19" t="s">
        <v>3082</v>
      </c>
    </row>
    <row r="2907" ht="19.5" customHeight="1">
      <c r="I2907" s="19" t="s">
        <v>3083</v>
      </c>
    </row>
    <row r="2908" ht="19.5" customHeight="1">
      <c r="I2908" s="19" t="s">
        <v>3084</v>
      </c>
    </row>
    <row r="2909" ht="19.5" customHeight="1">
      <c r="I2909" s="19" t="s">
        <v>3085</v>
      </c>
    </row>
    <row r="2910" ht="19.5" customHeight="1">
      <c r="I2910" s="19" t="s">
        <v>3086</v>
      </c>
    </row>
    <row r="2911" ht="19.5" customHeight="1">
      <c r="I2911" s="19" t="s">
        <v>3087</v>
      </c>
    </row>
    <row r="2912" ht="19.5" customHeight="1">
      <c r="I2912" s="19" t="s">
        <v>3088</v>
      </c>
    </row>
    <row r="2913" ht="19.5" customHeight="1">
      <c r="I2913" s="19" t="s">
        <v>3089</v>
      </c>
    </row>
    <row r="2914" ht="19.5" customHeight="1">
      <c r="I2914" s="19" t="s">
        <v>3090</v>
      </c>
    </row>
    <row r="2915" ht="19.5" customHeight="1">
      <c r="I2915" s="19" t="s">
        <v>3091</v>
      </c>
    </row>
    <row r="2916" ht="19.5" customHeight="1">
      <c r="I2916" s="19" t="s">
        <v>3092</v>
      </c>
    </row>
    <row r="2917" ht="19.5" customHeight="1">
      <c r="I2917" s="19" t="s">
        <v>3093</v>
      </c>
    </row>
    <row r="2919" ht="19.5" customHeight="1">
      <c r="I2919" s="19" t="s">
        <v>314</v>
      </c>
    </row>
    <row r="2920" ht="19.5" customHeight="1">
      <c r="I2920" s="19" t="s">
        <v>276</v>
      </c>
    </row>
    <row r="2921" ht="19.5" customHeight="1">
      <c r="I2921" s="19" t="s">
        <v>3094</v>
      </c>
    </row>
    <row r="2922" ht="19.5" customHeight="1">
      <c r="I2922" s="19" t="s">
        <v>3095</v>
      </c>
    </row>
    <row r="2923" ht="19.5" customHeight="1">
      <c r="I2923" s="19" t="s">
        <v>3096</v>
      </c>
    </row>
    <row r="2924" ht="19.5" customHeight="1">
      <c r="I2924" s="19" t="s">
        <v>3097</v>
      </c>
    </row>
    <row r="2925" ht="19.5" customHeight="1">
      <c r="I2925" s="19" t="s">
        <v>3098</v>
      </c>
    </row>
    <row r="2926" ht="19.5" customHeight="1">
      <c r="I2926" s="19" t="s">
        <v>3099</v>
      </c>
    </row>
    <row r="2927" ht="19.5" customHeight="1">
      <c r="I2927" s="19" t="s">
        <v>3100</v>
      </c>
    </row>
    <row r="2928" ht="19.5" customHeight="1">
      <c r="I2928" s="19" t="s">
        <v>3101</v>
      </c>
    </row>
    <row r="2929" ht="19.5" customHeight="1">
      <c r="I2929" s="19" t="s">
        <v>3102</v>
      </c>
    </row>
    <row r="2930" ht="19.5" customHeight="1">
      <c r="I2930" s="19" t="s">
        <v>3103</v>
      </c>
    </row>
    <row r="2931" ht="19.5" customHeight="1">
      <c r="I2931" s="19" t="s">
        <v>3104</v>
      </c>
    </row>
    <row r="2932" ht="19.5" customHeight="1">
      <c r="I2932" s="19" t="s">
        <v>3105</v>
      </c>
    </row>
    <row r="2933" ht="19.5" customHeight="1">
      <c r="I2933" s="19" t="s">
        <v>3106</v>
      </c>
    </row>
    <row r="2934" ht="19.5" customHeight="1">
      <c r="I2934" s="19" t="s">
        <v>3107</v>
      </c>
    </row>
    <row r="2935" ht="19.5" customHeight="1">
      <c r="I2935" s="19" t="s">
        <v>3108</v>
      </c>
    </row>
    <row r="2936" ht="19.5" customHeight="1">
      <c r="I2936" s="19" t="s">
        <v>3109</v>
      </c>
    </row>
    <row r="2937" ht="19.5" customHeight="1">
      <c r="I2937" s="19" t="s">
        <v>3110</v>
      </c>
    </row>
    <row r="2938" ht="19.5" customHeight="1">
      <c r="I2938" s="19" t="s">
        <v>3111</v>
      </c>
    </row>
    <row r="2939" ht="19.5" customHeight="1">
      <c r="I2939" s="19" t="s">
        <v>3112</v>
      </c>
    </row>
    <row r="2940" ht="19.5" customHeight="1">
      <c r="I2940" s="19" t="s">
        <v>3113</v>
      </c>
    </row>
    <row r="2941" ht="19.5" customHeight="1">
      <c r="I2941" s="19" t="s">
        <v>3114</v>
      </c>
    </row>
    <row r="2942" ht="19.5" customHeight="1">
      <c r="I2942" s="19" t="s">
        <v>3115</v>
      </c>
    </row>
    <row r="2944" ht="19.5" customHeight="1">
      <c r="I2944" s="19" t="s">
        <v>403</v>
      </c>
    </row>
    <row r="2945" ht="19.5" customHeight="1">
      <c r="I2945" s="19" t="s">
        <v>276</v>
      </c>
    </row>
    <row r="2946" ht="19.5" customHeight="1">
      <c r="I2946" s="19" t="s">
        <v>3116</v>
      </c>
    </row>
    <row r="2947" ht="19.5" customHeight="1">
      <c r="I2947" s="19" t="s">
        <v>3117</v>
      </c>
    </row>
    <row r="2948" ht="19.5" customHeight="1">
      <c r="I2948" s="19" t="s">
        <v>3118</v>
      </c>
    </row>
    <row r="2949" ht="19.5" customHeight="1">
      <c r="I2949" s="19" t="s">
        <v>3119</v>
      </c>
    </row>
    <row r="2951" ht="19.5" customHeight="1">
      <c r="I2951" s="19" t="s">
        <v>405</v>
      </c>
    </row>
    <row r="2952" ht="19.5" customHeight="1">
      <c r="I2952" s="19" t="s">
        <v>276</v>
      </c>
    </row>
    <row r="2953" ht="19.5" customHeight="1">
      <c r="I2953" s="19" t="s">
        <v>3120</v>
      </c>
    </row>
    <row r="2954" ht="19.5" customHeight="1">
      <c r="I2954" s="19" t="s">
        <v>3121</v>
      </c>
    </row>
    <row r="2955" ht="19.5" customHeight="1">
      <c r="I2955" s="19" t="s">
        <v>3122</v>
      </c>
    </row>
    <row r="2956" ht="19.5" customHeight="1">
      <c r="I2956" s="19" t="s">
        <v>3123</v>
      </c>
    </row>
    <row r="2957" ht="19.5" customHeight="1">
      <c r="I2957" s="19" t="s">
        <v>3124</v>
      </c>
    </row>
    <row r="2958" ht="19.5" customHeight="1">
      <c r="I2958" s="19" t="s">
        <v>3125</v>
      </c>
    </row>
    <row r="2959" ht="19.5" customHeight="1">
      <c r="I2959" s="19" t="s">
        <v>3126</v>
      </c>
    </row>
    <row r="2960" ht="19.5" customHeight="1">
      <c r="I2960" s="19" t="s">
        <v>1572</v>
      </c>
    </row>
    <row r="2961" ht="19.5" customHeight="1">
      <c r="I2961" s="19" t="s">
        <v>3127</v>
      </c>
    </row>
    <row r="2962" ht="19.5" customHeight="1">
      <c r="I2962" s="19" t="s">
        <v>3128</v>
      </c>
    </row>
    <row r="2963" ht="19.5" customHeight="1">
      <c r="I2963" s="19" t="s">
        <v>3129</v>
      </c>
    </row>
    <row r="2964" ht="19.5" customHeight="1">
      <c r="I2964" s="19" t="s">
        <v>3130</v>
      </c>
    </row>
    <row r="2965" ht="19.5" customHeight="1">
      <c r="I2965" s="19" t="s">
        <v>3131</v>
      </c>
    </row>
    <row r="2966" ht="19.5" customHeight="1">
      <c r="I2966" s="19" t="s">
        <v>3132</v>
      </c>
    </row>
    <row r="2967" ht="19.5" customHeight="1">
      <c r="I2967" s="19" t="s">
        <v>3133</v>
      </c>
    </row>
    <row r="2968" ht="19.5" customHeight="1">
      <c r="I2968" s="19" t="s">
        <v>3134</v>
      </c>
    </row>
    <row r="2969" ht="19.5" customHeight="1">
      <c r="I2969" s="19" t="s">
        <v>3135</v>
      </c>
    </row>
    <row r="2970" ht="19.5" customHeight="1">
      <c r="I2970" s="19" t="s">
        <v>2334</v>
      </c>
    </row>
    <row r="2971" ht="19.5" customHeight="1">
      <c r="I2971" s="19" t="s">
        <v>3136</v>
      </c>
    </row>
    <row r="2972" ht="19.5" customHeight="1">
      <c r="I2972" s="19" t="s">
        <v>3137</v>
      </c>
    </row>
    <row r="2973" ht="19.5" customHeight="1">
      <c r="I2973" s="19" t="s">
        <v>3138</v>
      </c>
    </row>
    <row r="2974" ht="19.5" customHeight="1">
      <c r="I2974" s="19" t="s">
        <v>3139</v>
      </c>
    </row>
    <row r="2975" ht="19.5" customHeight="1">
      <c r="I2975" s="19" t="s">
        <v>3140</v>
      </c>
    </row>
    <row r="2976" ht="19.5" customHeight="1">
      <c r="I2976" s="19" t="s">
        <v>3141</v>
      </c>
    </row>
    <row r="2977" ht="19.5" customHeight="1">
      <c r="I2977" s="19" t="s">
        <v>3142</v>
      </c>
    </row>
    <row r="2978" ht="19.5" customHeight="1">
      <c r="I2978" s="19" t="s">
        <v>2335</v>
      </c>
    </row>
    <row r="2979" ht="19.5" customHeight="1">
      <c r="I2979" s="19" t="s">
        <v>3143</v>
      </c>
    </row>
    <row r="2980" ht="19.5" customHeight="1">
      <c r="I2980" s="19" t="s">
        <v>3144</v>
      </c>
    </row>
    <row r="2981" ht="19.5" customHeight="1">
      <c r="I2981" s="19" t="s">
        <v>3145</v>
      </c>
    </row>
    <row r="2982" ht="19.5" customHeight="1">
      <c r="I2982" s="19" t="s">
        <v>3146</v>
      </c>
    </row>
    <row r="2983" ht="19.5" customHeight="1">
      <c r="I2983" s="19" t="s">
        <v>3147</v>
      </c>
    </row>
    <row r="2984" ht="19.5" customHeight="1">
      <c r="I2984" s="19" t="s">
        <v>3148</v>
      </c>
    </row>
    <row r="2985" ht="19.5" customHeight="1">
      <c r="I2985" s="19" t="s">
        <v>3149</v>
      </c>
    </row>
    <row r="2986" ht="19.5" customHeight="1">
      <c r="I2986" s="19" t="s">
        <v>3150</v>
      </c>
    </row>
    <row r="2987" ht="19.5" customHeight="1">
      <c r="I2987" s="19" t="s">
        <v>3151</v>
      </c>
    </row>
    <row r="2988" ht="19.5" customHeight="1">
      <c r="I2988" s="19" t="s">
        <v>3152</v>
      </c>
    </row>
    <row r="2989" ht="19.5" customHeight="1">
      <c r="I2989" s="19" t="s">
        <v>3153</v>
      </c>
    </row>
    <row r="2990" ht="19.5" customHeight="1">
      <c r="I2990" s="19" t="s">
        <v>3154</v>
      </c>
    </row>
    <row r="2991" ht="19.5" customHeight="1">
      <c r="I2991" s="19" t="s">
        <v>3155</v>
      </c>
    </row>
    <row r="2992" ht="19.5" customHeight="1">
      <c r="I2992" s="19" t="s">
        <v>3156</v>
      </c>
    </row>
    <row r="2993" ht="19.5" customHeight="1">
      <c r="I2993" s="19" t="s">
        <v>3157</v>
      </c>
    </row>
    <row r="2994" ht="19.5" customHeight="1">
      <c r="I2994" s="19" t="s">
        <v>3158</v>
      </c>
    </row>
    <row r="2996" ht="19.5" customHeight="1">
      <c r="I2996" s="19" t="s">
        <v>407</v>
      </c>
    </row>
    <row r="2997" ht="19.5" customHeight="1">
      <c r="I2997" s="19" t="s">
        <v>276</v>
      </c>
    </row>
    <row r="2998" ht="19.5" customHeight="1">
      <c r="I2998" s="19" t="s">
        <v>3159</v>
      </c>
    </row>
    <row r="2999" ht="19.5" customHeight="1">
      <c r="I2999" s="19" t="s">
        <v>3143</v>
      </c>
    </row>
    <row r="3000" ht="19.5" customHeight="1">
      <c r="I3000" s="19" t="s">
        <v>3160</v>
      </c>
    </row>
    <row r="3002" ht="19.5" customHeight="1">
      <c r="I3002" s="19" t="s">
        <v>409</v>
      </c>
    </row>
    <row r="3003" ht="19.5" customHeight="1">
      <c r="I3003" s="19" t="s">
        <v>276</v>
      </c>
    </row>
    <row r="3004" ht="19.5" customHeight="1">
      <c r="I3004" s="19" t="s">
        <v>3161</v>
      </c>
    </row>
    <row r="3005" ht="19.5" customHeight="1">
      <c r="I3005" s="19" t="s">
        <v>3162</v>
      </c>
    </row>
    <row r="3006" ht="19.5" customHeight="1">
      <c r="I3006" s="19" t="s">
        <v>3163</v>
      </c>
    </row>
    <row r="3007" ht="19.5" customHeight="1">
      <c r="I3007" s="19" t="s">
        <v>3164</v>
      </c>
    </row>
    <row r="3008" ht="19.5" customHeight="1">
      <c r="I3008" s="19" t="s">
        <v>3165</v>
      </c>
    </row>
    <row r="3009" ht="19.5" customHeight="1">
      <c r="I3009" s="19" t="s">
        <v>3166</v>
      </c>
    </row>
    <row r="3010" ht="19.5" customHeight="1">
      <c r="I3010" s="19" t="s">
        <v>3167</v>
      </c>
    </row>
    <row r="3011" ht="19.5" customHeight="1">
      <c r="I3011" s="19" t="s">
        <v>3168</v>
      </c>
    </row>
    <row r="3012" ht="19.5" customHeight="1">
      <c r="I3012" s="19" t="s">
        <v>3169</v>
      </c>
    </row>
    <row r="3013" ht="19.5" customHeight="1">
      <c r="I3013" s="19" t="s">
        <v>2901</v>
      </c>
    </row>
    <row r="3014" ht="19.5" customHeight="1">
      <c r="I3014" s="19" t="s">
        <v>3170</v>
      </c>
    </row>
    <row r="3015" ht="19.5" customHeight="1">
      <c r="I3015" s="19" t="s">
        <v>3171</v>
      </c>
    </row>
    <row r="3016" ht="19.5" customHeight="1">
      <c r="I3016" s="19" t="s">
        <v>3172</v>
      </c>
    </row>
    <row r="3017" ht="19.5" customHeight="1">
      <c r="I3017" s="19" t="s">
        <v>3173</v>
      </c>
    </row>
    <row r="3018" ht="19.5" customHeight="1">
      <c r="I3018" s="19" t="s">
        <v>3174</v>
      </c>
    </row>
    <row r="3019" ht="19.5" customHeight="1">
      <c r="I3019" s="19" t="s">
        <v>3175</v>
      </c>
    </row>
    <row r="3020" ht="19.5" customHeight="1">
      <c r="I3020" s="19" t="s">
        <v>3176</v>
      </c>
    </row>
    <row r="3021" ht="19.5" customHeight="1">
      <c r="I3021" s="19" t="s">
        <v>3177</v>
      </c>
    </row>
    <row r="3022" ht="19.5" customHeight="1">
      <c r="I3022" s="19" t="s">
        <v>3178</v>
      </c>
    </row>
    <row r="3023" ht="19.5" customHeight="1">
      <c r="I3023" s="19" t="s">
        <v>3179</v>
      </c>
    </row>
    <row r="3024" ht="19.5" customHeight="1">
      <c r="I3024" s="19" t="s">
        <v>3180</v>
      </c>
    </row>
    <row r="3025" ht="19.5" customHeight="1">
      <c r="I3025" s="19" t="s">
        <v>3181</v>
      </c>
    </row>
    <row r="3026" ht="19.5" customHeight="1">
      <c r="I3026" s="19" t="s">
        <v>3182</v>
      </c>
    </row>
    <row r="3027" ht="19.5" customHeight="1">
      <c r="I3027" s="19" t="s">
        <v>3183</v>
      </c>
    </row>
    <row r="3028" ht="19.5" customHeight="1">
      <c r="I3028" s="19" t="s">
        <v>3184</v>
      </c>
    </row>
    <row r="3029" ht="19.5" customHeight="1">
      <c r="I3029" s="19" t="s">
        <v>3185</v>
      </c>
    </row>
    <row r="3030" ht="19.5" customHeight="1">
      <c r="I3030" s="19" t="s">
        <v>3186</v>
      </c>
    </row>
    <row r="3031" ht="19.5" customHeight="1">
      <c r="I3031" s="19" t="s">
        <v>3187</v>
      </c>
    </row>
    <row r="3032" ht="19.5" customHeight="1">
      <c r="I3032" s="19" t="s">
        <v>3188</v>
      </c>
    </row>
    <row r="3033" ht="19.5" customHeight="1">
      <c r="I3033" s="19" t="s">
        <v>3189</v>
      </c>
    </row>
    <row r="3034" ht="19.5" customHeight="1">
      <c r="I3034" s="19" t="s">
        <v>3190</v>
      </c>
    </row>
    <row r="3035" ht="19.5" customHeight="1">
      <c r="I3035" s="19" t="s">
        <v>3191</v>
      </c>
    </row>
    <row r="3036" ht="19.5" customHeight="1">
      <c r="I3036" s="19" t="s">
        <v>3192</v>
      </c>
    </row>
    <row r="3037" ht="19.5" customHeight="1">
      <c r="I3037" s="19" t="s">
        <v>3193</v>
      </c>
    </row>
    <row r="3038" ht="19.5" customHeight="1">
      <c r="I3038" s="19" t="s">
        <v>3194</v>
      </c>
    </row>
    <row r="3039" ht="19.5" customHeight="1">
      <c r="I3039" s="19" t="s">
        <v>3195</v>
      </c>
    </row>
    <row r="3040" ht="19.5" customHeight="1">
      <c r="I3040" s="19" t="s">
        <v>3196</v>
      </c>
    </row>
    <row r="3041" ht="19.5" customHeight="1">
      <c r="I3041" s="19" t="s">
        <v>3197</v>
      </c>
    </row>
    <row r="3042" ht="19.5" customHeight="1">
      <c r="I3042" s="19" t="s">
        <v>3198</v>
      </c>
    </row>
    <row r="3043" ht="19.5" customHeight="1">
      <c r="I3043" s="19" t="s">
        <v>3199</v>
      </c>
    </row>
    <row r="3044" ht="19.5" customHeight="1">
      <c r="I3044" s="19" t="s">
        <v>3200</v>
      </c>
    </row>
    <row r="3045" ht="19.5" customHeight="1">
      <c r="I3045" s="19" t="s">
        <v>3201</v>
      </c>
    </row>
    <row r="3046" ht="19.5" customHeight="1">
      <c r="I3046" s="19" t="s">
        <v>3202</v>
      </c>
    </row>
    <row r="3047" ht="19.5" customHeight="1">
      <c r="I3047" s="19" t="s">
        <v>3203</v>
      </c>
    </row>
    <row r="3048" ht="19.5" customHeight="1">
      <c r="I3048" s="19" t="s">
        <v>3204</v>
      </c>
    </row>
    <row r="3049" ht="19.5" customHeight="1">
      <c r="I3049" s="19" t="s">
        <v>3205</v>
      </c>
    </row>
    <row r="3050" ht="19.5" customHeight="1">
      <c r="I3050" s="19" t="s">
        <v>1242</v>
      </c>
    </row>
    <row r="3051" ht="19.5" customHeight="1">
      <c r="I3051" s="19" t="s">
        <v>3206</v>
      </c>
    </row>
    <row r="3052" ht="19.5" customHeight="1">
      <c r="I3052" s="19" t="s">
        <v>3207</v>
      </c>
    </row>
    <row r="3053" ht="19.5" customHeight="1">
      <c r="I3053" s="19" t="s">
        <v>3208</v>
      </c>
    </row>
    <row r="3054" ht="19.5" customHeight="1">
      <c r="I3054" s="19" t="s">
        <v>3209</v>
      </c>
    </row>
    <row r="3055" ht="19.5" customHeight="1">
      <c r="I3055" s="19" t="s">
        <v>3210</v>
      </c>
    </row>
    <row r="3056" ht="19.5" customHeight="1">
      <c r="I3056" s="19" t="s">
        <v>3211</v>
      </c>
    </row>
    <row r="3057" ht="19.5" customHeight="1">
      <c r="I3057" s="19" t="s">
        <v>3212</v>
      </c>
    </row>
    <row r="3058" ht="19.5" customHeight="1">
      <c r="I3058" s="19" t="s">
        <v>3213</v>
      </c>
    </row>
    <row r="3060" ht="19.5" customHeight="1">
      <c r="I3060" s="19" t="s">
        <v>411</v>
      </c>
    </row>
    <row r="3061" ht="19.5" customHeight="1">
      <c r="I3061" s="19" t="s">
        <v>276</v>
      </c>
    </row>
    <row r="3062" ht="19.5" customHeight="1">
      <c r="I3062" s="19" t="s">
        <v>3214</v>
      </c>
    </row>
    <row r="3063" ht="19.5" customHeight="1">
      <c r="I3063" s="19" t="s">
        <v>3215</v>
      </c>
    </row>
    <row r="3064" ht="19.5" customHeight="1">
      <c r="I3064" s="19" t="s">
        <v>3216</v>
      </c>
    </row>
    <row r="3065" ht="19.5" customHeight="1">
      <c r="I3065" s="19" t="s">
        <v>3217</v>
      </c>
    </row>
    <row r="3066" ht="19.5" customHeight="1">
      <c r="I3066" s="19" t="s">
        <v>3218</v>
      </c>
    </row>
    <row r="3067" ht="19.5" customHeight="1">
      <c r="I3067" s="19" t="s">
        <v>3219</v>
      </c>
    </row>
    <row r="3068" ht="19.5" customHeight="1">
      <c r="I3068" s="19" t="s">
        <v>3220</v>
      </c>
    </row>
    <row r="3069" ht="19.5" customHeight="1">
      <c r="I3069" s="19" t="s">
        <v>3221</v>
      </c>
    </row>
    <row r="3070" ht="19.5" customHeight="1">
      <c r="I3070" s="19" t="s">
        <v>3222</v>
      </c>
    </row>
    <row r="3071" ht="19.5" customHeight="1">
      <c r="I3071" s="19" t="s">
        <v>3223</v>
      </c>
    </row>
    <row r="3072" ht="19.5" customHeight="1">
      <c r="I3072" s="19" t="s">
        <v>3224</v>
      </c>
    </row>
    <row r="3073" ht="19.5" customHeight="1">
      <c r="I3073" s="19" t="s">
        <v>3225</v>
      </c>
    </row>
    <row r="3074" ht="19.5" customHeight="1">
      <c r="I3074" s="19" t="s">
        <v>3226</v>
      </c>
    </row>
    <row r="3076" ht="19.5" customHeight="1">
      <c r="I3076" s="19" t="s">
        <v>413</v>
      </c>
    </row>
    <row r="3077" ht="19.5" customHeight="1">
      <c r="I3077" s="19" t="s">
        <v>276</v>
      </c>
    </row>
    <row r="3078" ht="19.5" customHeight="1">
      <c r="I3078" s="19" t="s">
        <v>3227</v>
      </c>
    </row>
    <row r="3079" ht="19.5" customHeight="1">
      <c r="I3079" s="19" t="s">
        <v>3228</v>
      </c>
    </row>
    <row r="3080" ht="19.5" customHeight="1">
      <c r="I3080" s="19" t="s">
        <v>3229</v>
      </c>
    </row>
    <row r="3081" ht="19.5" customHeight="1">
      <c r="I3081" s="19" t="s">
        <v>3230</v>
      </c>
    </row>
    <row r="3082" ht="19.5" customHeight="1">
      <c r="I3082" s="19" t="s">
        <v>3231</v>
      </c>
    </row>
    <row r="3083" ht="19.5" customHeight="1">
      <c r="I3083" s="19" t="s">
        <v>3232</v>
      </c>
    </row>
    <row r="3084" ht="19.5" customHeight="1">
      <c r="I3084" s="19" t="s">
        <v>3233</v>
      </c>
    </row>
    <row r="3085" ht="19.5" customHeight="1">
      <c r="I3085" s="19" t="s">
        <v>3234</v>
      </c>
    </row>
    <row r="3086" ht="19.5" customHeight="1">
      <c r="I3086" s="19" t="s">
        <v>3235</v>
      </c>
    </row>
    <row r="3087" ht="19.5" customHeight="1">
      <c r="I3087" s="19" t="s">
        <v>3236</v>
      </c>
    </row>
    <row r="3088" ht="19.5" customHeight="1">
      <c r="I3088" s="19" t="s">
        <v>3237</v>
      </c>
    </row>
    <row r="3089" ht="19.5" customHeight="1">
      <c r="I3089" s="19" t="s">
        <v>3238</v>
      </c>
    </row>
    <row r="3090" ht="19.5" customHeight="1">
      <c r="I3090" s="19" t="s">
        <v>3239</v>
      </c>
    </row>
    <row r="3091" ht="19.5" customHeight="1">
      <c r="I3091" s="19" t="s">
        <v>3240</v>
      </c>
    </row>
    <row r="3092" ht="19.5" customHeight="1">
      <c r="I3092" s="19" t="s">
        <v>3241</v>
      </c>
    </row>
    <row r="3093" ht="19.5" customHeight="1">
      <c r="I3093" s="19" t="s">
        <v>3242</v>
      </c>
    </row>
    <row r="3094" ht="19.5" customHeight="1">
      <c r="I3094" s="19" t="s">
        <v>3243</v>
      </c>
    </row>
    <row r="3095" ht="19.5" customHeight="1">
      <c r="I3095" s="19" t="s">
        <v>3244</v>
      </c>
    </row>
    <row r="3096" ht="19.5" customHeight="1">
      <c r="I3096" s="19" t="s">
        <v>3245</v>
      </c>
    </row>
    <row r="3097" ht="19.5" customHeight="1">
      <c r="I3097" s="19" t="s">
        <v>3246</v>
      </c>
    </row>
    <row r="3098" ht="19.5" customHeight="1">
      <c r="I3098" s="19" t="s">
        <v>3247</v>
      </c>
    </row>
    <row r="3100" ht="19.5" customHeight="1">
      <c r="I3100" s="19" t="s">
        <v>415</v>
      </c>
    </row>
    <row r="3101" ht="19.5" customHeight="1">
      <c r="I3101" s="19" t="s">
        <v>276</v>
      </c>
    </row>
    <row r="3102" ht="19.5" customHeight="1">
      <c r="I3102" s="19" t="s">
        <v>3248</v>
      </c>
    </row>
    <row r="3103" ht="19.5" customHeight="1">
      <c r="I3103" s="19" t="s">
        <v>3249</v>
      </c>
    </row>
    <row r="3104" ht="19.5" customHeight="1">
      <c r="I3104" s="19" t="s">
        <v>3250</v>
      </c>
    </row>
    <row r="3105" ht="19.5" customHeight="1">
      <c r="I3105" s="19" t="s">
        <v>3251</v>
      </c>
    </row>
    <row r="3106" ht="19.5" customHeight="1">
      <c r="I3106" s="19" t="s">
        <v>3252</v>
      </c>
    </row>
    <row r="3107" ht="19.5" customHeight="1">
      <c r="I3107" s="19" t="s">
        <v>3253</v>
      </c>
    </row>
    <row r="3108" ht="19.5" customHeight="1">
      <c r="I3108" s="19" t="s">
        <v>3254</v>
      </c>
    </row>
    <row r="3109" ht="19.5" customHeight="1">
      <c r="I3109" s="19" t="s">
        <v>3255</v>
      </c>
    </row>
    <row r="3110" ht="19.5" customHeight="1">
      <c r="I3110" s="19" t="s">
        <v>3256</v>
      </c>
    </row>
    <row r="3111" ht="19.5" customHeight="1">
      <c r="I3111" s="19" t="s">
        <v>3257</v>
      </c>
    </row>
    <row r="3112" ht="19.5" customHeight="1">
      <c r="I3112" s="19" t="s">
        <v>3258</v>
      </c>
    </row>
    <row r="3113" ht="19.5" customHeight="1">
      <c r="I3113" s="19" t="s">
        <v>3259</v>
      </c>
    </row>
    <row r="3114" ht="19.5" customHeight="1">
      <c r="I3114" s="19" t="s">
        <v>3260</v>
      </c>
    </row>
    <row r="3115" ht="19.5" customHeight="1">
      <c r="I3115" s="19" t="s">
        <v>3261</v>
      </c>
    </row>
    <row r="3116" ht="19.5" customHeight="1">
      <c r="I3116" s="19" t="s">
        <v>3262</v>
      </c>
    </row>
    <row r="3117" ht="19.5" customHeight="1">
      <c r="I3117" s="19" t="s">
        <v>3263</v>
      </c>
    </row>
    <row r="3118" ht="19.5" customHeight="1">
      <c r="I3118" s="19" t="s">
        <v>3264</v>
      </c>
    </row>
    <row r="3119" ht="19.5" customHeight="1">
      <c r="I3119" s="19" t="s">
        <v>3265</v>
      </c>
    </row>
    <row r="3120" ht="19.5" customHeight="1">
      <c r="I3120" s="19" t="s">
        <v>3266</v>
      </c>
    </row>
    <row r="3121" ht="19.5" customHeight="1">
      <c r="I3121" s="19" t="s">
        <v>3267</v>
      </c>
    </row>
    <row r="3122" ht="19.5" customHeight="1">
      <c r="I3122" s="19" t="s">
        <v>3268</v>
      </c>
    </row>
    <row r="3123" ht="19.5" customHeight="1">
      <c r="I3123" s="19" t="s">
        <v>3269</v>
      </c>
    </row>
    <row r="3124" ht="19.5" customHeight="1">
      <c r="I3124" s="19" t="s">
        <v>3270</v>
      </c>
    </row>
    <row r="3125" ht="19.5" customHeight="1">
      <c r="I3125" s="19" t="s">
        <v>3271</v>
      </c>
    </row>
    <row r="3126" ht="19.5" customHeight="1">
      <c r="I3126" s="19" t="s">
        <v>3272</v>
      </c>
    </row>
    <row r="3127" ht="19.5" customHeight="1">
      <c r="I3127" s="19" t="s">
        <v>3273</v>
      </c>
    </row>
    <row r="3128" ht="19.5" customHeight="1">
      <c r="I3128" s="19" t="s">
        <v>3274</v>
      </c>
    </row>
    <row r="3129" ht="19.5" customHeight="1">
      <c r="I3129" s="19" t="s">
        <v>3275</v>
      </c>
    </row>
    <row r="3130" ht="19.5" customHeight="1">
      <c r="I3130" s="19" t="s">
        <v>3276</v>
      </c>
    </row>
    <row r="3131" ht="19.5" customHeight="1">
      <c r="I3131" s="19" t="s">
        <v>3277</v>
      </c>
    </row>
    <row r="3132" ht="19.5" customHeight="1">
      <c r="I3132" s="19" t="s">
        <v>3278</v>
      </c>
    </row>
    <row r="3133" ht="19.5" customHeight="1">
      <c r="I3133" s="19" t="s">
        <v>3279</v>
      </c>
    </row>
    <row r="3134" ht="19.5" customHeight="1">
      <c r="I3134" s="19" t="s">
        <v>3280</v>
      </c>
    </row>
    <row r="3135" ht="19.5" customHeight="1">
      <c r="I3135" s="19" t="s">
        <v>3281</v>
      </c>
    </row>
    <row r="3136" ht="19.5" customHeight="1">
      <c r="I3136" s="19" t="s">
        <v>3282</v>
      </c>
    </row>
    <row r="3137" ht="19.5" customHeight="1">
      <c r="I3137" s="19" t="s">
        <v>3283</v>
      </c>
    </row>
    <row r="3138" ht="19.5" customHeight="1">
      <c r="I3138" s="19" t="s">
        <v>3284</v>
      </c>
    </row>
    <row r="3139" ht="19.5" customHeight="1">
      <c r="I3139" s="19" t="s">
        <v>3285</v>
      </c>
    </row>
    <row r="3140" ht="19.5" customHeight="1">
      <c r="I3140" s="19" t="s">
        <v>3286</v>
      </c>
    </row>
    <row r="3141" ht="19.5" customHeight="1">
      <c r="I3141" s="19" t="s">
        <v>3287</v>
      </c>
    </row>
    <row r="3142" ht="19.5" customHeight="1">
      <c r="I3142" s="19" t="s">
        <v>3288</v>
      </c>
    </row>
    <row r="3143" ht="19.5" customHeight="1">
      <c r="I3143" s="19" t="s">
        <v>3289</v>
      </c>
    </row>
    <row r="3144" ht="19.5" customHeight="1">
      <c r="I3144" s="19" t="s">
        <v>3290</v>
      </c>
    </row>
    <row r="3145" ht="19.5" customHeight="1">
      <c r="I3145" s="19" t="s">
        <v>3291</v>
      </c>
    </row>
    <row r="3146" ht="19.5" customHeight="1">
      <c r="I3146" s="19" t="s">
        <v>3292</v>
      </c>
    </row>
    <row r="3147" ht="19.5" customHeight="1">
      <c r="I3147" s="19" t="s">
        <v>3293</v>
      </c>
    </row>
    <row r="3148" ht="19.5" customHeight="1">
      <c r="I3148" s="19" t="s">
        <v>3294</v>
      </c>
    </row>
    <row r="3149" ht="19.5" customHeight="1">
      <c r="I3149" s="19" t="s">
        <v>3295</v>
      </c>
    </row>
    <row r="3150" ht="19.5" customHeight="1">
      <c r="I3150" s="19" t="s">
        <v>3296</v>
      </c>
    </row>
    <row r="3151" ht="19.5" customHeight="1">
      <c r="I3151" s="19" t="s">
        <v>3297</v>
      </c>
    </row>
    <row r="3152" ht="19.5" customHeight="1">
      <c r="I3152" s="19" t="s">
        <v>3298</v>
      </c>
    </row>
    <row r="3153" ht="19.5" customHeight="1">
      <c r="I3153" s="19" t="s">
        <v>3299</v>
      </c>
    </row>
    <row r="3154" ht="19.5" customHeight="1">
      <c r="I3154" s="19" t="s">
        <v>3300</v>
      </c>
    </row>
    <row r="3155" ht="19.5" customHeight="1">
      <c r="I3155" s="19" t="s">
        <v>3301</v>
      </c>
    </row>
    <row r="3156" ht="19.5" customHeight="1">
      <c r="I3156" s="19" t="s">
        <v>3302</v>
      </c>
    </row>
    <row r="3157" ht="19.5" customHeight="1">
      <c r="I3157" s="19" t="s">
        <v>3303</v>
      </c>
    </row>
    <row r="3158" ht="19.5" customHeight="1">
      <c r="I3158" s="19" t="s">
        <v>3304</v>
      </c>
    </row>
    <row r="3159" ht="19.5" customHeight="1">
      <c r="I3159" s="19" t="s">
        <v>3305</v>
      </c>
    </row>
    <row r="3161" ht="19.5" customHeight="1">
      <c r="I3161" s="19" t="s">
        <v>315</v>
      </c>
    </row>
    <row r="3162" ht="19.5" customHeight="1">
      <c r="I3162" s="19" t="s">
        <v>276</v>
      </c>
    </row>
    <row r="3163" ht="19.5" customHeight="1">
      <c r="I3163" s="19" t="s">
        <v>1081</v>
      </c>
    </row>
    <row r="3164" ht="19.5" customHeight="1">
      <c r="I3164" s="19" t="s">
        <v>3306</v>
      </c>
    </row>
    <row r="3165" ht="19.5" customHeight="1">
      <c r="I3165" s="19" t="s">
        <v>3307</v>
      </c>
    </row>
    <row r="3166" ht="19.5" customHeight="1">
      <c r="I3166" s="19" t="s">
        <v>3308</v>
      </c>
    </row>
    <row r="3167" ht="19.5" customHeight="1">
      <c r="I3167" s="19" t="s">
        <v>3309</v>
      </c>
    </row>
    <row r="3168" ht="19.5" customHeight="1">
      <c r="I3168" s="19" t="s">
        <v>3310</v>
      </c>
    </row>
    <row r="3169" ht="19.5" customHeight="1">
      <c r="I3169" s="19" t="s">
        <v>3311</v>
      </c>
    </row>
    <row r="3170" ht="19.5" customHeight="1">
      <c r="I3170" s="19" t="s">
        <v>932</v>
      </c>
    </row>
    <row r="3171" ht="19.5" customHeight="1">
      <c r="I3171" s="19" t="s">
        <v>3312</v>
      </c>
    </row>
    <row r="3172" ht="19.5" customHeight="1">
      <c r="I3172" s="19" t="s">
        <v>3313</v>
      </c>
    </row>
    <row r="3173" ht="19.5" customHeight="1">
      <c r="I3173" s="19" t="s">
        <v>3314</v>
      </c>
    </row>
    <row r="3174" ht="19.5" customHeight="1">
      <c r="I3174" s="19" t="s">
        <v>3315</v>
      </c>
    </row>
    <row r="3175" ht="19.5" customHeight="1">
      <c r="I3175" s="19" t="s">
        <v>3316</v>
      </c>
    </row>
    <row r="3176" ht="19.5" customHeight="1">
      <c r="I3176" s="19" t="s">
        <v>3317</v>
      </c>
    </row>
    <row r="3177" ht="19.5" customHeight="1">
      <c r="I3177" s="19" t="s">
        <v>3318</v>
      </c>
    </row>
    <row r="3178" ht="19.5" customHeight="1">
      <c r="I3178" s="19" t="s">
        <v>3319</v>
      </c>
    </row>
    <row r="3179" ht="19.5" customHeight="1">
      <c r="I3179" s="19" t="s">
        <v>3320</v>
      </c>
    </row>
    <row r="3180" ht="19.5" customHeight="1">
      <c r="I3180" s="19" t="s">
        <v>3321</v>
      </c>
    </row>
    <row r="3181" ht="19.5" customHeight="1">
      <c r="I3181" s="19" t="s">
        <v>3322</v>
      </c>
    </row>
    <row r="3182" ht="19.5" customHeight="1">
      <c r="I3182" s="19" t="s">
        <v>3323</v>
      </c>
    </row>
    <row r="3183" ht="19.5" customHeight="1">
      <c r="I3183" s="19" t="s">
        <v>3324</v>
      </c>
    </row>
    <row r="3184" ht="19.5" customHeight="1">
      <c r="I3184" s="19" t="s">
        <v>3325</v>
      </c>
    </row>
    <row r="3185" ht="19.5" customHeight="1">
      <c r="I3185" s="19" t="s">
        <v>3326</v>
      </c>
    </row>
    <row r="3186" ht="19.5" customHeight="1">
      <c r="I3186" s="19" t="s">
        <v>3327</v>
      </c>
    </row>
    <row r="3187" ht="19.5" customHeight="1">
      <c r="I3187" s="19" t="s">
        <v>3328</v>
      </c>
    </row>
    <row r="3188" ht="19.5" customHeight="1">
      <c r="I3188" s="19" t="s">
        <v>3329</v>
      </c>
    </row>
    <row r="3189" ht="19.5" customHeight="1">
      <c r="I3189" s="19" t="s">
        <v>3330</v>
      </c>
    </row>
    <row r="3190" ht="19.5" customHeight="1">
      <c r="I3190" s="19" t="s">
        <v>3331</v>
      </c>
    </row>
    <row r="3191" ht="19.5" customHeight="1">
      <c r="I3191" s="19" t="s">
        <v>3332</v>
      </c>
    </row>
    <row r="3192" ht="19.5" customHeight="1">
      <c r="I3192" s="19" t="s">
        <v>3333</v>
      </c>
    </row>
    <row r="3193" ht="19.5" customHeight="1">
      <c r="I3193" s="19" t="s">
        <v>3334</v>
      </c>
    </row>
    <row r="3194" ht="19.5" customHeight="1">
      <c r="I3194" s="19" t="s">
        <v>3335</v>
      </c>
    </row>
    <row r="3195" ht="19.5" customHeight="1">
      <c r="I3195" s="19" t="s">
        <v>3336</v>
      </c>
    </row>
    <row r="3197" ht="19.5" customHeight="1">
      <c r="I3197" s="19" t="s">
        <v>317</v>
      </c>
    </row>
    <row r="3198" ht="19.5" customHeight="1">
      <c r="I3198" s="19" t="s">
        <v>276</v>
      </c>
    </row>
    <row r="3199" ht="19.5" customHeight="1">
      <c r="I3199" s="19" t="s">
        <v>3337</v>
      </c>
    </row>
    <row r="3200" ht="19.5" customHeight="1">
      <c r="I3200" s="19" t="s">
        <v>3338</v>
      </c>
    </row>
    <row r="3201" ht="19.5" customHeight="1">
      <c r="I3201" s="19" t="s">
        <v>3339</v>
      </c>
    </row>
    <row r="3202" ht="19.5" customHeight="1">
      <c r="I3202" s="19" t="s">
        <v>3340</v>
      </c>
    </row>
    <row r="3203" ht="19.5" customHeight="1">
      <c r="I3203" s="19" t="s">
        <v>3341</v>
      </c>
    </row>
    <row r="3204" ht="19.5" customHeight="1">
      <c r="I3204" s="19" t="s">
        <v>3342</v>
      </c>
    </row>
    <row r="3205" ht="19.5" customHeight="1">
      <c r="I3205" s="19" t="s">
        <v>3343</v>
      </c>
    </row>
    <row r="3206" ht="19.5" customHeight="1">
      <c r="I3206" s="19" t="s">
        <v>3344</v>
      </c>
    </row>
    <row r="3207" ht="19.5" customHeight="1">
      <c r="I3207" s="19" t="s">
        <v>3345</v>
      </c>
    </row>
    <row r="3208" ht="19.5" customHeight="1">
      <c r="I3208" s="19" t="s">
        <v>3346</v>
      </c>
    </row>
    <row r="3209" ht="19.5" customHeight="1">
      <c r="I3209" s="19" t="s">
        <v>3347</v>
      </c>
    </row>
    <row r="3210" ht="19.5" customHeight="1">
      <c r="I3210" s="19" t="s">
        <v>3348</v>
      </c>
    </row>
    <row r="3211" ht="19.5" customHeight="1">
      <c r="I3211" s="19" t="s">
        <v>3349</v>
      </c>
    </row>
    <row r="3212" ht="19.5" customHeight="1">
      <c r="I3212" s="19" t="s">
        <v>3350</v>
      </c>
    </row>
    <row r="3213" ht="19.5" customHeight="1">
      <c r="I3213" s="19" t="s">
        <v>3351</v>
      </c>
    </row>
    <row r="3214" ht="19.5" customHeight="1">
      <c r="I3214" s="19" t="s">
        <v>3352</v>
      </c>
    </row>
    <row r="3215" ht="19.5" customHeight="1">
      <c r="I3215" s="19" t="s">
        <v>3353</v>
      </c>
    </row>
    <row r="3216" ht="19.5" customHeight="1">
      <c r="I3216" s="19" t="s">
        <v>3354</v>
      </c>
    </row>
    <row r="3217" ht="19.5" customHeight="1">
      <c r="I3217" s="19" t="s">
        <v>3355</v>
      </c>
    </row>
    <row r="3218" ht="19.5" customHeight="1">
      <c r="I3218" s="19" t="s">
        <v>2344</v>
      </c>
    </row>
    <row r="3219" ht="19.5" customHeight="1">
      <c r="I3219" s="19" t="s">
        <v>3356</v>
      </c>
    </row>
    <row r="3220" ht="19.5" customHeight="1">
      <c r="I3220" s="19" t="s">
        <v>3357</v>
      </c>
    </row>
    <row r="3221" ht="19.5" customHeight="1">
      <c r="I3221" s="19" t="s">
        <v>3358</v>
      </c>
    </row>
    <row r="3222" ht="19.5" customHeight="1">
      <c r="I3222" s="19" t="s">
        <v>3359</v>
      </c>
    </row>
    <row r="3223" ht="19.5" customHeight="1">
      <c r="I3223" s="19" t="s">
        <v>3360</v>
      </c>
    </row>
    <row r="3224" ht="19.5" customHeight="1">
      <c r="I3224" s="19" t="s">
        <v>3361</v>
      </c>
    </row>
    <row r="3225" ht="19.5" customHeight="1">
      <c r="I3225" s="19" t="s">
        <v>3362</v>
      </c>
    </row>
    <row r="3226" ht="19.5" customHeight="1">
      <c r="I3226" s="19" t="s">
        <v>3363</v>
      </c>
    </row>
    <row r="3227" ht="19.5" customHeight="1">
      <c r="I3227" s="19" t="s">
        <v>3364</v>
      </c>
    </row>
    <row r="3228" ht="19.5" customHeight="1">
      <c r="I3228" s="19" t="s">
        <v>3365</v>
      </c>
    </row>
    <row r="3229" ht="19.5" customHeight="1">
      <c r="I3229" s="19" t="s">
        <v>3366</v>
      </c>
    </row>
    <row r="3230" ht="19.5" customHeight="1">
      <c r="I3230" s="19" t="s">
        <v>3367</v>
      </c>
    </row>
    <row r="3231" ht="19.5" customHeight="1">
      <c r="I3231" s="19" t="s">
        <v>3368</v>
      </c>
    </row>
    <row r="3232" ht="19.5" customHeight="1">
      <c r="I3232" s="19" t="s">
        <v>3369</v>
      </c>
    </row>
    <row r="3233" ht="19.5" customHeight="1">
      <c r="I3233" s="19" t="s">
        <v>3370</v>
      </c>
    </row>
    <row r="3234" ht="19.5" customHeight="1">
      <c r="I3234" s="19" t="s">
        <v>3371</v>
      </c>
    </row>
    <row r="3235" ht="19.5" customHeight="1">
      <c r="I3235" s="19" t="s">
        <v>3372</v>
      </c>
    </row>
    <row r="3236" ht="19.5" customHeight="1">
      <c r="I3236" s="19" t="s">
        <v>3373</v>
      </c>
    </row>
    <row r="3238" ht="19.5" customHeight="1">
      <c r="I3238" s="19" t="s">
        <v>417</v>
      </c>
    </row>
    <row r="3239" ht="19.5" customHeight="1">
      <c r="I3239" s="19" t="s">
        <v>276</v>
      </c>
    </row>
    <row r="3240" ht="19.5" customHeight="1">
      <c r="I3240" s="19" t="s">
        <v>3374</v>
      </c>
    </row>
    <row r="3241" ht="19.5" customHeight="1">
      <c r="I3241" s="19" t="s">
        <v>3375</v>
      </c>
    </row>
    <row r="3242" ht="19.5" customHeight="1">
      <c r="I3242" s="19" t="s">
        <v>3376</v>
      </c>
    </row>
    <row r="3243" ht="19.5" customHeight="1">
      <c r="I3243" s="19" t="s">
        <v>3377</v>
      </c>
    </row>
    <row r="3244" ht="19.5" customHeight="1">
      <c r="I3244" s="19" t="s">
        <v>3378</v>
      </c>
    </row>
    <row r="3245" ht="19.5" customHeight="1">
      <c r="I3245" s="19" t="s">
        <v>3379</v>
      </c>
    </row>
    <row r="3246" ht="19.5" customHeight="1">
      <c r="I3246" s="19" t="s">
        <v>3380</v>
      </c>
    </row>
    <row r="3247" ht="19.5" customHeight="1">
      <c r="I3247" s="19" t="s">
        <v>3381</v>
      </c>
    </row>
    <row r="3248" ht="19.5" customHeight="1">
      <c r="I3248" s="19" t="s">
        <v>3382</v>
      </c>
    </row>
    <row r="3249" ht="19.5" customHeight="1">
      <c r="I3249" s="19" t="s">
        <v>3383</v>
      </c>
    </row>
    <row r="3250" ht="19.5" customHeight="1">
      <c r="I3250" s="19" t="s">
        <v>3384</v>
      </c>
    </row>
    <row r="3251" ht="19.5" customHeight="1">
      <c r="I3251" s="19" t="s">
        <v>3385</v>
      </c>
    </row>
    <row r="3252" ht="19.5" customHeight="1">
      <c r="I3252" s="19" t="s">
        <v>3386</v>
      </c>
    </row>
    <row r="3253" ht="19.5" customHeight="1">
      <c r="I3253" s="19" t="s">
        <v>3387</v>
      </c>
    </row>
    <row r="3254" ht="19.5" customHeight="1">
      <c r="I3254" s="19" t="s">
        <v>3388</v>
      </c>
    </row>
    <row r="3256" ht="19.5" customHeight="1">
      <c r="I3256" s="19" t="s">
        <v>419</v>
      </c>
    </row>
    <row r="3257" ht="19.5" customHeight="1">
      <c r="I3257" s="19" t="s">
        <v>276</v>
      </c>
    </row>
    <row r="3258" ht="19.5" customHeight="1">
      <c r="I3258" s="19" t="s">
        <v>3389</v>
      </c>
    </row>
    <row r="3259" ht="19.5" customHeight="1">
      <c r="I3259" s="19" t="s">
        <v>3390</v>
      </c>
    </row>
    <row r="3260" ht="19.5" customHeight="1">
      <c r="I3260" s="19" t="s">
        <v>2475</v>
      </c>
    </row>
    <row r="3261" ht="19.5" customHeight="1">
      <c r="I3261" s="19" t="s">
        <v>2485</v>
      </c>
    </row>
    <row r="3262" ht="19.5" customHeight="1">
      <c r="I3262" s="19" t="s">
        <v>3391</v>
      </c>
    </row>
    <row r="3264" ht="19.5" customHeight="1">
      <c r="I3264" s="19" t="s">
        <v>318</v>
      </c>
    </row>
    <row r="3265" ht="19.5" customHeight="1">
      <c r="I3265" s="19" t="s">
        <v>276</v>
      </c>
    </row>
    <row r="3266" ht="19.5" customHeight="1">
      <c r="I3266" s="19" t="s">
        <v>3392</v>
      </c>
    </row>
    <row r="3267" ht="19.5" customHeight="1">
      <c r="I3267" s="19" t="s">
        <v>3393</v>
      </c>
    </row>
    <row r="3268" ht="19.5" customHeight="1">
      <c r="I3268" s="19" t="s">
        <v>3394</v>
      </c>
    </row>
    <row r="3269" ht="19.5" customHeight="1">
      <c r="I3269" s="19" t="s">
        <v>3395</v>
      </c>
    </row>
    <row r="3270" ht="19.5" customHeight="1">
      <c r="I3270" s="19" t="s">
        <v>3396</v>
      </c>
    </row>
    <row r="3271" ht="19.5" customHeight="1">
      <c r="I3271" s="19" t="s">
        <v>3397</v>
      </c>
    </row>
    <row r="3272" ht="19.5" customHeight="1">
      <c r="I3272" s="19" t="s">
        <v>3398</v>
      </c>
    </row>
    <row r="3273" ht="19.5" customHeight="1">
      <c r="I3273" s="19" t="s">
        <v>3399</v>
      </c>
    </row>
    <row r="3274" ht="19.5" customHeight="1">
      <c r="I3274" s="19" t="s">
        <v>3400</v>
      </c>
    </row>
    <row r="3275" ht="19.5" customHeight="1">
      <c r="I3275" s="19" t="s">
        <v>3401</v>
      </c>
    </row>
    <row r="3276" ht="19.5" customHeight="1">
      <c r="I3276" s="19" t="s">
        <v>3402</v>
      </c>
    </row>
    <row r="3277" ht="19.5" customHeight="1">
      <c r="I3277" s="19" t="s">
        <v>3403</v>
      </c>
    </row>
    <row r="3278" ht="19.5" customHeight="1">
      <c r="I3278" s="19" t="s">
        <v>3404</v>
      </c>
    </row>
    <row r="3280" ht="19.5" customHeight="1">
      <c r="I3280" s="19" t="s">
        <v>320</v>
      </c>
    </row>
    <row r="3281" ht="19.5" customHeight="1">
      <c r="I3281" s="19" t="s">
        <v>276</v>
      </c>
    </row>
    <row r="3282" ht="19.5" customHeight="1">
      <c r="I3282" s="19" t="s">
        <v>3405</v>
      </c>
    </row>
    <row r="3283" ht="19.5" customHeight="1">
      <c r="I3283" s="19" t="s">
        <v>3406</v>
      </c>
    </row>
    <row r="3284" ht="19.5" customHeight="1">
      <c r="I3284" s="19" t="s">
        <v>3407</v>
      </c>
    </row>
    <row r="3285" ht="19.5" customHeight="1">
      <c r="I3285" s="19" t="s">
        <v>3408</v>
      </c>
    </row>
    <row r="3286" ht="19.5" customHeight="1">
      <c r="I3286" s="19" t="s">
        <v>3409</v>
      </c>
    </row>
    <row r="3287" ht="19.5" customHeight="1">
      <c r="I3287" s="19" t="s">
        <v>3410</v>
      </c>
    </row>
    <row r="3288" ht="19.5" customHeight="1">
      <c r="I3288" s="19" t="s">
        <v>3411</v>
      </c>
    </row>
    <row r="3289" ht="19.5" customHeight="1">
      <c r="I3289" s="19" t="s">
        <v>3412</v>
      </c>
    </row>
    <row r="3290" ht="19.5" customHeight="1">
      <c r="I3290" s="19" t="s">
        <v>3413</v>
      </c>
    </row>
    <row r="3291" ht="19.5" customHeight="1">
      <c r="I3291" s="19" t="s">
        <v>3414</v>
      </c>
    </row>
    <row r="3292" ht="19.5" customHeight="1">
      <c r="I3292" s="19" t="s">
        <v>3415</v>
      </c>
    </row>
    <row r="3293" ht="19.5" customHeight="1">
      <c r="I3293" s="19" t="s">
        <v>3416</v>
      </c>
    </row>
    <row r="3294" ht="19.5" customHeight="1">
      <c r="I3294" s="19" t="s">
        <v>3417</v>
      </c>
    </row>
    <row r="3295" ht="19.5" customHeight="1">
      <c r="I3295" s="19" t="s">
        <v>3418</v>
      </c>
    </row>
    <row r="3296" ht="19.5" customHeight="1">
      <c r="I3296" s="19" t="s">
        <v>3419</v>
      </c>
    </row>
    <row r="3297" ht="19.5" customHeight="1">
      <c r="I3297" s="19" t="s">
        <v>3420</v>
      </c>
    </row>
    <row r="3298" ht="19.5" customHeight="1">
      <c r="I3298" s="19" t="s">
        <v>3421</v>
      </c>
    </row>
    <row r="3299" ht="19.5" customHeight="1">
      <c r="I3299" s="19" t="s">
        <v>3422</v>
      </c>
    </row>
    <row r="3300" ht="19.5" customHeight="1">
      <c r="I3300" s="19" t="s">
        <v>3423</v>
      </c>
    </row>
    <row r="3301" ht="19.5" customHeight="1">
      <c r="I3301" s="19" t="s">
        <v>3424</v>
      </c>
    </row>
    <row r="3302" ht="19.5" customHeight="1">
      <c r="I3302" s="19" t="s">
        <v>3425</v>
      </c>
    </row>
    <row r="3303" ht="19.5" customHeight="1">
      <c r="I3303" s="19" t="s">
        <v>3426</v>
      </c>
    </row>
    <row r="3304" ht="19.5" customHeight="1">
      <c r="I3304" s="19" t="s">
        <v>3427</v>
      </c>
    </row>
    <row r="3305" ht="19.5" customHeight="1">
      <c r="I3305" s="19" t="s">
        <v>3428</v>
      </c>
    </row>
    <row r="3306" ht="19.5" customHeight="1">
      <c r="I3306" s="19" t="s">
        <v>3429</v>
      </c>
    </row>
    <row r="3307" ht="19.5" customHeight="1">
      <c r="I3307" s="19" t="s">
        <v>3430</v>
      </c>
    </row>
    <row r="3308" ht="19.5" customHeight="1">
      <c r="I3308" s="19" t="s">
        <v>3431</v>
      </c>
    </row>
    <row r="3309" ht="19.5" customHeight="1">
      <c r="I3309" s="19" t="s">
        <v>3432</v>
      </c>
    </row>
    <row r="3310" ht="19.5" customHeight="1">
      <c r="I3310" s="19" t="s">
        <v>3433</v>
      </c>
    </row>
    <row r="3311" ht="19.5" customHeight="1">
      <c r="I3311" s="19" t="s">
        <v>3434</v>
      </c>
    </row>
    <row r="3312" ht="19.5" customHeight="1">
      <c r="I3312" s="19" t="s">
        <v>3435</v>
      </c>
    </row>
    <row r="3313" ht="19.5" customHeight="1">
      <c r="I3313" s="19" t="s">
        <v>3436</v>
      </c>
    </row>
    <row r="3314" ht="19.5" customHeight="1">
      <c r="I3314" s="19" t="s">
        <v>3437</v>
      </c>
    </row>
    <row r="3315" ht="19.5" customHeight="1">
      <c r="I3315" s="19" t="s">
        <v>3438</v>
      </c>
    </row>
    <row r="3316" ht="19.5" customHeight="1">
      <c r="I3316" s="19" t="s">
        <v>3439</v>
      </c>
    </row>
    <row r="3317" ht="19.5" customHeight="1">
      <c r="I3317" s="19" t="s">
        <v>3440</v>
      </c>
    </row>
    <row r="3318" ht="19.5" customHeight="1">
      <c r="I3318" s="19" t="s">
        <v>3441</v>
      </c>
    </row>
    <row r="3319" ht="19.5" customHeight="1">
      <c r="I3319" s="19" t="s">
        <v>3442</v>
      </c>
    </row>
    <row r="3320" ht="19.5" customHeight="1">
      <c r="I3320" s="19" t="s">
        <v>3443</v>
      </c>
    </row>
    <row r="3321" ht="19.5" customHeight="1">
      <c r="I3321" s="19" t="s">
        <v>3444</v>
      </c>
    </row>
    <row r="3322" ht="19.5" customHeight="1">
      <c r="I3322" s="19" t="s">
        <v>3445</v>
      </c>
    </row>
    <row r="3323" ht="19.5" customHeight="1">
      <c r="I3323" s="19" t="s">
        <v>3446</v>
      </c>
    </row>
    <row r="3324" ht="19.5" customHeight="1">
      <c r="I3324" s="19" t="s">
        <v>3447</v>
      </c>
    </row>
    <row r="3325" ht="19.5" customHeight="1">
      <c r="I3325" s="19" t="s">
        <v>3448</v>
      </c>
    </row>
    <row r="3326" ht="19.5" customHeight="1">
      <c r="I3326" s="19" t="s">
        <v>3449</v>
      </c>
    </row>
    <row r="3327" ht="19.5" customHeight="1">
      <c r="I3327" s="19" t="s">
        <v>3450</v>
      </c>
    </row>
    <row r="3328" ht="19.5" customHeight="1">
      <c r="I3328" s="19" t="s">
        <v>3451</v>
      </c>
    </row>
    <row r="3329" ht="19.5" customHeight="1">
      <c r="I3329" s="19" t="s">
        <v>3452</v>
      </c>
    </row>
    <row r="3330" ht="19.5" customHeight="1">
      <c r="I3330" s="19" t="s">
        <v>3453</v>
      </c>
    </row>
    <row r="3331" ht="19.5" customHeight="1">
      <c r="I3331" s="19" t="s">
        <v>3454</v>
      </c>
    </row>
    <row r="3332" ht="19.5" customHeight="1">
      <c r="I3332" s="19" t="s">
        <v>3455</v>
      </c>
    </row>
    <row r="3333" ht="19.5" customHeight="1">
      <c r="I3333" s="19" t="s">
        <v>3456</v>
      </c>
    </row>
    <row r="3334" ht="19.5" customHeight="1">
      <c r="I3334" s="19" t="s">
        <v>3457</v>
      </c>
    </row>
    <row r="3335" ht="19.5" customHeight="1">
      <c r="I3335" s="19" t="s">
        <v>3458</v>
      </c>
    </row>
    <row r="3336" ht="19.5" customHeight="1">
      <c r="I3336" s="19" t="s">
        <v>3459</v>
      </c>
    </row>
    <row r="3337" ht="19.5" customHeight="1">
      <c r="I3337" s="19" t="s">
        <v>3460</v>
      </c>
    </row>
    <row r="3338" ht="19.5" customHeight="1">
      <c r="I3338" s="19" t="s">
        <v>3461</v>
      </c>
    </row>
    <row r="3339" ht="19.5" customHeight="1">
      <c r="I3339" s="19" t="s">
        <v>3462</v>
      </c>
    </row>
    <row r="3340" ht="19.5" customHeight="1">
      <c r="I3340" s="19" t="s">
        <v>3463</v>
      </c>
    </row>
    <row r="3341" ht="19.5" customHeight="1">
      <c r="I3341" s="19" t="s">
        <v>3464</v>
      </c>
    </row>
    <row r="3342" ht="19.5" customHeight="1">
      <c r="I3342" s="19" t="s">
        <v>3465</v>
      </c>
    </row>
    <row r="3343" ht="19.5" customHeight="1">
      <c r="I3343" s="19" t="s">
        <v>3466</v>
      </c>
    </row>
    <row r="3344" ht="19.5" customHeight="1">
      <c r="I3344" s="19" t="s">
        <v>3467</v>
      </c>
    </row>
    <row r="3345" ht="19.5" customHeight="1">
      <c r="I3345" s="19" t="s">
        <v>3468</v>
      </c>
    </row>
    <row r="3346" ht="19.5" customHeight="1">
      <c r="I3346" s="19" t="s">
        <v>3469</v>
      </c>
    </row>
    <row r="3347" ht="19.5" customHeight="1">
      <c r="I3347" s="19" t="s">
        <v>3470</v>
      </c>
    </row>
    <row r="3348" ht="19.5" customHeight="1">
      <c r="I3348" s="19" t="s">
        <v>3471</v>
      </c>
    </row>
    <row r="3349" ht="19.5" customHeight="1">
      <c r="I3349" s="19" t="s">
        <v>3472</v>
      </c>
    </row>
    <row r="3350" ht="19.5" customHeight="1">
      <c r="I3350" s="19" t="s">
        <v>3473</v>
      </c>
    </row>
    <row r="3351" ht="19.5" customHeight="1">
      <c r="I3351" s="19" t="s">
        <v>3474</v>
      </c>
    </row>
    <row r="3352" ht="19.5" customHeight="1">
      <c r="I3352" s="19" t="s">
        <v>3475</v>
      </c>
    </row>
    <row r="3353" ht="19.5" customHeight="1">
      <c r="I3353" s="19" t="s">
        <v>3476</v>
      </c>
    </row>
    <row r="3354" ht="19.5" customHeight="1">
      <c r="I3354" s="19" t="s">
        <v>3477</v>
      </c>
    </row>
    <row r="3355" ht="19.5" customHeight="1">
      <c r="I3355" s="19" t="s">
        <v>3478</v>
      </c>
    </row>
    <row r="3356" ht="19.5" customHeight="1">
      <c r="I3356" s="19" t="s">
        <v>3479</v>
      </c>
    </row>
    <row r="3357" ht="19.5" customHeight="1">
      <c r="I3357" s="19" t="s">
        <v>3480</v>
      </c>
    </row>
    <row r="3358" ht="19.5" customHeight="1">
      <c r="I3358" s="19" t="s">
        <v>3481</v>
      </c>
    </row>
    <row r="3359" ht="19.5" customHeight="1">
      <c r="I3359" s="19" t="s">
        <v>3482</v>
      </c>
    </row>
    <row r="3360" ht="19.5" customHeight="1">
      <c r="I3360" s="19" t="s">
        <v>3483</v>
      </c>
    </row>
    <row r="3361" ht="19.5" customHeight="1">
      <c r="I3361" s="19" t="s">
        <v>3484</v>
      </c>
    </row>
    <row r="3362" ht="19.5" customHeight="1">
      <c r="I3362" s="19" t="s">
        <v>3485</v>
      </c>
    </row>
    <row r="3363" ht="19.5" customHeight="1">
      <c r="I3363" s="19" t="s">
        <v>3486</v>
      </c>
    </row>
    <row r="3364" ht="19.5" customHeight="1">
      <c r="I3364" s="19" t="s">
        <v>3487</v>
      </c>
    </row>
    <row r="3365" ht="19.5" customHeight="1">
      <c r="I3365" s="19" t="s">
        <v>3488</v>
      </c>
    </row>
    <row r="3366" ht="19.5" customHeight="1">
      <c r="I3366" s="19" t="s">
        <v>3489</v>
      </c>
    </row>
    <row r="3367" ht="19.5" customHeight="1">
      <c r="I3367" s="19" t="s">
        <v>3490</v>
      </c>
    </row>
    <row r="3368" ht="19.5" customHeight="1">
      <c r="I3368" s="19" t="s">
        <v>3491</v>
      </c>
    </row>
    <row r="3369" ht="19.5" customHeight="1">
      <c r="I3369" s="19" t="s">
        <v>3492</v>
      </c>
    </row>
    <row r="3370" ht="19.5" customHeight="1">
      <c r="I3370" s="19" t="s">
        <v>3493</v>
      </c>
    </row>
    <row r="3371" ht="19.5" customHeight="1">
      <c r="I3371" s="19" t="s">
        <v>3494</v>
      </c>
    </row>
    <row r="3372" ht="19.5" customHeight="1">
      <c r="I3372" s="19" t="s">
        <v>3495</v>
      </c>
    </row>
    <row r="3373" ht="19.5" customHeight="1">
      <c r="I3373" s="19" t="s">
        <v>3496</v>
      </c>
    </row>
    <row r="3374" ht="19.5" customHeight="1">
      <c r="I3374" s="19" t="s">
        <v>3497</v>
      </c>
    </row>
    <row r="3375" ht="19.5" customHeight="1">
      <c r="I3375" s="19" t="s">
        <v>3498</v>
      </c>
    </row>
    <row r="3376" ht="19.5" customHeight="1">
      <c r="I3376" s="19" t="s">
        <v>3499</v>
      </c>
    </row>
    <row r="3377" ht="19.5" customHeight="1">
      <c r="I3377" s="19" t="s">
        <v>3500</v>
      </c>
    </row>
    <row r="3378" ht="19.5" customHeight="1">
      <c r="I3378" s="19" t="s">
        <v>3501</v>
      </c>
    </row>
    <row r="3379" ht="19.5" customHeight="1">
      <c r="I3379" s="19" t="s">
        <v>3502</v>
      </c>
    </row>
    <row r="3380" ht="19.5" customHeight="1">
      <c r="I3380" s="19" t="s">
        <v>3503</v>
      </c>
    </row>
    <row r="3381" ht="19.5" customHeight="1">
      <c r="I3381" s="19" t="s">
        <v>3504</v>
      </c>
    </row>
    <row r="3382" ht="19.5" customHeight="1">
      <c r="I3382" s="19" t="s">
        <v>3505</v>
      </c>
    </row>
    <row r="3383" ht="19.5" customHeight="1">
      <c r="I3383" s="19" t="s">
        <v>3506</v>
      </c>
    </row>
    <row r="3384" ht="19.5" customHeight="1">
      <c r="I3384" s="19" t="s">
        <v>3507</v>
      </c>
    </row>
    <row r="3385" ht="19.5" customHeight="1">
      <c r="I3385" s="19" t="s">
        <v>3508</v>
      </c>
    </row>
    <row r="3386" ht="19.5" customHeight="1">
      <c r="I3386" s="19" t="s">
        <v>3509</v>
      </c>
    </row>
    <row r="3387" ht="19.5" customHeight="1">
      <c r="I3387" s="19" t="s">
        <v>3510</v>
      </c>
    </row>
    <row r="3388" ht="19.5" customHeight="1">
      <c r="I3388" s="19" t="s">
        <v>3511</v>
      </c>
    </row>
    <row r="3389" ht="19.5" customHeight="1">
      <c r="I3389" s="19" t="s">
        <v>3512</v>
      </c>
    </row>
    <row r="3390" ht="19.5" customHeight="1">
      <c r="I3390" s="19" t="s">
        <v>3513</v>
      </c>
    </row>
    <row r="3391" ht="19.5" customHeight="1">
      <c r="I3391" s="19" t="s">
        <v>3514</v>
      </c>
    </row>
    <row r="3392" ht="19.5" customHeight="1">
      <c r="I3392" s="19" t="s">
        <v>3515</v>
      </c>
    </row>
    <row r="3393" ht="19.5" customHeight="1">
      <c r="I3393" s="19" t="s">
        <v>3516</v>
      </c>
    </row>
    <row r="3394" ht="19.5" customHeight="1">
      <c r="I3394" s="19" t="s">
        <v>3517</v>
      </c>
    </row>
    <row r="3395" ht="19.5" customHeight="1">
      <c r="I3395" s="19" t="s">
        <v>3518</v>
      </c>
    </row>
    <row r="3396" ht="19.5" customHeight="1">
      <c r="I3396" s="19" t="s">
        <v>3519</v>
      </c>
    </row>
    <row r="3397" ht="19.5" customHeight="1">
      <c r="I3397" s="19" t="s">
        <v>3520</v>
      </c>
    </row>
    <row r="3398" ht="19.5" customHeight="1">
      <c r="I3398" s="19" t="s">
        <v>3521</v>
      </c>
    </row>
    <row r="3399" ht="19.5" customHeight="1">
      <c r="I3399" s="19" t="s">
        <v>3522</v>
      </c>
    </row>
    <row r="3400" ht="19.5" customHeight="1">
      <c r="I3400" s="19" t="s">
        <v>3523</v>
      </c>
    </row>
    <row r="3401" ht="19.5" customHeight="1">
      <c r="I3401" s="19" t="s">
        <v>3524</v>
      </c>
    </row>
    <row r="3402" ht="19.5" customHeight="1">
      <c r="I3402" s="19" t="s">
        <v>3525</v>
      </c>
    </row>
    <row r="3403" ht="19.5" customHeight="1">
      <c r="I3403" s="19" t="s">
        <v>3526</v>
      </c>
    </row>
    <row r="3404" ht="19.5" customHeight="1">
      <c r="I3404" s="19" t="s">
        <v>3527</v>
      </c>
    </row>
    <row r="3405" ht="19.5" customHeight="1">
      <c r="I3405" s="19" t="s">
        <v>3528</v>
      </c>
    </row>
    <row r="3406" ht="19.5" customHeight="1">
      <c r="I3406" s="19" t="s">
        <v>3529</v>
      </c>
    </row>
    <row r="3407" ht="19.5" customHeight="1">
      <c r="I3407" s="19" t="s">
        <v>3530</v>
      </c>
    </row>
    <row r="3408" ht="19.5" customHeight="1">
      <c r="I3408" s="19" t="s">
        <v>3531</v>
      </c>
    </row>
    <row r="3409" ht="19.5" customHeight="1">
      <c r="I3409" s="19" t="s">
        <v>3532</v>
      </c>
    </row>
    <row r="3410" ht="19.5" customHeight="1">
      <c r="I3410" s="19" t="s">
        <v>3533</v>
      </c>
    </row>
    <row r="3411" ht="19.5" customHeight="1">
      <c r="I3411" s="19" t="s">
        <v>3534</v>
      </c>
    </row>
    <row r="3412" ht="19.5" customHeight="1">
      <c r="I3412" s="19" t="s">
        <v>3535</v>
      </c>
    </row>
    <row r="3413" ht="19.5" customHeight="1">
      <c r="I3413" s="19" t="s">
        <v>3536</v>
      </c>
    </row>
    <row r="3414" ht="19.5" customHeight="1">
      <c r="I3414" s="19" t="s">
        <v>3537</v>
      </c>
    </row>
    <row r="3415" ht="19.5" customHeight="1">
      <c r="I3415" s="19" t="s">
        <v>3538</v>
      </c>
    </row>
    <row r="3416" ht="19.5" customHeight="1">
      <c r="I3416" s="19" t="s">
        <v>3539</v>
      </c>
    </row>
    <row r="3417" ht="19.5" customHeight="1">
      <c r="I3417" s="19" t="s">
        <v>3540</v>
      </c>
    </row>
    <row r="3418" ht="19.5" customHeight="1">
      <c r="I3418" s="19" t="s">
        <v>3541</v>
      </c>
    </row>
    <row r="3419" ht="19.5" customHeight="1">
      <c r="I3419" s="19" t="s">
        <v>3542</v>
      </c>
    </row>
    <row r="3420" ht="19.5" customHeight="1">
      <c r="I3420" s="19" t="s">
        <v>3543</v>
      </c>
    </row>
    <row r="3421" ht="19.5" customHeight="1">
      <c r="I3421" s="19" t="s">
        <v>3544</v>
      </c>
    </row>
    <row r="3422" ht="19.5" customHeight="1">
      <c r="I3422" s="19" t="s">
        <v>3545</v>
      </c>
    </row>
    <row r="3423" ht="19.5" customHeight="1">
      <c r="I3423" s="19" t="s">
        <v>3546</v>
      </c>
    </row>
    <row r="3424" ht="19.5" customHeight="1">
      <c r="I3424" s="19" t="s">
        <v>3547</v>
      </c>
    </row>
    <row r="3425" ht="19.5" customHeight="1">
      <c r="I3425" s="19" t="s">
        <v>3548</v>
      </c>
    </row>
    <row r="3426" ht="19.5" customHeight="1">
      <c r="I3426" s="19" t="s">
        <v>3549</v>
      </c>
    </row>
    <row r="3427" ht="19.5" customHeight="1">
      <c r="I3427" s="19" t="s">
        <v>3550</v>
      </c>
    </row>
    <row r="3428" ht="19.5" customHeight="1">
      <c r="I3428" s="19" t="s">
        <v>3551</v>
      </c>
    </row>
    <row r="3429" ht="19.5" customHeight="1">
      <c r="I3429" s="19" t="s">
        <v>3552</v>
      </c>
    </row>
    <row r="3430" ht="19.5" customHeight="1">
      <c r="I3430" s="19" t="s">
        <v>3553</v>
      </c>
    </row>
    <row r="3431" ht="19.5" customHeight="1">
      <c r="I3431" s="19" t="s">
        <v>3554</v>
      </c>
    </row>
    <row r="3432" ht="19.5" customHeight="1">
      <c r="I3432" s="19" t="s">
        <v>3555</v>
      </c>
    </row>
    <row r="3433" ht="19.5" customHeight="1">
      <c r="I3433" s="19" t="s">
        <v>3556</v>
      </c>
    </row>
    <row r="3434" ht="19.5" customHeight="1">
      <c r="I3434" s="19" t="s">
        <v>3557</v>
      </c>
    </row>
    <row r="3436" ht="19.5" customHeight="1">
      <c r="I3436" s="19" t="s">
        <v>421</v>
      </c>
    </row>
    <row r="3437" ht="19.5" customHeight="1">
      <c r="I3437" s="19" t="s">
        <v>276</v>
      </c>
    </row>
    <row r="3438" ht="19.5" customHeight="1">
      <c r="I3438" s="19" t="s">
        <v>3558</v>
      </c>
    </row>
    <row r="3439" ht="19.5" customHeight="1">
      <c r="I3439" s="19" t="s">
        <v>3559</v>
      </c>
    </row>
    <row r="3440" ht="19.5" customHeight="1">
      <c r="I3440" s="19" t="s">
        <v>3560</v>
      </c>
    </row>
    <row r="3441" ht="19.5" customHeight="1">
      <c r="I3441" s="19" t="s">
        <v>3561</v>
      </c>
    </row>
    <row r="3442" ht="19.5" customHeight="1">
      <c r="I3442" s="19" t="s">
        <v>3562</v>
      </c>
    </row>
    <row r="3443" ht="19.5" customHeight="1">
      <c r="I3443" s="19" t="s">
        <v>3563</v>
      </c>
    </row>
    <row r="3444" ht="19.5" customHeight="1">
      <c r="I3444" s="19" t="s">
        <v>3564</v>
      </c>
    </row>
    <row r="3445" ht="19.5" customHeight="1">
      <c r="I3445" s="19" t="s">
        <v>3565</v>
      </c>
    </row>
    <row r="3446" ht="19.5" customHeight="1">
      <c r="I3446" s="19" t="s">
        <v>3566</v>
      </c>
    </row>
    <row r="3447" ht="19.5" customHeight="1">
      <c r="I3447" s="19" t="s">
        <v>3567</v>
      </c>
    </row>
    <row r="3448" ht="19.5" customHeight="1">
      <c r="I3448" s="19" t="s">
        <v>3568</v>
      </c>
    </row>
    <row r="3449" ht="19.5" customHeight="1">
      <c r="I3449" s="19" t="s">
        <v>3569</v>
      </c>
    </row>
    <row r="3450" ht="19.5" customHeight="1">
      <c r="I3450" s="19" t="s">
        <v>3570</v>
      </c>
    </row>
    <row r="3451" ht="19.5" customHeight="1">
      <c r="I3451" s="19" t="s">
        <v>3571</v>
      </c>
    </row>
    <row r="3452" ht="19.5" customHeight="1">
      <c r="I3452" s="19" t="s">
        <v>3572</v>
      </c>
    </row>
    <row r="3453" ht="19.5" customHeight="1">
      <c r="I3453" s="19" t="s">
        <v>3573</v>
      </c>
    </row>
    <row r="3454" ht="19.5" customHeight="1">
      <c r="I3454" s="19" t="s">
        <v>3574</v>
      </c>
    </row>
    <row r="3455" ht="19.5" customHeight="1">
      <c r="I3455" s="19" t="s">
        <v>2348</v>
      </c>
    </row>
    <row r="3456" ht="19.5" customHeight="1">
      <c r="I3456" s="19" t="s">
        <v>3575</v>
      </c>
    </row>
    <row r="3457" ht="19.5" customHeight="1">
      <c r="I3457" s="19" t="s">
        <v>3576</v>
      </c>
    </row>
    <row r="3458" ht="19.5" customHeight="1">
      <c r="I3458" s="19" t="s">
        <v>3577</v>
      </c>
    </row>
    <row r="3459" ht="19.5" customHeight="1">
      <c r="I3459" s="19" t="s">
        <v>3578</v>
      </c>
    </row>
    <row r="3460" ht="19.5" customHeight="1">
      <c r="I3460" s="19" t="s">
        <v>3579</v>
      </c>
    </row>
    <row r="3461" ht="19.5" customHeight="1">
      <c r="I3461" s="19" t="s">
        <v>3580</v>
      </c>
    </row>
    <row r="3462" ht="19.5" customHeight="1">
      <c r="I3462" s="19" t="s">
        <v>3581</v>
      </c>
    </row>
    <row r="3463" ht="19.5" customHeight="1">
      <c r="I3463" s="19" t="s">
        <v>3582</v>
      </c>
    </row>
    <row r="3465" ht="19.5" customHeight="1">
      <c r="I3465" s="19" t="s">
        <v>322</v>
      </c>
    </row>
    <row r="3466" ht="19.5" customHeight="1">
      <c r="I3466" s="19" t="s">
        <v>276</v>
      </c>
    </row>
    <row r="3467" ht="19.5" customHeight="1">
      <c r="I3467" s="19" t="s">
        <v>3583</v>
      </c>
    </row>
    <row r="3468" ht="19.5" customHeight="1">
      <c r="I3468" s="19" t="s">
        <v>3584</v>
      </c>
    </row>
    <row r="3469" ht="19.5" customHeight="1">
      <c r="I3469" s="19" t="s">
        <v>3585</v>
      </c>
    </row>
    <row r="3470" ht="19.5" customHeight="1">
      <c r="I3470" s="19" t="s">
        <v>3586</v>
      </c>
    </row>
    <row r="3471" ht="19.5" customHeight="1">
      <c r="I3471" s="19" t="s">
        <v>3587</v>
      </c>
    </row>
    <row r="3472" ht="19.5" customHeight="1">
      <c r="I3472" s="19" t="s">
        <v>3588</v>
      </c>
    </row>
    <row r="3473" ht="19.5" customHeight="1">
      <c r="I3473" s="19" t="s">
        <v>3589</v>
      </c>
    </row>
    <row r="3474" ht="19.5" customHeight="1">
      <c r="I3474" s="19" t="s">
        <v>3590</v>
      </c>
    </row>
    <row r="3475" ht="19.5" customHeight="1">
      <c r="I3475" s="19" t="s">
        <v>3591</v>
      </c>
    </row>
    <row r="3476" ht="19.5" customHeight="1">
      <c r="I3476" s="19" t="s">
        <v>3592</v>
      </c>
    </row>
    <row r="3477" ht="19.5" customHeight="1">
      <c r="I3477" s="19" t="s">
        <v>3593</v>
      </c>
    </row>
    <row r="3478" ht="19.5" customHeight="1">
      <c r="I3478" s="19" t="s">
        <v>3594</v>
      </c>
    </row>
    <row r="3479" ht="19.5" customHeight="1">
      <c r="I3479" s="19" t="s">
        <v>3595</v>
      </c>
    </row>
    <row r="3480" ht="19.5" customHeight="1">
      <c r="I3480" s="19" t="s">
        <v>3596</v>
      </c>
    </row>
    <row r="3481" ht="19.5" customHeight="1">
      <c r="I3481" s="19" t="s">
        <v>3597</v>
      </c>
    </row>
    <row r="3482" ht="19.5" customHeight="1">
      <c r="I3482" s="19" t="s">
        <v>3598</v>
      </c>
    </row>
    <row r="3483" ht="19.5" customHeight="1">
      <c r="I3483" s="19" t="s">
        <v>3599</v>
      </c>
    </row>
    <row r="3484" ht="19.5" customHeight="1">
      <c r="I3484" s="19" t="s">
        <v>3600</v>
      </c>
    </row>
    <row r="3486" ht="19.5" customHeight="1">
      <c r="I3486" s="19" t="s">
        <v>324</v>
      </c>
    </row>
    <row r="3487" ht="19.5" customHeight="1">
      <c r="I3487" s="19" t="s">
        <v>276</v>
      </c>
    </row>
    <row r="3488" ht="19.5" customHeight="1">
      <c r="I3488" s="19" t="s">
        <v>3601</v>
      </c>
    </row>
    <row r="3489" ht="19.5" customHeight="1">
      <c r="I3489" s="19" t="s">
        <v>3602</v>
      </c>
    </row>
    <row r="3490" ht="19.5" customHeight="1">
      <c r="I3490" s="19" t="s">
        <v>3603</v>
      </c>
    </row>
    <row r="3491" ht="19.5" customHeight="1">
      <c r="I3491" s="19" t="s">
        <v>3604</v>
      </c>
    </row>
    <row r="3492" ht="19.5" customHeight="1">
      <c r="I3492" s="19" t="s">
        <v>3605</v>
      </c>
    </row>
    <row r="3493" ht="19.5" customHeight="1">
      <c r="I3493" s="19" t="s">
        <v>3606</v>
      </c>
    </row>
    <row r="3494" ht="19.5" customHeight="1">
      <c r="I3494" s="19" t="s">
        <v>3607</v>
      </c>
    </row>
    <row r="3495" ht="19.5" customHeight="1">
      <c r="I3495" s="19" t="s">
        <v>3608</v>
      </c>
    </row>
    <row r="3496" ht="19.5" customHeight="1">
      <c r="I3496" s="19" t="s">
        <v>3609</v>
      </c>
    </row>
    <row r="3497" ht="19.5" customHeight="1">
      <c r="I3497" s="19" t="s">
        <v>3610</v>
      </c>
    </row>
    <row r="3498" ht="19.5" customHeight="1">
      <c r="I3498" s="19" t="s">
        <v>3611</v>
      </c>
    </row>
    <row r="3499" ht="19.5" customHeight="1">
      <c r="I3499" s="19" t="s">
        <v>3612</v>
      </c>
    </row>
    <row r="3500" ht="19.5" customHeight="1">
      <c r="I3500" s="19" t="s">
        <v>3613</v>
      </c>
    </row>
    <row r="3501" ht="19.5" customHeight="1">
      <c r="I3501" s="19" t="s">
        <v>3614</v>
      </c>
    </row>
    <row r="3502" ht="19.5" customHeight="1">
      <c r="I3502" s="19" t="s">
        <v>3615</v>
      </c>
    </row>
    <row r="3503" ht="19.5" customHeight="1">
      <c r="I3503" s="19" t="s">
        <v>3616</v>
      </c>
    </row>
    <row r="3504" ht="19.5" customHeight="1">
      <c r="I3504" s="19" t="s">
        <v>3617</v>
      </c>
    </row>
    <row r="3505" ht="19.5" customHeight="1">
      <c r="I3505" s="19" t="s">
        <v>3618</v>
      </c>
    </row>
    <row r="3506" ht="19.5" customHeight="1">
      <c r="I3506" s="19" t="s">
        <v>3619</v>
      </c>
    </row>
    <row r="3507" ht="19.5" customHeight="1">
      <c r="I3507" s="19" t="s">
        <v>3620</v>
      </c>
    </row>
    <row r="3508" ht="19.5" customHeight="1">
      <c r="I3508" s="19" t="s">
        <v>3621</v>
      </c>
    </row>
    <row r="3509" ht="19.5" customHeight="1">
      <c r="I3509" s="19" t="s">
        <v>3622</v>
      </c>
    </row>
    <row r="3510" ht="19.5" customHeight="1">
      <c r="I3510" s="19" t="s">
        <v>3623</v>
      </c>
    </row>
    <row r="3511" ht="19.5" customHeight="1">
      <c r="I3511" s="19" t="s">
        <v>3624</v>
      </c>
    </row>
    <row r="3512" ht="19.5" customHeight="1">
      <c r="I3512" s="19" t="s">
        <v>3625</v>
      </c>
    </row>
    <row r="3513" ht="19.5" customHeight="1">
      <c r="I3513" s="19" t="s">
        <v>3626</v>
      </c>
    </row>
    <row r="3514" ht="19.5" customHeight="1">
      <c r="I3514" s="19" t="s">
        <v>3627</v>
      </c>
    </row>
    <row r="3515" ht="19.5" customHeight="1">
      <c r="I3515" s="19" t="s">
        <v>3628</v>
      </c>
    </row>
    <row r="3516" ht="19.5" customHeight="1">
      <c r="I3516" s="19" t="s">
        <v>3629</v>
      </c>
    </row>
    <row r="3517" ht="19.5" customHeight="1">
      <c r="I3517" s="19" t="s">
        <v>3630</v>
      </c>
    </row>
    <row r="3518" ht="19.5" customHeight="1">
      <c r="I3518" s="19" t="s">
        <v>3631</v>
      </c>
    </row>
    <row r="3519" ht="19.5" customHeight="1">
      <c r="I3519" s="19" t="s">
        <v>3632</v>
      </c>
    </row>
    <row r="3520" ht="19.5" customHeight="1">
      <c r="I3520" s="19" t="s">
        <v>3633</v>
      </c>
    </row>
    <row r="3521" ht="19.5" customHeight="1">
      <c r="I3521" s="19" t="s">
        <v>3634</v>
      </c>
    </row>
    <row r="3522" ht="19.5" customHeight="1">
      <c r="I3522" s="19" t="s">
        <v>3635</v>
      </c>
    </row>
    <row r="3523" ht="19.5" customHeight="1">
      <c r="I3523" s="19" t="s">
        <v>3636</v>
      </c>
    </row>
    <row r="3524" ht="19.5" customHeight="1">
      <c r="I3524" s="19" t="s">
        <v>3637</v>
      </c>
    </row>
    <row r="3525" ht="19.5" customHeight="1">
      <c r="I3525" s="19" t="s">
        <v>3638</v>
      </c>
    </row>
    <row r="3526" ht="19.5" customHeight="1">
      <c r="I3526" s="19" t="s">
        <v>3639</v>
      </c>
    </row>
    <row r="3527" ht="19.5" customHeight="1">
      <c r="I3527" s="19" t="s">
        <v>3640</v>
      </c>
    </row>
    <row r="3528" ht="19.5" customHeight="1">
      <c r="I3528" s="19" t="s">
        <v>3641</v>
      </c>
    </row>
    <row r="3529" ht="19.5" customHeight="1">
      <c r="I3529" s="19" t="s">
        <v>3642</v>
      </c>
    </row>
    <row r="3530" ht="19.5" customHeight="1">
      <c r="I3530" s="19" t="s">
        <v>3643</v>
      </c>
    </row>
    <row r="3531" ht="19.5" customHeight="1">
      <c r="I3531" s="19" t="s">
        <v>3644</v>
      </c>
    </row>
    <row r="3532" ht="19.5" customHeight="1">
      <c r="I3532" s="19" t="s">
        <v>3645</v>
      </c>
    </row>
    <row r="3533" ht="19.5" customHeight="1">
      <c r="I3533" s="19" t="s">
        <v>3646</v>
      </c>
    </row>
    <row r="3534" ht="19.5" customHeight="1">
      <c r="I3534" s="19" t="s">
        <v>3647</v>
      </c>
    </row>
    <row r="3535" ht="19.5" customHeight="1">
      <c r="I3535" s="19" t="s">
        <v>3648</v>
      </c>
    </row>
    <row r="3536" ht="19.5" customHeight="1">
      <c r="I3536" s="19" t="s">
        <v>3649</v>
      </c>
    </row>
    <row r="3537" ht="19.5" customHeight="1">
      <c r="I3537" s="19" t="s">
        <v>3650</v>
      </c>
    </row>
    <row r="3538" ht="19.5" customHeight="1">
      <c r="I3538" s="19" t="s">
        <v>3651</v>
      </c>
    </row>
    <row r="3539" ht="19.5" customHeight="1">
      <c r="I3539" s="19" t="s">
        <v>3652</v>
      </c>
    </row>
    <row r="3540" ht="19.5" customHeight="1">
      <c r="I3540" s="19" t="s">
        <v>3653</v>
      </c>
    </row>
    <row r="3541" ht="19.5" customHeight="1">
      <c r="I3541" s="19" t="s">
        <v>3654</v>
      </c>
    </row>
    <row r="3542" ht="19.5" customHeight="1">
      <c r="I3542" s="19" t="s">
        <v>3655</v>
      </c>
    </row>
    <row r="3543" ht="19.5" customHeight="1">
      <c r="I3543" s="19" t="s">
        <v>840</v>
      </c>
    </row>
    <row r="3544" ht="19.5" customHeight="1">
      <c r="I3544" s="19" t="s">
        <v>3656</v>
      </c>
    </row>
    <row r="3545" ht="19.5" customHeight="1">
      <c r="I3545" s="19" t="s">
        <v>3657</v>
      </c>
    </row>
    <row r="3546" ht="19.5" customHeight="1">
      <c r="I3546" s="19" t="s">
        <v>3658</v>
      </c>
    </row>
    <row r="3547" ht="19.5" customHeight="1">
      <c r="I3547" s="19" t="s">
        <v>3659</v>
      </c>
    </row>
    <row r="3548" ht="19.5" customHeight="1">
      <c r="I3548" s="19" t="s">
        <v>3660</v>
      </c>
    </row>
    <row r="3549" ht="19.5" customHeight="1">
      <c r="I3549" s="19" t="s">
        <v>3661</v>
      </c>
    </row>
    <row r="3550" ht="19.5" customHeight="1">
      <c r="I3550" s="19" t="s">
        <v>3662</v>
      </c>
    </row>
    <row r="3551" ht="19.5" customHeight="1">
      <c r="I3551" s="19" t="s">
        <v>3663</v>
      </c>
    </row>
    <row r="3552" ht="19.5" customHeight="1">
      <c r="I3552" s="19" t="s">
        <v>3664</v>
      </c>
    </row>
    <row r="3553" ht="19.5" customHeight="1">
      <c r="I3553" s="19" t="s">
        <v>3665</v>
      </c>
    </row>
    <row r="3554" ht="19.5" customHeight="1">
      <c r="I3554" s="19" t="s">
        <v>3666</v>
      </c>
    </row>
    <row r="3555" ht="19.5" customHeight="1">
      <c r="I3555" s="19" t="s">
        <v>3667</v>
      </c>
    </row>
    <row r="3556" ht="19.5" customHeight="1">
      <c r="I3556" s="19" t="s">
        <v>3668</v>
      </c>
    </row>
    <row r="3557" ht="19.5" customHeight="1">
      <c r="I3557" s="19" t="s">
        <v>3669</v>
      </c>
    </row>
    <row r="3558" ht="19.5" customHeight="1">
      <c r="I3558" s="19" t="s">
        <v>3670</v>
      </c>
    </row>
    <row r="3559" ht="19.5" customHeight="1">
      <c r="I3559" s="19" t="s">
        <v>3671</v>
      </c>
    </row>
    <row r="3561" ht="19.5" customHeight="1">
      <c r="I3561" s="19" t="s">
        <v>423</v>
      </c>
    </row>
    <row r="3562" ht="19.5" customHeight="1">
      <c r="I3562" s="19" t="s">
        <v>276</v>
      </c>
    </row>
    <row r="3563" ht="19.5" customHeight="1">
      <c r="I3563" s="19" t="s">
        <v>3672</v>
      </c>
    </row>
    <row r="3564" ht="19.5" customHeight="1">
      <c r="I3564" s="19" t="s">
        <v>3673</v>
      </c>
    </row>
    <row r="3565" ht="19.5" customHeight="1">
      <c r="I3565" s="19" t="s">
        <v>3674</v>
      </c>
    </row>
    <row r="3566" ht="19.5" customHeight="1">
      <c r="I3566" s="19" t="s">
        <v>3675</v>
      </c>
    </row>
    <row r="3567" ht="19.5" customHeight="1">
      <c r="I3567" s="19" t="s">
        <v>3676</v>
      </c>
    </row>
    <row r="3569" ht="19.5" customHeight="1">
      <c r="I3569" s="19" t="s">
        <v>326</v>
      </c>
    </row>
    <row r="3570" ht="19.5" customHeight="1">
      <c r="I3570" s="19" t="s">
        <v>276</v>
      </c>
    </row>
    <row r="3571" ht="19.5" customHeight="1">
      <c r="I3571" s="19" t="s">
        <v>3677</v>
      </c>
    </row>
    <row r="3572" ht="19.5" customHeight="1">
      <c r="I3572" s="19" t="s">
        <v>3678</v>
      </c>
    </row>
    <row r="3573" ht="19.5" customHeight="1">
      <c r="I3573" s="19" t="s">
        <v>3679</v>
      </c>
    </row>
    <row r="3574" ht="19.5" customHeight="1">
      <c r="I3574" s="19" t="s">
        <v>3680</v>
      </c>
    </row>
    <row r="3575" ht="19.5" customHeight="1">
      <c r="I3575" s="19" t="s">
        <v>3681</v>
      </c>
    </row>
    <row r="3576" ht="19.5" customHeight="1">
      <c r="I3576" s="19" t="s">
        <v>3682</v>
      </c>
    </row>
    <row r="3577" ht="19.5" customHeight="1">
      <c r="I3577" s="19" t="s">
        <v>3683</v>
      </c>
    </row>
    <row r="3578" ht="19.5" customHeight="1">
      <c r="I3578" s="19" t="s">
        <v>3684</v>
      </c>
    </row>
    <row r="3579" ht="19.5" customHeight="1">
      <c r="I3579" s="19" t="s">
        <v>3685</v>
      </c>
    </row>
    <row r="3581" ht="19.5" customHeight="1">
      <c r="I3581" s="19" t="s">
        <v>328</v>
      </c>
    </row>
    <row r="3582" ht="19.5" customHeight="1">
      <c r="I3582" s="19" t="s">
        <v>276</v>
      </c>
    </row>
    <row r="3583" ht="19.5" customHeight="1">
      <c r="I3583" s="19" t="s">
        <v>3686</v>
      </c>
    </row>
    <row r="3584" ht="19.5" customHeight="1">
      <c r="I3584" s="19" t="s">
        <v>3687</v>
      </c>
    </row>
    <row r="3585" ht="19.5" customHeight="1">
      <c r="I3585" s="19" t="s">
        <v>3688</v>
      </c>
    </row>
    <row r="3586" ht="19.5" customHeight="1">
      <c r="I3586" s="19" t="s">
        <v>3689</v>
      </c>
    </row>
    <row r="3587" ht="19.5" customHeight="1">
      <c r="I3587" s="19" t="s">
        <v>3690</v>
      </c>
    </row>
    <row r="3588" ht="19.5" customHeight="1">
      <c r="I3588" s="19" t="s">
        <v>3691</v>
      </c>
    </row>
    <row r="3589" ht="19.5" customHeight="1">
      <c r="I3589" s="19" t="s">
        <v>3692</v>
      </c>
    </row>
    <row r="3590" ht="19.5" customHeight="1">
      <c r="I3590" s="19" t="s">
        <v>3693</v>
      </c>
    </row>
    <row r="3591" ht="19.5" customHeight="1">
      <c r="I3591" s="19" t="s">
        <v>3694</v>
      </c>
    </row>
    <row r="3592" ht="19.5" customHeight="1">
      <c r="I3592" s="19" t="s">
        <v>3695</v>
      </c>
    </row>
    <row r="3593" ht="19.5" customHeight="1">
      <c r="I3593" s="19" t="s">
        <v>3696</v>
      </c>
    </row>
    <row r="3594" ht="19.5" customHeight="1">
      <c r="I3594" s="19" t="s">
        <v>3697</v>
      </c>
    </row>
    <row r="3595" ht="19.5" customHeight="1">
      <c r="I3595" s="19" t="s">
        <v>3698</v>
      </c>
    </row>
    <row r="3596" ht="19.5" customHeight="1">
      <c r="I3596" s="19" t="s">
        <v>3699</v>
      </c>
    </row>
    <row r="3597" ht="19.5" customHeight="1">
      <c r="I3597" s="19" t="s">
        <v>3700</v>
      </c>
    </row>
    <row r="3598" ht="19.5" customHeight="1">
      <c r="I3598" s="19" t="s">
        <v>3701</v>
      </c>
    </row>
    <row r="3599" ht="19.5" customHeight="1">
      <c r="I3599" s="19" t="s">
        <v>3702</v>
      </c>
    </row>
    <row r="3600" ht="19.5" customHeight="1">
      <c r="I3600" s="19" t="s">
        <v>3703</v>
      </c>
    </row>
    <row r="3601" ht="19.5" customHeight="1">
      <c r="I3601" s="19" t="s">
        <v>3704</v>
      </c>
    </row>
    <row r="3602" ht="19.5" customHeight="1">
      <c r="I3602" s="19" t="s">
        <v>3705</v>
      </c>
    </row>
    <row r="3603" ht="19.5" customHeight="1">
      <c r="I3603" s="19" t="s">
        <v>3706</v>
      </c>
    </row>
    <row r="3604" ht="19.5" customHeight="1">
      <c r="I3604" s="19" t="s">
        <v>3707</v>
      </c>
    </row>
    <row r="3605" ht="19.5" customHeight="1">
      <c r="I3605" s="19" t="s">
        <v>3708</v>
      </c>
    </row>
    <row r="3606" ht="19.5" customHeight="1">
      <c r="I3606" s="19" t="s">
        <v>3709</v>
      </c>
    </row>
    <row r="3607" ht="19.5" customHeight="1">
      <c r="I3607" s="19" t="s">
        <v>3710</v>
      </c>
    </row>
    <row r="3608" ht="19.5" customHeight="1">
      <c r="I3608" s="19" t="s">
        <v>3711</v>
      </c>
    </row>
    <row r="3609" ht="19.5" customHeight="1">
      <c r="I3609" s="19" t="s">
        <v>3712</v>
      </c>
    </row>
    <row r="3610" ht="19.5" customHeight="1">
      <c r="I3610" s="19" t="s">
        <v>3713</v>
      </c>
    </row>
    <row r="3611" ht="19.5" customHeight="1">
      <c r="I3611" s="19" t="s">
        <v>3714</v>
      </c>
    </row>
    <row r="3612" ht="19.5" customHeight="1">
      <c r="I3612" s="19" t="s">
        <v>3715</v>
      </c>
    </row>
    <row r="3613" ht="19.5" customHeight="1">
      <c r="I3613" s="19" t="s">
        <v>3716</v>
      </c>
    </row>
    <row r="3614" ht="19.5" customHeight="1">
      <c r="I3614" s="19" t="s">
        <v>3717</v>
      </c>
    </row>
    <row r="3615" ht="19.5" customHeight="1">
      <c r="I3615" s="19" t="s">
        <v>3718</v>
      </c>
    </row>
    <row r="3616" ht="19.5" customHeight="1">
      <c r="I3616" s="19" t="s">
        <v>3719</v>
      </c>
    </row>
    <row r="3617" ht="19.5" customHeight="1">
      <c r="I3617" s="19" t="s">
        <v>3720</v>
      </c>
    </row>
    <row r="3618" ht="19.5" customHeight="1">
      <c r="I3618" s="19" t="s">
        <v>3721</v>
      </c>
    </row>
    <row r="3619" ht="19.5" customHeight="1">
      <c r="I3619" s="19" t="s">
        <v>3722</v>
      </c>
    </row>
    <row r="3620" ht="19.5" customHeight="1">
      <c r="I3620" s="19" t="s">
        <v>3723</v>
      </c>
    </row>
    <row r="3621" ht="19.5" customHeight="1">
      <c r="I3621" s="19" t="s">
        <v>3724</v>
      </c>
    </row>
    <row r="3622" ht="19.5" customHeight="1">
      <c r="I3622" s="19" t="s">
        <v>3725</v>
      </c>
    </row>
    <row r="3623" ht="19.5" customHeight="1">
      <c r="I3623" s="19" t="s">
        <v>3726</v>
      </c>
    </row>
    <row r="3624" ht="19.5" customHeight="1">
      <c r="I3624" s="19" t="s">
        <v>3727</v>
      </c>
    </row>
    <row r="3625" ht="19.5" customHeight="1">
      <c r="I3625" s="19" t="s">
        <v>3728</v>
      </c>
    </row>
    <row r="3626" ht="19.5" customHeight="1">
      <c r="I3626" s="19" t="s">
        <v>3729</v>
      </c>
    </row>
    <row r="3627" ht="19.5" customHeight="1">
      <c r="I3627" s="19" t="s">
        <v>3730</v>
      </c>
    </row>
    <row r="3628" ht="19.5" customHeight="1">
      <c r="I3628" s="19" t="s">
        <v>3731</v>
      </c>
    </row>
    <row r="3629" ht="19.5" customHeight="1">
      <c r="I3629" s="19" t="s">
        <v>3732</v>
      </c>
    </row>
    <row r="3630" ht="19.5" customHeight="1">
      <c r="I3630" s="19" t="s">
        <v>3733</v>
      </c>
    </row>
    <row r="3631" ht="19.5" customHeight="1">
      <c r="I3631" s="19" t="s">
        <v>3734</v>
      </c>
    </row>
    <row r="3632" ht="19.5" customHeight="1">
      <c r="I3632" s="19" t="s">
        <v>3735</v>
      </c>
    </row>
    <row r="3633" ht="19.5" customHeight="1">
      <c r="I3633" s="19" t="s">
        <v>3736</v>
      </c>
    </row>
    <row r="3634" ht="19.5" customHeight="1">
      <c r="I3634" s="19" t="s">
        <v>3737</v>
      </c>
    </row>
    <row r="3635" ht="19.5" customHeight="1">
      <c r="I3635" s="19" t="s">
        <v>3738</v>
      </c>
    </row>
    <row r="3636" ht="19.5" customHeight="1">
      <c r="I3636" s="19" t="s">
        <v>3739</v>
      </c>
    </row>
    <row r="3638" ht="19.5" customHeight="1">
      <c r="I3638" s="19" t="s">
        <v>425</v>
      </c>
    </row>
    <row r="3639" ht="19.5" customHeight="1">
      <c r="I3639" s="19" t="s">
        <v>276</v>
      </c>
    </row>
    <row r="3640" ht="19.5" customHeight="1">
      <c r="I3640" s="19" t="s">
        <v>3740</v>
      </c>
    </row>
    <row r="3641" ht="19.5" customHeight="1">
      <c r="I3641" s="19" t="s">
        <v>3741</v>
      </c>
    </row>
    <row r="3642" ht="19.5" customHeight="1">
      <c r="I3642" s="19" t="s">
        <v>3742</v>
      </c>
    </row>
    <row r="3643" ht="19.5" customHeight="1">
      <c r="I3643" s="19" t="s">
        <v>3743</v>
      </c>
    </row>
    <row r="3644" ht="19.5" customHeight="1">
      <c r="I3644" s="19" t="s">
        <v>3744</v>
      </c>
    </row>
    <row r="3645" ht="19.5" customHeight="1">
      <c r="I3645" s="19" t="s">
        <v>3745</v>
      </c>
    </row>
    <row r="3646" ht="19.5" customHeight="1">
      <c r="I3646" s="19" t="s">
        <v>3746</v>
      </c>
    </row>
    <row r="3647" ht="19.5" customHeight="1">
      <c r="I3647" s="19" t="s">
        <v>3747</v>
      </c>
    </row>
    <row r="3648" ht="19.5" customHeight="1">
      <c r="I3648" s="19" t="s">
        <v>3748</v>
      </c>
    </row>
    <row r="3649" ht="19.5" customHeight="1">
      <c r="I3649" s="19" t="s">
        <v>3749</v>
      </c>
    </row>
    <row r="3650" ht="19.5" customHeight="1">
      <c r="I3650" s="19" t="s">
        <v>3750</v>
      </c>
    </row>
    <row r="3651" ht="19.5" customHeight="1">
      <c r="I3651" s="19" t="s">
        <v>3751</v>
      </c>
    </row>
    <row r="3652" ht="19.5" customHeight="1">
      <c r="I3652" s="19" t="s">
        <v>3752</v>
      </c>
    </row>
    <row r="3653" ht="19.5" customHeight="1">
      <c r="I3653" s="19" t="s">
        <v>3753</v>
      </c>
    </row>
    <row r="3654" ht="19.5" customHeight="1">
      <c r="I3654" s="19" t="s">
        <v>3754</v>
      </c>
    </row>
    <row r="3655" ht="19.5" customHeight="1">
      <c r="I3655" s="19" t="s">
        <v>3755</v>
      </c>
    </row>
    <row r="3656" ht="19.5" customHeight="1">
      <c r="I3656" s="19" t="s">
        <v>3756</v>
      </c>
    </row>
    <row r="3657" ht="19.5" customHeight="1">
      <c r="I3657" s="19" t="s">
        <v>3757</v>
      </c>
    </row>
    <row r="3658" ht="19.5" customHeight="1">
      <c r="I3658" s="19" t="s">
        <v>3758</v>
      </c>
    </row>
    <row r="3659" ht="19.5" customHeight="1">
      <c r="I3659" s="19" t="s">
        <v>3759</v>
      </c>
    </row>
    <row r="3660" ht="19.5" customHeight="1">
      <c r="I3660" s="19" t="s">
        <v>3760</v>
      </c>
    </row>
    <row r="3661" ht="19.5" customHeight="1">
      <c r="I3661" s="19" t="s">
        <v>3761</v>
      </c>
    </row>
    <row r="3662" ht="19.5" customHeight="1">
      <c r="I3662" s="19" t="s">
        <v>3762</v>
      </c>
    </row>
    <row r="3663" ht="19.5" customHeight="1">
      <c r="I3663" s="19" t="s">
        <v>3763</v>
      </c>
    </row>
    <row r="3664" ht="19.5" customHeight="1">
      <c r="I3664" s="19" t="s">
        <v>3764</v>
      </c>
    </row>
    <row r="3665" ht="19.5" customHeight="1">
      <c r="I3665" s="19" t="s">
        <v>3765</v>
      </c>
    </row>
    <row r="3666" ht="19.5" customHeight="1">
      <c r="I3666" s="19" t="s">
        <v>3766</v>
      </c>
    </row>
    <row r="3667" ht="19.5" customHeight="1">
      <c r="I3667" s="19" t="s">
        <v>3767</v>
      </c>
    </row>
    <row r="3668" ht="19.5" customHeight="1">
      <c r="I3668" s="19" t="s">
        <v>3768</v>
      </c>
    </row>
    <row r="3669" ht="19.5" customHeight="1">
      <c r="I3669" s="19" t="s">
        <v>3769</v>
      </c>
    </row>
    <row r="3670" ht="19.5" customHeight="1">
      <c r="I3670" s="19" t="s">
        <v>3770</v>
      </c>
    </row>
    <row r="3671" ht="19.5" customHeight="1">
      <c r="I3671" s="19" t="s">
        <v>3771</v>
      </c>
    </row>
    <row r="3672" ht="19.5" customHeight="1">
      <c r="I3672" s="19" t="s">
        <v>3772</v>
      </c>
    </row>
    <row r="3673" ht="19.5" customHeight="1">
      <c r="I3673" s="19" t="s">
        <v>3773</v>
      </c>
    </row>
    <row r="3674" ht="19.5" customHeight="1">
      <c r="I3674" s="19" t="s">
        <v>3774</v>
      </c>
    </row>
    <row r="3675" ht="19.5" customHeight="1">
      <c r="I3675" s="19" t="s">
        <v>3775</v>
      </c>
    </row>
    <row r="3676" ht="19.5" customHeight="1">
      <c r="I3676" s="19" t="s">
        <v>3776</v>
      </c>
    </row>
    <row r="3677" ht="19.5" customHeight="1">
      <c r="I3677" s="19" t="s">
        <v>3777</v>
      </c>
    </row>
    <row r="3678" ht="19.5" customHeight="1">
      <c r="I3678" s="19" t="s">
        <v>3778</v>
      </c>
    </row>
    <row r="3679" ht="19.5" customHeight="1">
      <c r="I3679" s="19" t="s">
        <v>3779</v>
      </c>
    </row>
    <row r="3680" ht="19.5" customHeight="1">
      <c r="I3680" s="19" t="s">
        <v>3780</v>
      </c>
    </row>
    <row r="3681" ht="19.5" customHeight="1">
      <c r="I3681" s="19" t="s">
        <v>3781</v>
      </c>
    </row>
    <row r="3682" ht="19.5" customHeight="1">
      <c r="I3682" s="19" t="s">
        <v>3782</v>
      </c>
    </row>
    <row r="3683" ht="19.5" customHeight="1">
      <c r="I3683" s="19" t="s">
        <v>3783</v>
      </c>
    </row>
    <row r="3684" ht="19.5" customHeight="1">
      <c r="I3684" s="19" t="s">
        <v>3784</v>
      </c>
    </row>
    <row r="3685" ht="19.5" customHeight="1">
      <c r="I3685" s="19" t="s">
        <v>3785</v>
      </c>
    </row>
    <row r="3687" ht="19.5" customHeight="1">
      <c r="I3687" s="19" t="s">
        <v>427</v>
      </c>
    </row>
    <row r="3688" ht="19.5" customHeight="1">
      <c r="I3688" s="19" t="s">
        <v>276</v>
      </c>
    </row>
    <row r="3689" ht="19.5" customHeight="1">
      <c r="I3689" s="19" t="s">
        <v>3786</v>
      </c>
    </row>
    <row r="3690" ht="19.5" customHeight="1">
      <c r="I3690" s="19" t="s">
        <v>3787</v>
      </c>
    </row>
    <row r="3691" ht="19.5" customHeight="1">
      <c r="I3691" s="19" t="s">
        <v>3788</v>
      </c>
    </row>
    <row r="3692" ht="19.5" customHeight="1">
      <c r="I3692" s="19" t="s">
        <v>3789</v>
      </c>
    </row>
    <row r="3693" ht="19.5" customHeight="1">
      <c r="I3693" s="19" t="s">
        <v>3790</v>
      </c>
    </row>
    <row r="3694" ht="19.5" customHeight="1">
      <c r="I3694" s="19" t="s">
        <v>3791</v>
      </c>
    </row>
    <row r="3695" ht="19.5" customHeight="1">
      <c r="I3695" s="19" t="s">
        <v>3792</v>
      </c>
    </row>
    <row r="3696" ht="19.5" customHeight="1">
      <c r="I3696" s="19" t="s">
        <v>3793</v>
      </c>
    </row>
    <row r="3697" ht="19.5" customHeight="1">
      <c r="I3697" s="19" t="s">
        <v>3794</v>
      </c>
    </row>
    <row r="3698" ht="19.5" customHeight="1">
      <c r="I3698" s="19" t="s">
        <v>2556</v>
      </c>
    </row>
    <row r="3699" ht="19.5" customHeight="1">
      <c r="I3699" s="19" t="s">
        <v>3795</v>
      </c>
    </row>
    <row r="3700" ht="19.5" customHeight="1">
      <c r="I3700" s="19" t="s">
        <v>3796</v>
      </c>
    </row>
    <row r="3701" ht="19.5" customHeight="1">
      <c r="I3701" s="19" t="s">
        <v>3797</v>
      </c>
    </row>
    <row r="3702" ht="19.5" customHeight="1">
      <c r="I3702" s="19" t="s">
        <v>3798</v>
      </c>
    </row>
    <row r="3703" ht="19.5" customHeight="1">
      <c r="I3703" s="19" t="s">
        <v>3799</v>
      </c>
    </row>
    <row r="3704" ht="19.5" customHeight="1">
      <c r="I3704" s="19" t="s">
        <v>3800</v>
      </c>
    </row>
    <row r="3705" ht="19.5" customHeight="1">
      <c r="I3705" s="19" t="s">
        <v>3801</v>
      </c>
    </row>
    <row r="3706" ht="19.5" customHeight="1">
      <c r="I3706" s="19" t="s">
        <v>3802</v>
      </c>
    </row>
    <row r="3707" ht="19.5" customHeight="1">
      <c r="I3707" s="19" t="s">
        <v>3803</v>
      </c>
    </row>
    <row r="3708" ht="19.5" customHeight="1">
      <c r="I3708" s="19" t="s">
        <v>3804</v>
      </c>
    </row>
    <row r="3709" ht="19.5" customHeight="1">
      <c r="I3709" s="19" t="s">
        <v>3805</v>
      </c>
    </row>
    <row r="3710" ht="19.5" customHeight="1">
      <c r="I3710" s="19" t="s">
        <v>3806</v>
      </c>
    </row>
    <row r="3711" ht="19.5" customHeight="1">
      <c r="I3711" s="19" t="s">
        <v>3807</v>
      </c>
    </row>
    <row r="3712" ht="19.5" customHeight="1">
      <c r="I3712" s="19" t="s">
        <v>3808</v>
      </c>
    </row>
    <row r="3713" ht="19.5" customHeight="1">
      <c r="I3713" s="19" t="s">
        <v>3809</v>
      </c>
    </row>
    <row r="3714" ht="19.5" customHeight="1">
      <c r="I3714" s="19" t="s">
        <v>3810</v>
      </c>
    </row>
    <row r="3715" ht="19.5" customHeight="1">
      <c r="I3715" s="19" t="s">
        <v>3811</v>
      </c>
    </row>
    <row r="3716" ht="19.5" customHeight="1">
      <c r="I3716" s="19" t="s">
        <v>3812</v>
      </c>
    </row>
    <row r="3717" ht="19.5" customHeight="1">
      <c r="I3717" s="19" t="s">
        <v>3813</v>
      </c>
    </row>
    <row r="3718" ht="19.5" customHeight="1">
      <c r="I3718" s="19" t="s">
        <v>3814</v>
      </c>
    </row>
    <row r="3719" ht="19.5" customHeight="1">
      <c r="I3719" s="19" t="s">
        <v>3815</v>
      </c>
    </row>
    <row r="3720" ht="19.5" customHeight="1">
      <c r="I3720" s="19" t="s">
        <v>1846</v>
      </c>
    </row>
    <row r="3721" ht="19.5" customHeight="1">
      <c r="I3721" s="19" t="s">
        <v>3816</v>
      </c>
    </row>
    <row r="3722" ht="19.5" customHeight="1">
      <c r="I3722" s="19" t="s">
        <v>3817</v>
      </c>
    </row>
    <row r="3724" ht="19.5" customHeight="1">
      <c r="I3724" s="19" t="s">
        <v>330</v>
      </c>
    </row>
    <row r="3725" ht="19.5" customHeight="1">
      <c r="I3725" s="19" t="s">
        <v>276</v>
      </c>
    </row>
    <row r="3726" ht="19.5" customHeight="1">
      <c r="I3726" s="19" t="s">
        <v>3818</v>
      </c>
    </row>
    <row r="3727" ht="19.5" customHeight="1">
      <c r="I3727" s="19" t="s">
        <v>3819</v>
      </c>
    </row>
    <row r="3728" ht="19.5" customHeight="1">
      <c r="I3728" s="19" t="s">
        <v>3820</v>
      </c>
    </row>
    <row r="3729" ht="19.5" customHeight="1">
      <c r="I3729" s="19" t="s">
        <v>3821</v>
      </c>
    </row>
    <row r="3731" ht="19.5" customHeight="1">
      <c r="I3731" s="19" t="s">
        <v>332</v>
      </c>
    </row>
    <row r="3732" ht="19.5" customHeight="1">
      <c r="I3732" s="19" t="s">
        <v>276</v>
      </c>
    </row>
    <row r="3733" ht="19.5" customHeight="1">
      <c r="I3733" s="19" t="s">
        <v>3822</v>
      </c>
    </row>
    <row r="3734" ht="19.5" customHeight="1">
      <c r="I3734" s="19" t="s">
        <v>3823</v>
      </c>
    </row>
    <row r="3735" ht="19.5" customHeight="1">
      <c r="I3735" s="19" t="s">
        <v>3824</v>
      </c>
    </row>
    <row r="3736" ht="19.5" customHeight="1">
      <c r="I3736" s="19" t="s">
        <v>3825</v>
      </c>
    </row>
    <row r="3737" ht="19.5" customHeight="1">
      <c r="I3737" s="19" t="s">
        <v>3826</v>
      </c>
    </row>
    <row r="3738" ht="19.5" customHeight="1">
      <c r="I3738" s="19" t="s">
        <v>3827</v>
      </c>
    </row>
    <row r="3739" ht="19.5" customHeight="1">
      <c r="I3739" s="19" t="s">
        <v>3828</v>
      </c>
    </row>
    <row r="3740" ht="19.5" customHeight="1">
      <c r="I3740" s="19" t="s">
        <v>3829</v>
      </c>
    </row>
    <row r="3741" ht="19.5" customHeight="1">
      <c r="I3741" s="19" t="s">
        <v>3830</v>
      </c>
    </row>
    <row r="3742" ht="19.5" customHeight="1">
      <c r="I3742" s="19" t="s">
        <v>3831</v>
      </c>
    </row>
    <row r="3743" ht="19.5" customHeight="1">
      <c r="I3743" s="19" t="s">
        <v>3832</v>
      </c>
    </row>
    <row r="3744" ht="19.5" customHeight="1">
      <c r="I3744" s="19" t="s">
        <v>3833</v>
      </c>
    </row>
    <row r="3745" ht="19.5" customHeight="1">
      <c r="I3745" s="19" t="s">
        <v>3834</v>
      </c>
    </row>
    <row r="3746" ht="19.5" customHeight="1">
      <c r="I3746" s="19" t="s">
        <v>2346</v>
      </c>
    </row>
    <row r="3747" ht="19.5" customHeight="1">
      <c r="I3747" s="19" t="s">
        <v>3835</v>
      </c>
    </row>
    <row r="3748" ht="19.5" customHeight="1">
      <c r="I3748" s="19" t="s">
        <v>3836</v>
      </c>
    </row>
    <row r="3749" ht="19.5" customHeight="1">
      <c r="I3749" s="19" t="s">
        <v>3076</v>
      </c>
    </row>
    <row r="3750" ht="19.5" customHeight="1">
      <c r="I3750" s="19" t="s">
        <v>3837</v>
      </c>
    </row>
    <row r="3751" ht="19.5" customHeight="1">
      <c r="I3751" s="19" t="s">
        <v>3838</v>
      </c>
    </row>
    <row r="3752" ht="19.5" customHeight="1">
      <c r="I3752" s="19" t="s">
        <v>3839</v>
      </c>
    </row>
    <row r="3753" ht="19.5" customHeight="1">
      <c r="I3753" s="19" t="s">
        <v>3840</v>
      </c>
    </row>
    <row r="3754" ht="19.5" customHeight="1">
      <c r="I3754" s="19" t="s">
        <v>3841</v>
      </c>
    </row>
    <row r="3755" ht="19.5" customHeight="1">
      <c r="I3755" s="19" t="s">
        <v>3842</v>
      </c>
    </row>
    <row r="3756" ht="19.5" customHeight="1">
      <c r="I3756" s="19" t="s">
        <v>2363</v>
      </c>
    </row>
    <row r="3757" ht="19.5" customHeight="1">
      <c r="I3757" s="19" t="s">
        <v>3843</v>
      </c>
    </row>
    <row r="3758" ht="19.5" customHeight="1">
      <c r="I3758" s="19" t="s">
        <v>3844</v>
      </c>
    </row>
    <row r="3759" ht="19.5" customHeight="1">
      <c r="I3759" s="19" t="s">
        <v>3845</v>
      </c>
    </row>
    <row r="3760" ht="19.5" customHeight="1">
      <c r="I3760" s="19" t="s">
        <v>3846</v>
      </c>
    </row>
    <row r="3761" ht="19.5" customHeight="1">
      <c r="I3761" s="19" t="s">
        <v>3847</v>
      </c>
    </row>
    <row r="3762" ht="19.5" customHeight="1">
      <c r="I3762" s="19" t="s">
        <v>3848</v>
      </c>
    </row>
    <row r="3763" ht="19.5" customHeight="1">
      <c r="I3763" s="19" t="s">
        <v>3849</v>
      </c>
    </row>
    <row r="3765" ht="19.5" customHeight="1">
      <c r="I3765" s="19" t="s">
        <v>334</v>
      </c>
    </row>
    <row r="3766" ht="19.5" customHeight="1">
      <c r="I3766" s="19" t="s">
        <v>276</v>
      </c>
    </row>
    <row r="3767" ht="19.5" customHeight="1">
      <c r="I3767" s="19" t="s">
        <v>3711</v>
      </c>
    </row>
    <row r="3768" ht="19.5" customHeight="1">
      <c r="I3768" s="19" t="s">
        <v>3850</v>
      </c>
    </row>
    <row r="3769" ht="19.5" customHeight="1">
      <c r="I3769" s="19" t="s">
        <v>3851</v>
      </c>
    </row>
    <row r="3770" ht="19.5" customHeight="1">
      <c r="I3770" s="19" t="s">
        <v>3852</v>
      </c>
    </row>
    <row r="3771" ht="19.5" customHeight="1">
      <c r="I3771" s="19" t="s">
        <v>3853</v>
      </c>
    </row>
    <row r="3772" ht="19.5" customHeight="1">
      <c r="I3772" s="19" t="s">
        <v>3854</v>
      </c>
    </row>
    <row r="3773" ht="19.5" customHeight="1">
      <c r="I3773" s="19" t="s">
        <v>3855</v>
      </c>
    </row>
    <row r="3774" ht="19.5" customHeight="1">
      <c r="I3774" s="19" t="s">
        <v>3856</v>
      </c>
    </row>
    <row r="3775" ht="19.5" customHeight="1">
      <c r="I3775" s="19" t="s">
        <v>3857</v>
      </c>
    </row>
    <row r="3777" ht="19.5" customHeight="1">
      <c r="I3777" s="19" t="s">
        <v>336</v>
      </c>
    </row>
    <row r="3778" ht="19.5" customHeight="1">
      <c r="I3778" s="19" t="s">
        <v>276</v>
      </c>
    </row>
    <row r="3779" ht="19.5" customHeight="1">
      <c r="I3779" s="19" t="s">
        <v>3858</v>
      </c>
    </row>
    <row r="3780" ht="19.5" customHeight="1">
      <c r="I3780" s="19" t="s">
        <v>3859</v>
      </c>
    </row>
    <row r="3781" ht="19.5" customHeight="1">
      <c r="I3781" s="19" t="s">
        <v>3860</v>
      </c>
    </row>
    <row r="3782" ht="19.5" customHeight="1">
      <c r="I3782" s="19" t="s">
        <v>3861</v>
      </c>
    </row>
    <row r="3783" ht="19.5" customHeight="1">
      <c r="I3783" s="19" t="s">
        <v>3862</v>
      </c>
    </row>
    <row r="3784" ht="19.5" customHeight="1">
      <c r="I3784" s="19" t="s">
        <v>3863</v>
      </c>
    </row>
    <row r="3785" ht="19.5" customHeight="1">
      <c r="I3785" s="19" t="s">
        <v>3864</v>
      </c>
    </row>
    <row r="3786" ht="19.5" customHeight="1">
      <c r="I3786" s="19" t="s">
        <v>3865</v>
      </c>
    </row>
    <row r="3787" ht="19.5" customHeight="1">
      <c r="I3787" s="19" t="s">
        <v>3866</v>
      </c>
    </row>
    <row r="3788" ht="19.5" customHeight="1">
      <c r="I3788" s="19" t="s">
        <v>3867</v>
      </c>
    </row>
    <row r="3789" ht="19.5" customHeight="1">
      <c r="I3789" s="19" t="s">
        <v>3868</v>
      </c>
    </row>
    <row r="3790" ht="19.5" customHeight="1">
      <c r="I3790" s="19" t="s">
        <v>3869</v>
      </c>
    </row>
    <row r="3791" ht="19.5" customHeight="1">
      <c r="I3791" s="19" t="s">
        <v>3870</v>
      </c>
    </row>
    <row r="3792" ht="19.5" customHeight="1">
      <c r="I3792" s="19" t="s">
        <v>3871</v>
      </c>
    </row>
    <row r="3793" ht="19.5" customHeight="1">
      <c r="I3793" s="19" t="s">
        <v>3872</v>
      </c>
    </row>
    <row r="3794" ht="19.5" customHeight="1">
      <c r="I3794" s="19" t="s">
        <v>3873</v>
      </c>
    </row>
    <row r="3795" ht="19.5" customHeight="1">
      <c r="I3795" s="19" t="s">
        <v>3874</v>
      </c>
    </row>
    <row r="3796" ht="19.5" customHeight="1">
      <c r="I3796" s="19" t="s">
        <v>3875</v>
      </c>
    </row>
    <row r="3797" ht="19.5" customHeight="1">
      <c r="I3797" s="19" t="s">
        <v>3876</v>
      </c>
    </row>
    <row r="3798" ht="19.5" customHeight="1">
      <c r="I3798" s="19" t="s">
        <v>3877</v>
      </c>
    </row>
    <row r="3799" ht="19.5" customHeight="1">
      <c r="I3799" s="19" t="s">
        <v>3878</v>
      </c>
    </row>
    <row r="3800" ht="19.5" customHeight="1">
      <c r="I3800" s="19" t="s">
        <v>3879</v>
      </c>
    </row>
    <row r="3801" ht="19.5" customHeight="1">
      <c r="I3801" s="19" t="s">
        <v>3880</v>
      </c>
    </row>
    <row r="3802" ht="19.5" customHeight="1">
      <c r="I3802" s="19" t="s">
        <v>3881</v>
      </c>
    </row>
    <row r="3803" ht="19.5" customHeight="1">
      <c r="I3803" s="19" t="s">
        <v>3882</v>
      </c>
    </row>
    <row r="3804" ht="19.5" customHeight="1">
      <c r="I3804" s="19" t="s">
        <v>3883</v>
      </c>
    </row>
    <row r="3805" ht="19.5" customHeight="1">
      <c r="I3805" s="19" t="s">
        <v>967</v>
      </c>
    </row>
    <row r="3806" ht="19.5" customHeight="1">
      <c r="I3806" s="19" t="s">
        <v>3884</v>
      </c>
    </row>
    <row r="3807" ht="19.5" customHeight="1">
      <c r="I3807" s="19" t="s">
        <v>3885</v>
      </c>
    </row>
    <row r="3808" ht="19.5" customHeight="1">
      <c r="I3808" s="19" t="s">
        <v>3886</v>
      </c>
    </row>
    <row r="3809" ht="19.5" customHeight="1">
      <c r="I3809" s="19" t="s">
        <v>3887</v>
      </c>
    </row>
    <row r="3810" ht="19.5" customHeight="1">
      <c r="I3810" s="19" t="s">
        <v>3888</v>
      </c>
    </row>
    <row r="3811" ht="19.5" customHeight="1">
      <c r="I3811" s="19" t="s">
        <v>3889</v>
      </c>
    </row>
    <row r="3812" ht="19.5" customHeight="1">
      <c r="I3812" s="19" t="s">
        <v>3890</v>
      </c>
    </row>
    <row r="3813" ht="19.5" customHeight="1">
      <c r="I3813" s="19" t="s">
        <v>3891</v>
      </c>
    </row>
    <row r="3814" ht="19.5" customHeight="1">
      <c r="I3814" s="19" t="s">
        <v>2583</v>
      </c>
    </row>
    <row r="3815" ht="19.5" customHeight="1">
      <c r="I3815" s="19" t="s">
        <v>3892</v>
      </c>
    </row>
    <row r="3817" ht="19.5" customHeight="1">
      <c r="I3817" s="19" t="s">
        <v>338</v>
      </c>
    </row>
    <row r="3818" ht="19.5" customHeight="1">
      <c r="I3818" s="19" t="s">
        <v>276</v>
      </c>
    </row>
    <row r="3819" ht="19.5" customHeight="1">
      <c r="I3819" s="19" t="s">
        <v>3893</v>
      </c>
    </row>
    <row r="3820" ht="19.5" customHeight="1">
      <c r="I3820" s="19" t="s">
        <v>3894</v>
      </c>
    </row>
    <row r="3821" ht="19.5" customHeight="1">
      <c r="I3821" s="19" t="s">
        <v>3895</v>
      </c>
    </row>
    <row r="3822" ht="19.5" customHeight="1">
      <c r="I3822" s="19" t="s">
        <v>3896</v>
      </c>
    </row>
    <row r="3823" ht="19.5" customHeight="1">
      <c r="I3823" s="19" t="s">
        <v>3897</v>
      </c>
    </row>
    <row r="3824" ht="19.5" customHeight="1">
      <c r="I3824" s="19" t="s">
        <v>3898</v>
      </c>
    </row>
    <row r="3825" ht="19.5" customHeight="1">
      <c r="I3825" s="19" t="s">
        <v>3899</v>
      </c>
    </row>
    <row r="3826" ht="19.5" customHeight="1">
      <c r="I3826" s="19" t="s">
        <v>3900</v>
      </c>
    </row>
    <row r="3827" ht="19.5" customHeight="1">
      <c r="I3827" s="19" t="s">
        <v>3901</v>
      </c>
    </row>
    <row r="3828" ht="19.5" customHeight="1">
      <c r="I3828" s="19" t="s">
        <v>3902</v>
      </c>
    </row>
    <row r="3829" ht="19.5" customHeight="1">
      <c r="I3829" s="19" t="s">
        <v>3903</v>
      </c>
    </row>
    <row r="3830" ht="19.5" customHeight="1">
      <c r="I3830" s="19" t="s">
        <v>3904</v>
      </c>
    </row>
    <row r="3831" ht="19.5" customHeight="1">
      <c r="I3831" s="19" t="s">
        <v>3905</v>
      </c>
    </row>
    <row r="3832" ht="19.5" customHeight="1">
      <c r="I3832" s="19" t="s">
        <v>3906</v>
      </c>
    </row>
    <row r="3833" ht="19.5" customHeight="1">
      <c r="I3833" s="19" t="s">
        <v>3907</v>
      </c>
    </row>
    <row r="3834" ht="19.5" customHeight="1">
      <c r="I3834" s="19" t="s">
        <v>3908</v>
      </c>
    </row>
    <row r="3835" ht="19.5" customHeight="1">
      <c r="I3835" s="19" t="s">
        <v>3624</v>
      </c>
    </row>
    <row r="3836" ht="19.5" customHeight="1">
      <c r="I3836" s="19" t="s">
        <v>3909</v>
      </c>
    </row>
    <row r="3837" ht="19.5" customHeight="1">
      <c r="I3837" s="19" t="s">
        <v>3910</v>
      </c>
    </row>
    <row r="3838" ht="19.5" customHeight="1">
      <c r="I3838" s="19" t="s">
        <v>2313</v>
      </c>
    </row>
    <row r="3839" ht="19.5" customHeight="1">
      <c r="I3839" s="19" t="s">
        <v>3911</v>
      </c>
    </row>
    <row r="3840" ht="19.5" customHeight="1">
      <c r="I3840" s="19" t="s">
        <v>3912</v>
      </c>
    </row>
    <row r="3841" ht="19.5" customHeight="1">
      <c r="I3841" s="19" t="s">
        <v>3913</v>
      </c>
    </row>
    <row r="3842" ht="19.5" customHeight="1">
      <c r="I3842" s="19" t="s">
        <v>3914</v>
      </c>
    </row>
    <row r="3843" ht="19.5" customHeight="1">
      <c r="I3843" s="19" t="s">
        <v>3915</v>
      </c>
    </row>
    <row r="3844" ht="19.5" customHeight="1">
      <c r="I3844" s="19" t="s">
        <v>3916</v>
      </c>
    </row>
    <row r="3845" ht="19.5" customHeight="1">
      <c r="I3845" s="19" t="s">
        <v>3917</v>
      </c>
    </row>
    <row r="3846" ht="19.5" customHeight="1">
      <c r="I3846" s="19" t="s">
        <v>3918</v>
      </c>
    </row>
    <row r="3847" ht="19.5" customHeight="1">
      <c r="I3847" s="19" t="s">
        <v>3919</v>
      </c>
    </row>
    <row r="3848" ht="19.5" customHeight="1">
      <c r="I3848" s="19" t="s">
        <v>3920</v>
      </c>
    </row>
    <row r="3849" ht="19.5" customHeight="1">
      <c r="I3849" s="19" t="s">
        <v>3921</v>
      </c>
    </row>
    <row r="3850" ht="19.5" customHeight="1">
      <c r="I3850" s="19" t="s">
        <v>3922</v>
      </c>
    </row>
    <row r="3851" ht="19.5" customHeight="1">
      <c r="I3851" s="19" t="s">
        <v>3923</v>
      </c>
    </row>
    <row r="3852" ht="19.5" customHeight="1">
      <c r="I3852" s="19" t="s">
        <v>3924</v>
      </c>
    </row>
    <row r="3853" ht="19.5" customHeight="1">
      <c r="I3853" s="19" t="s">
        <v>3925</v>
      </c>
    </row>
    <row r="3854" ht="19.5" customHeight="1">
      <c r="I3854" s="19" t="s">
        <v>3926</v>
      </c>
    </row>
    <row r="3855" ht="19.5" customHeight="1">
      <c r="I3855" s="19" t="s">
        <v>3927</v>
      </c>
    </row>
    <row r="3856" ht="19.5" customHeight="1">
      <c r="I3856" s="19" t="s">
        <v>3928</v>
      </c>
    </row>
    <row r="3857" ht="19.5" customHeight="1">
      <c r="I3857" s="19" t="s">
        <v>3929</v>
      </c>
    </row>
    <row r="3858" ht="19.5" customHeight="1">
      <c r="I3858" s="19" t="s">
        <v>3930</v>
      </c>
    </row>
    <row r="3859" ht="19.5" customHeight="1">
      <c r="I3859" s="19" t="s">
        <v>3931</v>
      </c>
    </row>
    <row r="3860" ht="19.5" customHeight="1">
      <c r="I3860" s="19" t="s">
        <v>3932</v>
      </c>
    </row>
    <row r="3861" ht="19.5" customHeight="1">
      <c r="I3861" s="19" t="s">
        <v>3933</v>
      </c>
    </row>
    <row r="3862" ht="19.5" customHeight="1">
      <c r="I3862" s="19" t="s">
        <v>3934</v>
      </c>
    </row>
    <row r="3863" ht="19.5" customHeight="1">
      <c r="I3863" s="19" t="s">
        <v>3935</v>
      </c>
    </row>
    <row r="3864" ht="19.5" customHeight="1">
      <c r="I3864" s="19" t="s">
        <v>3936</v>
      </c>
    </row>
    <row r="3865" ht="19.5" customHeight="1">
      <c r="I3865" s="19" t="s">
        <v>3937</v>
      </c>
    </row>
    <row r="3866" ht="19.5" customHeight="1">
      <c r="I3866" s="19" t="s">
        <v>3938</v>
      </c>
    </row>
    <row r="3867" ht="19.5" customHeight="1">
      <c r="I3867" s="19" t="s">
        <v>3939</v>
      </c>
    </row>
    <row r="3868" ht="19.5" customHeight="1">
      <c r="I3868" s="19" t="s">
        <v>3940</v>
      </c>
    </row>
    <row r="3869" ht="19.5" customHeight="1">
      <c r="I3869" s="19" t="s">
        <v>3941</v>
      </c>
    </row>
    <row r="3870" ht="19.5" customHeight="1">
      <c r="I3870" s="19" t="s">
        <v>3942</v>
      </c>
    </row>
    <row r="3871" ht="19.5" customHeight="1">
      <c r="I3871" s="19" t="s">
        <v>3943</v>
      </c>
    </row>
    <row r="3872" ht="19.5" customHeight="1">
      <c r="I3872" s="19" t="s">
        <v>3944</v>
      </c>
    </row>
    <row r="3873" ht="19.5" customHeight="1">
      <c r="I3873" s="19" t="s">
        <v>3945</v>
      </c>
    </row>
    <row r="3874" ht="19.5" customHeight="1">
      <c r="I3874" s="19" t="s">
        <v>3946</v>
      </c>
    </row>
    <row r="3875" ht="19.5" customHeight="1">
      <c r="I3875" s="19" t="s">
        <v>3947</v>
      </c>
    </row>
    <row r="3876" ht="19.5" customHeight="1">
      <c r="I3876" s="19" t="s">
        <v>3948</v>
      </c>
    </row>
    <row r="3877" ht="19.5" customHeight="1">
      <c r="I3877" s="19" t="s">
        <v>3949</v>
      </c>
    </row>
    <row r="3878" ht="19.5" customHeight="1">
      <c r="I3878" s="19" t="s">
        <v>3950</v>
      </c>
    </row>
    <row r="3879" ht="19.5" customHeight="1">
      <c r="I3879" s="19" t="s">
        <v>3951</v>
      </c>
    </row>
    <row r="3880" ht="19.5" customHeight="1">
      <c r="I3880" s="19" t="s">
        <v>3952</v>
      </c>
    </row>
    <row r="3881" ht="19.5" customHeight="1">
      <c r="I3881" s="19" t="s">
        <v>3953</v>
      </c>
    </row>
    <row r="3882" ht="19.5" customHeight="1">
      <c r="I3882" s="19" t="s">
        <v>3954</v>
      </c>
    </row>
    <row r="3883" ht="19.5" customHeight="1">
      <c r="I3883" s="19" t="s">
        <v>3955</v>
      </c>
    </row>
    <row r="3884" ht="19.5" customHeight="1">
      <c r="I3884" s="19" t="s">
        <v>3956</v>
      </c>
    </row>
    <row r="3885" ht="19.5" customHeight="1">
      <c r="I3885" s="19" t="s">
        <v>2376</v>
      </c>
    </row>
    <row r="3886" ht="19.5" customHeight="1">
      <c r="I3886" s="19" t="s">
        <v>3957</v>
      </c>
    </row>
    <row r="3887" ht="19.5" customHeight="1">
      <c r="I3887" s="19" t="s">
        <v>3958</v>
      </c>
    </row>
    <row r="3888" ht="19.5" customHeight="1">
      <c r="I3888" s="19" t="s">
        <v>3959</v>
      </c>
    </row>
    <row r="3889" ht="19.5" customHeight="1">
      <c r="I3889" s="19" t="s">
        <v>3960</v>
      </c>
    </row>
    <row r="3890" ht="19.5" customHeight="1">
      <c r="I3890" s="19" t="s">
        <v>3961</v>
      </c>
    </row>
    <row r="3891" ht="19.5" customHeight="1">
      <c r="I3891" s="19" t="s">
        <v>3962</v>
      </c>
    </row>
    <row r="3892" ht="19.5" customHeight="1">
      <c r="I3892" s="19" t="s">
        <v>3963</v>
      </c>
    </row>
    <row r="3893" ht="19.5" customHeight="1">
      <c r="I3893" s="19" t="s">
        <v>3964</v>
      </c>
    </row>
    <row r="3894" ht="19.5" customHeight="1">
      <c r="I3894" s="19" t="s">
        <v>3965</v>
      </c>
    </row>
    <row r="3895" ht="19.5" customHeight="1">
      <c r="I3895" s="19" t="s">
        <v>3966</v>
      </c>
    </row>
    <row r="3897" ht="19.5" customHeight="1">
      <c r="I3897" s="19" t="s">
        <v>429</v>
      </c>
    </row>
    <row r="3898" ht="19.5" customHeight="1">
      <c r="I3898" s="19" t="s">
        <v>276</v>
      </c>
    </row>
    <row r="3899" ht="19.5" customHeight="1">
      <c r="I3899" s="19" t="s">
        <v>3967</v>
      </c>
    </row>
    <row r="3900" ht="19.5" customHeight="1">
      <c r="I3900" s="19" t="s">
        <v>3968</v>
      </c>
    </row>
    <row r="3901" ht="19.5" customHeight="1">
      <c r="I3901" s="19" t="s">
        <v>3969</v>
      </c>
    </row>
    <row r="3902" ht="19.5" customHeight="1">
      <c r="I3902" s="19" t="s">
        <v>3970</v>
      </c>
    </row>
    <row r="3903" ht="19.5" customHeight="1">
      <c r="I3903" s="19" t="s">
        <v>3971</v>
      </c>
    </row>
    <row r="3905" ht="19.5" customHeight="1">
      <c r="I3905" s="19" t="s">
        <v>431</v>
      </c>
    </row>
    <row r="3906" ht="19.5" customHeight="1">
      <c r="I3906" s="19" t="s">
        <v>276</v>
      </c>
    </row>
    <row r="3907" ht="19.5" customHeight="1">
      <c r="I3907" s="19" t="s">
        <v>3972</v>
      </c>
    </row>
    <row r="3908" ht="19.5" customHeight="1">
      <c r="I3908" s="19" t="s">
        <v>3973</v>
      </c>
    </row>
    <row r="3909" ht="19.5" customHeight="1">
      <c r="I3909" s="19" t="s">
        <v>3974</v>
      </c>
    </row>
    <row r="3910" ht="19.5" customHeight="1">
      <c r="I3910" s="19" t="s">
        <v>3975</v>
      </c>
    </row>
    <row r="3911" ht="19.5" customHeight="1">
      <c r="I3911" s="19" t="s">
        <v>2980</v>
      </c>
    </row>
    <row r="3912" ht="19.5" customHeight="1">
      <c r="I3912" s="19" t="s">
        <v>3976</v>
      </c>
    </row>
    <row r="3913" ht="19.5" customHeight="1">
      <c r="I3913" s="19" t="s">
        <v>3977</v>
      </c>
    </row>
    <row r="3914" ht="19.5" customHeight="1">
      <c r="I3914" s="19" t="s">
        <v>3978</v>
      </c>
    </row>
    <row r="3915" ht="19.5" customHeight="1">
      <c r="I3915" s="19" t="s">
        <v>3979</v>
      </c>
    </row>
    <row r="3916" ht="19.5" customHeight="1">
      <c r="I3916" s="19" t="s">
        <v>3980</v>
      </c>
    </row>
    <row r="3917" ht="19.5" customHeight="1">
      <c r="I3917" s="19" t="s">
        <v>3981</v>
      </c>
    </row>
    <row r="3918" ht="19.5" customHeight="1">
      <c r="I3918" s="19" t="s">
        <v>3982</v>
      </c>
    </row>
    <row r="3919" ht="19.5" customHeight="1">
      <c r="I3919" s="19" t="s">
        <v>3983</v>
      </c>
    </row>
    <row r="3920" ht="19.5" customHeight="1">
      <c r="I3920" s="19" t="s">
        <v>3984</v>
      </c>
    </row>
    <row r="3922" ht="19.5" customHeight="1">
      <c r="I3922" s="19" t="s">
        <v>433</v>
      </c>
    </row>
    <row r="3923" ht="19.5" customHeight="1">
      <c r="I3923" s="19" t="s">
        <v>276</v>
      </c>
    </row>
    <row r="3924" ht="19.5" customHeight="1">
      <c r="I3924" s="19" t="s">
        <v>3985</v>
      </c>
    </row>
    <row r="3925" ht="19.5" customHeight="1">
      <c r="I3925" s="19" t="s">
        <v>3986</v>
      </c>
    </row>
    <row r="3926" ht="19.5" customHeight="1">
      <c r="I3926" s="19" t="s">
        <v>3987</v>
      </c>
    </row>
    <row r="3927" ht="19.5" customHeight="1">
      <c r="I3927" s="19" t="s">
        <v>3988</v>
      </c>
    </row>
    <row r="3928" ht="19.5" customHeight="1">
      <c r="I3928" s="19" t="s">
        <v>3989</v>
      </c>
    </row>
    <row r="3929" ht="19.5" customHeight="1">
      <c r="I3929" s="19" t="s">
        <v>3990</v>
      </c>
    </row>
    <row r="3930" ht="19.5" customHeight="1">
      <c r="I3930" s="19" t="s">
        <v>3991</v>
      </c>
    </row>
    <row r="3931" ht="19.5" customHeight="1">
      <c r="I3931" s="19" t="s">
        <v>3992</v>
      </c>
    </row>
    <row r="3932" ht="19.5" customHeight="1">
      <c r="I3932" s="19" t="s">
        <v>3993</v>
      </c>
    </row>
    <row r="3933" ht="19.5" customHeight="1">
      <c r="I3933" s="19" t="s">
        <v>3994</v>
      </c>
    </row>
    <row r="3934" ht="19.5" customHeight="1">
      <c r="I3934" s="19" t="s">
        <v>3995</v>
      </c>
    </row>
    <row r="3935" ht="19.5" customHeight="1">
      <c r="I3935" s="19" t="s">
        <v>3996</v>
      </c>
    </row>
    <row r="3936" ht="19.5" customHeight="1">
      <c r="I3936" s="19" t="s">
        <v>3997</v>
      </c>
    </row>
    <row r="3937" ht="19.5" customHeight="1">
      <c r="I3937" s="19" t="s">
        <v>3998</v>
      </c>
    </row>
    <row r="3938" ht="19.5" customHeight="1">
      <c r="I3938" s="19" t="s">
        <v>3999</v>
      </c>
    </row>
    <row r="3939" ht="19.5" customHeight="1">
      <c r="I3939" s="19" t="s">
        <v>4000</v>
      </c>
    </row>
    <row r="3940" ht="19.5" customHeight="1">
      <c r="I3940" s="19" t="s">
        <v>4001</v>
      </c>
    </row>
    <row r="3941" ht="19.5" customHeight="1">
      <c r="I3941" s="19" t="s">
        <v>4002</v>
      </c>
    </row>
    <row r="3942" ht="19.5" customHeight="1">
      <c r="I3942" s="19" t="s">
        <v>4003</v>
      </c>
    </row>
    <row r="3943" ht="19.5" customHeight="1">
      <c r="I3943" s="19" t="s">
        <v>4004</v>
      </c>
    </row>
    <row r="3944" ht="19.5" customHeight="1">
      <c r="I3944" s="19" t="s">
        <v>4005</v>
      </c>
    </row>
    <row r="3945" ht="19.5" customHeight="1">
      <c r="I3945" s="19" t="s">
        <v>4006</v>
      </c>
    </row>
    <row r="3946" ht="19.5" customHeight="1">
      <c r="I3946" s="19" t="s">
        <v>4007</v>
      </c>
    </row>
    <row r="3947" ht="19.5" customHeight="1">
      <c r="I3947" s="19" t="s">
        <v>4008</v>
      </c>
    </row>
    <row r="3948" ht="19.5" customHeight="1">
      <c r="I3948" s="19" t="s">
        <v>4009</v>
      </c>
    </row>
    <row r="3949" ht="19.5" customHeight="1">
      <c r="I3949" s="19" t="s">
        <v>4010</v>
      </c>
    </row>
    <row r="3950" ht="19.5" customHeight="1">
      <c r="I3950" s="19" t="s">
        <v>4011</v>
      </c>
    </row>
    <row r="3951" ht="19.5" customHeight="1">
      <c r="I3951" s="19" t="s">
        <v>4012</v>
      </c>
    </row>
    <row r="3952" ht="19.5" customHeight="1">
      <c r="I3952" s="19" t="s">
        <v>4013</v>
      </c>
    </row>
    <row r="3953" ht="19.5" customHeight="1">
      <c r="I3953" s="19" t="s">
        <v>4014</v>
      </c>
    </row>
    <row r="3954" ht="19.5" customHeight="1">
      <c r="I3954" s="19" t="s">
        <v>4015</v>
      </c>
    </row>
    <row r="3955" ht="19.5" customHeight="1">
      <c r="I3955" s="19" t="s">
        <v>4016</v>
      </c>
    </row>
    <row r="3956" ht="19.5" customHeight="1">
      <c r="I3956" s="19" t="s">
        <v>4017</v>
      </c>
    </row>
    <row r="3957" ht="19.5" customHeight="1">
      <c r="I3957" s="19" t="s">
        <v>4018</v>
      </c>
    </row>
    <row r="3958" ht="19.5" customHeight="1">
      <c r="I3958" s="19" t="s">
        <v>4019</v>
      </c>
    </row>
  </sheetData>
  <sheetProtection sheet="1" selectLockedCells="1"/>
  <printOptions/>
  <pageMargins left="0.6999125161508876" right="0.6999125161508876" top="0.7499062639521802" bottom="0.7499062639521802" header="0.2999625102741512" footer="0.2999625102741512"/>
  <pageSetup orientation="portrait" paperSize="9"/>
</worksheet>
</file>

<file path=xl/worksheets/sheet3.xml><?xml version="1.0" encoding="utf-8"?>
<worksheet xmlns="http://schemas.openxmlformats.org/spreadsheetml/2006/main" xmlns:r="http://schemas.openxmlformats.org/officeDocument/2006/relationships">
  <sheetPr>
    <tabColor indexed="50"/>
  </sheetPr>
  <dimension ref="A1:AI120"/>
  <sheetViews>
    <sheetView tabSelected="1" view="pageBreakPreview" zoomScale="70" zoomScaleNormal="70" zoomScaleSheetLayoutView="70" workbookViewId="0" topLeftCell="P1">
      <pane ySplit="2" topLeftCell="A3" activePane="bottomLeft" state="frozen"/>
      <selection pane="bottomLeft" activeCell="AB5" sqref="AB5"/>
    </sheetView>
  </sheetViews>
  <sheetFormatPr defaultColWidth="9.00390625" defaultRowHeight="24.75" customHeight="1"/>
  <cols>
    <col min="1" max="2" width="12.875" style="2" bestFit="1" customWidth="1"/>
    <col min="3" max="3" width="12.50390625" style="3" bestFit="1" customWidth="1"/>
    <col min="4" max="4" width="7.25390625" style="3" bestFit="1" customWidth="1"/>
    <col min="5" max="5" width="5.375" style="3" bestFit="1" customWidth="1"/>
    <col min="6" max="6" width="11.625" style="2" bestFit="1" customWidth="1"/>
    <col min="7" max="7" width="6.625" style="2" bestFit="1" customWidth="1"/>
    <col min="8" max="8" width="8.125" style="2" bestFit="1" customWidth="1"/>
    <col min="9" max="9" width="5.75390625" style="3" bestFit="1" customWidth="1"/>
    <col min="10" max="10" width="8.125" style="3" bestFit="1" customWidth="1"/>
    <col min="11" max="11" width="4.625" style="3" bestFit="1" customWidth="1"/>
    <col min="12" max="12" width="8.625" style="3" bestFit="1" customWidth="1"/>
    <col min="13" max="13" width="6.625" style="2" bestFit="1" customWidth="1"/>
    <col min="14" max="14" width="6.25390625" style="3" bestFit="1" customWidth="1"/>
    <col min="15" max="15" width="6.625" style="3" bestFit="1" customWidth="1"/>
    <col min="16" max="16" width="15.375" style="2" bestFit="1" customWidth="1"/>
    <col min="17" max="19" width="8.125" style="2" bestFit="1" customWidth="1"/>
    <col min="20" max="23" width="8.25390625" style="2" bestFit="1" customWidth="1"/>
    <col min="24" max="24" width="8.125" style="3" bestFit="1" customWidth="1"/>
    <col min="25" max="25" width="7.375" style="3" bestFit="1" customWidth="1"/>
    <col min="26" max="26" width="6.625" style="3" bestFit="1" customWidth="1"/>
    <col min="27" max="27" width="16.375" style="3" bestFit="1" customWidth="1"/>
    <col min="28" max="28" width="45.50390625" style="3" bestFit="1" customWidth="1"/>
    <col min="29" max="29" width="6.625" style="3" bestFit="1" customWidth="1"/>
    <col min="30" max="30" width="5.875" style="3" bestFit="1" customWidth="1"/>
    <col min="31" max="31" width="8.625" style="3" bestFit="1" customWidth="1"/>
    <col min="32" max="32" width="13.00390625" style="4" bestFit="1" customWidth="1"/>
    <col min="33" max="33" width="6.625" style="5" bestFit="1" customWidth="1"/>
    <col min="34" max="34" width="11.00390625" style="5" bestFit="1" customWidth="1"/>
    <col min="35" max="35" width="10.00390625" style="6" hidden="1" customWidth="1"/>
    <col min="36" max="16384" width="9.00390625" style="6" customWidth="1"/>
  </cols>
  <sheetData>
    <row r="1" spans="1:34" ht="54" customHeight="1">
      <c r="A1" s="7" t="s">
        <v>4020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5" ht="66" customHeight="1">
      <c r="A2" s="8" t="s">
        <v>4021</v>
      </c>
      <c r="B2" s="8" t="s">
        <v>4022</v>
      </c>
      <c r="C2" s="8" t="s">
        <v>4023</v>
      </c>
      <c r="D2" s="8" t="s">
        <v>4024</v>
      </c>
      <c r="E2" s="8" t="s">
        <v>4025</v>
      </c>
      <c r="F2" s="8" t="s">
        <v>4026</v>
      </c>
      <c r="G2" s="8" t="s">
        <v>4027</v>
      </c>
      <c r="H2" s="8" t="s">
        <v>4028</v>
      </c>
      <c r="I2" s="11" t="s">
        <v>4029</v>
      </c>
      <c r="J2" s="8" t="s">
        <v>4030</v>
      </c>
      <c r="K2" s="8" t="s">
        <v>4031</v>
      </c>
      <c r="L2" s="8" t="s">
        <v>4032</v>
      </c>
      <c r="M2" s="8" t="s">
        <v>4033</v>
      </c>
      <c r="N2" s="8" t="s">
        <v>4034</v>
      </c>
      <c r="O2" s="8" t="s">
        <v>4035</v>
      </c>
      <c r="P2" s="8" t="s">
        <v>4036</v>
      </c>
      <c r="Q2" s="8" t="s">
        <v>4037</v>
      </c>
      <c r="R2" s="8" t="s">
        <v>4038</v>
      </c>
      <c r="S2" s="8" t="s">
        <v>4039</v>
      </c>
      <c r="T2" s="8" t="s">
        <v>4040</v>
      </c>
      <c r="U2" s="8" t="s">
        <v>4041</v>
      </c>
      <c r="V2" s="8" t="s">
        <v>4042</v>
      </c>
      <c r="W2" s="8" t="s">
        <v>4043</v>
      </c>
      <c r="X2" s="8" t="s">
        <v>4044</v>
      </c>
      <c r="Y2" s="8" t="s">
        <v>4045</v>
      </c>
      <c r="Z2" s="8" t="s">
        <v>4046</v>
      </c>
      <c r="AA2" s="8" t="s">
        <v>4047</v>
      </c>
      <c r="AB2" s="8" t="s">
        <v>4048</v>
      </c>
      <c r="AC2" s="8" t="s">
        <v>4049</v>
      </c>
      <c r="AD2" s="8" t="s">
        <v>4050</v>
      </c>
      <c r="AE2" s="8" t="s">
        <v>4051</v>
      </c>
      <c r="AF2" s="8" t="s">
        <v>4052</v>
      </c>
      <c r="AG2" s="8" t="s">
        <v>4053</v>
      </c>
      <c r="AH2" s="8" t="s">
        <v>4054</v>
      </c>
      <c r="AI2" s="14" t="s">
        <v>4055</v>
      </c>
    </row>
    <row r="3" spans="1:35" s="1" customFormat="1" ht="69" customHeight="1">
      <c r="A3" s="9" t="s">
        <v>4056</v>
      </c>
      <c r="B3" s="9" t="s">
        <v>4057</v>
      </c>
      <c r="C3" s="10" t="s">
        <v>88</v>
      </c>
      <c r="D3" s="10" t="s">
        <v>39</v>
      </c>
      <c r="E3" s="10" t="s">
        <v>4058</v>
      </c>
      <c r="F3" s="10" t="s">
        <v>100</v>
      </c>
      <c r="G3" s="10" t="s">
        <v>66</v>
      </c>
      <c r="H3" s="9" t="s">
        <v>4059</v>
      </c>
      <c r="I3" s="12">
        <v>1</v>
      </c>
      <c r="J3" s="10" t="s">
        <v>90</v>
      </c>
      <c r="K3" s="10" t="s">
        <v>41</v>
      </c>
      <c r="L3" s="10" t="s">
        <v>41</v>
      </c>
      <c r="M3" s="10" t="s">
        <v>42</v>
      </c>
      <c r="N3" s="10" t="s">
        <v>93</v>
      </c>
      <c r="O3" s="10" t="s">
        <v>124</v>
      </c>
      <c r="P3" s="9" t="s">
        <v>4060</v>
      </c>
      <c r="Q3" s="9" t="s">
        <v>4061</v>
      </c>
      <c r="R3" s="9" t="s">
        <v>4062</v>
      </c>
      <c r="S3" s="9" t="s">
        <v>4063</v>
      </c>
      <c r="T3" s="9" t="s">
        <v>4064</v>
      </c>
      <c r="U3" s="9" t="s">
        <v>4065</v>
      </c>
      <c r="V3" s="9" t="s">
        <v>4064</v>
      </c>
      <c r="W3" s="9" t="s">
        <v>4065</v>
      </c>
      <c r="X3" s="10" t="s">
        <v>41</v>
      </c>
      <c r="Y3" s="10" t="s">
        <v>41</v>
      </c>
      <c r="Z3" s="10" t="s">
        <v>47</v>
      </c>
      <c r="AA3" s="9" t="s">
        <v>4066</v>
      </c>
      <c r="AB3" s="9" t="s">
        <v>4067</v>
      </c>
      <c r="AC3" s="10" t="s">
        <v>20</v>
      </c>
      <c r="AD3" s="10" t="s">
        <v>50</v>
      </c>
      <c r="AE3" s="13" t="s">
        <v>4068</v>
      </c>
      <c r="AF3" s="13" t="s">
        <v>4069</v>
      </c>
      <c r="AG3" s="15" t="s">
        <v>147</v>
      </c>
      <c r="AH3" s="15" t="s">
        <v>4070</v>
      </c>
      <c r="AI3" s="16"/>
    </row>
    <row r="4" spans="1:35" s="1" customFormat="1" ht="69" customHeight="1">
      <c r="A4" s="9" t="s">
        <v>4071</v>
      </c>
      <c r="B4" s="9" t="s">
        <v>4057</v>
      </c>
      <c r="C4" s="10" t="s">
        <v>88</v>
      </c>
      <c r="D4" s="10" t="s">
        <v>39</v>
      </c>
      <c r="E4" s="10" t="s">
        <v>4072</v>
      </c>
      <c r="F4" s="10" t="s">
        <v>100</v>
      </c>
      <c r="G4" s="10" t="s">
        <v>66</v>
      </c>
      <c r="H4" s="9" t="s">
        <v>4059</v>
      </c>
      <c r="I4" s="12">
        <v>1</v>
      </c>
      <c r="J4" s="10" t="s">
        <v>90</v>
      </c>
      <c r="K4" s="10" t="s">
        <v>41</v>
      </c>
      <c r="L4" s="10" t="s">
        <v>41</v>
      </c>
      <c r="M4" s="10" t="s">
        <v>42</v>
      </c>
      <c r="N4" s="10" t="s">
        <v>93</v>
      </c>
      <c r="O4" s="10" t="s">
        <v>124</v>
      </c>
      <c r="P4" s="9" t="s">
        <v>4060</v>
      </c>
      <c r="Q4" s="9" t="s">
        <v>4073</v>
      </c>
      <c r="R4" s="9" t="s">
        <v>4074</v>
      </c>
      <c r="S4" s="9" t="s">
        <v>4063</v>
      </c>
      <c r="T4" s="9" t="s">
        <v>4064</v>
      </c>
      <c r="U4" s="9" t="s">
        <v>4065</v>
      </c>
      <c r="V4" s="9" t="s">
        <v>4064</v>
      </c>
      <c r="W4" s="9" t="s">
        <v>4065</v>
      </c>
      <c r="X4" s="10" t="s">
        <v>41</v>
      </c>
      <c r="Y4" s="10" t="s">
        <v>41</v>
      </c>
      <c r="Z4" s="10" t="s">
        <v>47</v>
      </c>
      <c r="AA4" s="9" t="s">
        <v>4066</v>
      </c>
      <c r="AB4" s="9" t="s">
        <v>4075</v>
      </c>
      <c r="AC4" s="10" t="s">
        <v>20</v>
      </c>
      <c r="AD4" s="10" t="s">
        <v>50</v>
      </c>
      <c r="AE4" s="13" t="s">
        <v>4068</v>
      </c>
      <c r="AF4" s="13" t="s">
        <v>4069</v>
      </c>
      <c r="AG4" s="15" t="s">
        <v>147</v>
      </c>
      <c r="AH4" s="15" t="s">
        <v>4070</v>
      </c>
      <c r="AI4" s="16"/>
    </row>
    <row r="5" spans="1:35" s="1" customFormat="1" ht="89.25" customHeight="1">
      <c r="A5" s="9" t="s">
        <v>4076</v>
      </c>
      <c r="B5" s="9" t="s">
        <v>4077</v>
      </c>
      <c r="C5" s="10" t="s">
        <v>88</v>
      </c>
      <c r="D5" s="10" t="s">
        <v>55</v>
      </c>
      <c r="E5" s="10" t="s">
        <v>4058</v>
      </c>
      <c r="F5" s="10" t="s">
        <v>100</v>
      </c>
      <c r="G5" s="10" t="s">
        <v>66</v>
      </c>
      <c r="H5" s="9" t="s">
        <v>4059</v>
      </c>
      <c r="I5" s="12">
        <v>2</v>
      </c>
      <c r="J5" s="10" t="s">
        <v>191</v>
      </c>
      <c r="K5" s="10" t="s">
        <v>57</v>
      </c>
      <c r="L5" s="10" t="s">
        <v>41</v>
      </c>
      <c r="M5" s="10" t="s">
        <v>42</v>
      </c>
      <c r="N5" s="10" t="s">
        <v>93</v>
      </c>
      <c r="O5" s="10" t="s">
        <v>124</v>
      </c>
      <c r="P5" s="9" t="s">
        <v>4060</v>
      </c>
      <c r="Q5" s="9" t="s">
        <v>4061</v>
      </c>
      <c r="R5" s="9" t="s">
        <v>4062</v>
      </c>
      <c r="S5" s="9" t="s">
        <v>4063</v>
      </c>
      <c r="T5" s="9" t="s">
        <v>4064</v>
      </c>
      <c r="U5" s="9" t="s">
        <v>4065</v>
      </c>
      <c r="V5" s="9" t="s">
        <v>4064</v>
      </c>
      <c r="W5" s="9" t="s">
        <v>4065</v>
      </c>
      <c r="X5" s="10" t="s">
        <v>41</v>
      </c>
      <c r="Y5" s="10" t="s">
        <v>41</v>
      </c>
      <c r="Z5" s="10" t="s">
        <v>47</v>
      </c>
      <c r="AA5" s="9" t="s">
        <v>4066</v>
      </c>
      <c r="AB5" s="9" t="s">
        <v>4078</v>
      </c>
      <c r="AC5" s="10" t="s">
        <v>32</v>
      </c>
      <c r="AD5" s="10" t="s">
        <v>52</v>
      </c>
      <c r="AE5" s="13" t="s">
        <v>4079</v>
      </c>
      <c r="AF5" s="13" t="s">
        <v>4080</v>
      </c>
      <c r="AG5" s="15" t="s">
        <v>147</v>
      </c>
      <c r="AH5" s="15" t="s">
        <v>4070</v>
      </c>
      <c r="AI5" s="16"/>
    </row>
    <row r="6" spans="1:35" s="1" customFormat="1" ht="89.25" customHeight="1">
      <c r="A6" s="9" t="s">
        <v>4081</v>
      </c>
      <c r="B6" s="9" t="s">
        <v>4077</v>
      </c>
      <c r="C6" s="10" t="s">
        <v>88</v>
      </c>
      <c r="D6" s="10" t="s">
        <v>55</v>
      </c>
      <c r="E6" s="10" t="s">
        <v>4072</v>
      </c>
      <c r="F6" s="10" t="s">
        <v>100</v>
      </c>
      <c r="G6" s="10" t="s">
        <v>66</v>
      </c>
      <c r="H6" s="9" t="s">
        <v>4059</v>
      </c>
      <c r="I6" s="12">
        <v>1</v>
      </c>
      <c r="J6" s="10" t="s">
        <v>191</v>
      </c>
      <c r="K6" s="10" t="s">
        <v>41</v>
      </c>
      <c r="L6" s="10" t="s">
        <v>41</v>
      </c>
      <c r="M6" s="10" t="s">
        <v>42</v>
      </c>
      <c r="N6" s="10" t="s">
        <v>93</v>
      </c>
      <c r="O6" s="10" t="s">
        <v>124</v>
      </c>
      <c r="P6" s="9" t="s">
        <v>4060</v>
      </c>
      <c r="Q6" s="9" t="s">
        <v>4061</v>
      </c>
      <c r="R6" s="9" t="s">
        <v>4062</v>
      </c>
      <c r="S6" s="9" t="s">
        <v>4063</v>
      </c>
      <c r="T6" s="9" t="s">
        <v>4064</v>
      </c>
      <c r="U6" s="9" t="s">
        <v>4065</v>
      </c>
      <c r="V6" s="9" t="s">
        <v>4064</v>
      </c>
      <c r="W6" s="9" t="s">
        <v>4065</v>
      </c>
      <c r="X6" s="10" t="s">
        <v>41</v>
      </c>
      <c r="Y6" s="10" t="s">
        <v>41</v>
      </c>
      <c r="Z6" s="10" t="s">
        <v>47</v>
      </c>
      <c r="AA6" s="9" t="s">
        <v>4066</v>
      </c>
      <c r="AB6" s="9" t="s">
        <v>4078</v>
      </c>
      <c r="AC6" s="10" t="s">
        <v>32</v>
      </c>
      <c r="AD6" s="10" t="s">
        <v>52</v>
      </c>
      <c r="AE6" s="13" t="s">
        <v>4079</v>
      </c>
      <c r="AF6" s="13" t="s">
        <v>4080</v>
      </c>
      <c r="AG6" s="15" t="s">
        <v>147</v>
      </c>
      <c r="AH6" s="15" t="s">
        <v>4070</v>
      </c>
      <c r="AI6" s="16"/>
    </row>
    <row r="7" spans="1:35" s="1" customFormat="1" ht="89.25" customHeight="1">
      <c r="A7" s="9" t="s">
        <v>4082</v>
      </c>
      <c r="B7" s="9" t="s">
        <v>4083</v>
      </c>
      <c r="C7" s="10" t="s">
        <v>88</v>
      </c>
      <c r="D7" s="10" t="s">
        <v>89</v>
      </c>
      <c r="E7" s="10" t="s">
        <v>4084</v>
      </c>
      <c r="F7" s="10" t="s">
        <v>100</v>
      </c>
      <c r="G7" s="10" t="s">
        <v>66</v>
      </c>
      <c r="H7" s="9" t="s">
        <v>4085</v>
      </c>
      <c r="I7" s="12">
        <v>1</v>
      </c>
      <c r="J7" s="10" t="s">
        <v>191</v>
      </c>
      <c r="K7" s="10" t="s">
        <v>57</v>
      </c>
      <c r="L7" s="10" t="s">
        <v>41</v>
      </c>
      <c r="M7" s="10" t="s">
        <v>42</v>
      </c>
      <c r="N7" s="10" t="s">
        <v>93</v>
      </c>
      <c r="O7" s="10" t="s">
        <v>124</v>
      </c>
      <c r="P7" s="9" t="s">
        <v>4060</v>
      </c>
      <c r="Q7" s="9" t="s">
        <v>4061</v>
      </c>
      <c r="R7" s="9" t="s">
        <v>4062</v>
      </c>
      <c r="S7" s="9" t="s">
        <v>4063</v>
      </c>
      <c r="T7" s="9" t="s">
        <v>4064</v>
      </c>
      <c r="U7" s="9" t="s">
        <v>4065</v>
      </c>
      <c r="V7" s="9" t="s">
        <v>4064</v>
      </c>
      <c r="W7" s="9" t="s">
        <v>4065</v>
      </c>
      <c r="X7" s="10" t="s">
        <v>41</v>
      </c>
      <c r="Y7" s="10" t="s">
        <v>41</v>
      </c>
      <c r="Z7" s="10" t="s">
        <v>47</v>
      </c>
      <c r="AA7" s="9" t="s">
        <v>4066</v>
      </c>
      <c r="AB7" s="9" t="s">
        <v>4078</v>
      </c>
      <c r="AC7" s="10" t="s">
        <v>32</v>
      </c>
      <c r="AD7" s="10" t="s">
        <v>82</v>
      </c>
      <c r="AE7" s="13" t="s">
        <v>4079</v>
      </c>
      <c r="AF7" s="13" t="s">
        <v>4080</v>
      </c>
      <c r="AG7" s="15" t="s">
        <v>147</v>
      </c>
      <c r="AH7" s="15" t="s">
        <v>4070</v>
      </c>
      <c r="AI7" s="16"/>
    </row>
    <row r="8" spans="1:35" s="1" customFormat="1" ht="89.25" customHeight="1">
      <c r="A8" s="9" t="s">
        <v>4086</v>
      </c>
      <c r="B8" s="9" t="s">
        <v>4087</v>
      </c>
      <c r="C8" s="10" t="s">
        <v>88</v>
      </c>
      <c r="D8" s="10" t="s">
        <v>121</v>
      </c>
      <c r="E8" s="10" t="s">
        <v>4084</v>
      </c>
      <c r="F8" s="10" t="s">
        <v>100</v>
      </c>
      <c r="G8" s="10" t="s">
        <v>47</v>
      </c>
      <c r="H8" s="9" t="s">
        <v>4085</v>
      </c>
      <c r="I8" s="12">
        <v>2</v>
      </c>
      <c r="J8" s="10" t="s">
        <v>191</v>
      </c>
      <c r="K8" s="10" t="s">
        <v>57</v>
      </c>
      <c r="L8" s="10" t="s">
        <v>41</v>
      </c>
      <c r="M8" s="10" t="s">
        <v>42</v>
      </c>
      <c r="N8" s="10" t="s">
        <v>93</v>
      </c>
      <c r="O8" s="10" t="s">
        <v>124</v>
      </c>
      <c r="P8" s="9" t="s">
        <v>4060</v>
      </c>
      <c r="Q8" s="9" t="s">
        <v>4061</v>
      </c>
      <c r="R8" s="9" t="s">
        <v>4062</v>
      </c>
      <c r="S8" s="9" t="s">
        <v>4063</v>
      </c>
      <c r="T8" s="9" t="s">
        <v>4064</v>
      </c>
      <c r="U8" s="9" t="s">
        <v>4065</v>
      </c>
      <c r="V8" s="9" t="s">
        <v>4064</v>
      </c>
      <c r="W8" s="9" t="s">
        <v>4065</v>
      </c>
      <c r="X8" s="10" t="s">
        <v>41</v>
      </c>
      <c r="Y8" s="10" t="s">
        <v>41</v>
      </c>
      <c r="Z8" s="10" t="s">
        <v>47</v>
      </c>
      <c r="AA8" s="9" t="s">
        <v>4066</v>
      </c>
      <c r="AB8" s="9" t="s">
        <v>4078</v>
      </c>
      <c r="AC8" s="10" t="s">
        <v>32</v>
      </c>
      <c r="AD8" s="10" t="s">
        <v>82</v>
      </c>
      <c r="AE8" s="13" t="s">
        <v>4088</v>
      </c>
      <c r="AF8" s="13" t="s">
        <v>4089</v>
      </c>
      <c r="AG8" s="15" t="s">
        <v>147</v>
      </c>
      <c r="AH8" s="15" t="s">
        <v>4070</v>
      </c>
      <c r="AI8" s="16"/>
    </row>
    <row r="9" spans="1:35" s="1" customFormat="1" ht="89.25" customHeight="1">
      <c r="A9" s="9" t="s">
        <v>4090</v>
      </c>
      <c r="B9" s="9" t="s">
        <v>4091</v>
      </c>
      <c r="C9" s="10" t="s">
        <v>88</v>
      </c>
      <c r="D9" s="10" t="s">
        <v>89</v>
      </c>
      <c r="E9" s="10" t="s">
        <v>4084</v>
      </c>
      <c r="F9" s="10" t="s">
        <v>100</v>
      </c>
      <c r="G9" s="10" t="s">
        <v>66</v>
      </c>
      <c r="H9" s="9" t="s">
        <v>4085</v>
      </c>
      <c r="I9" s="12">
        <v>1</v>
      </c>
      <c r="J9" s="10" t="s">
        <v>191</v>
      </c>
      <c r="K9" s="10" t="s">
        <v>57</v>
      </c>
      <c r="L9" s="10" t="s">
        <v>41</v>
      </c>
      <c r="M9" s="10" t="s">
        <v>42</v>
      </c>
      <c r="N9" s="10" t="s">
        <v>123</v>
      </c>
      <c r="O9" s="10" t="s">
        <v>41</v>
      </c>
      <c r="P9" s="9" t="s">
        <v>4060</v>
      </c>
      <c r="Q9" s="9" t="s">
        <v>4061</v>
      </c>
      <c r="R9" s="9" t="s">
        <v>4062</v>
      </c>
      <c r="S9" s="9" t="s">
        <v>4063</v>
      </c>
      <c r="T9" s="9" t="s">
        <v>4064</v>
      </c>
      <c r="U9" s="9" t="s">
        <v>4065</v>
      </c>
      <c r="V9" s="9" t="s">
        <v>4064</v>
      </c>
      <c r="W9" s="9" t="s">
        <v>4065</v>
      </c>
      <c r="X9" s="10" t="s">
        <v>41</v>
      </c>
      <c r="Y9" s="10" t="s">
        <v>41</v>
      </c>
      <c r="Z9" s="10" t="s">
        <v>47</v>
      </c>
      <c r="AA9" s="9" t="s">
        <v>4066</v>
      </c>
      <c r="AB9" s="9" t="s">
        <v>4078</v>
      </c>
      <c r="AC9" s="10" t="s">
        <v>32</v>
      </c>
      <c r="AD9" s="10" t="s">
        <v>114</v>
      </c>
      <c r="AE9" s="13" t="s">
        <v>4079</v>
      </c>
      <c r="AF9" s="13" t="s">
        <v>4080</v>
      </c>
      <c r="AG9" s="15" t="s">
        <v>147</v>
      </c>
      <c r="AH9" s="15" t="s">
        <v>4070</v>
      </c>
      <c r="AI9" s="16"/>
    </row>
    <row r="10" spans="1:35" s="1" customFormat="1" ht="89.25" customHeight="1">
      <c r="A10" s="9" t="s">
        <v>4092</v>
      </c>
      <c r="B10" s="9" t="s">
        <v>4093</v>
      </c>
      <c r="C10" s="10" t="s">
        <v>88</v>
      </c>
      <c r="D10" s="10" t="s">
        <v>121</v>
      </c>
      <c r="E10" s="10" t="s">
        <v>4084</v>
      </c>
      <c r="F10" s="10" t="s">
        <v>100</v>
      </c>
      <c r="G10" s="10" t="s">
        <v>47</v>
      </c>
      <c r="H10" s="9" t="s">
        <v>4085</v>
      </c>
      <c r="I10" s="12">
        <v>2</v>
      </c>
      <c r="J10" s="10" t="s">
        <v>191</v>
      </c>
      <c r="K10" s="10" t="s">
        <v>57</v>
      </c>
      <c r="L10" s="10" t="s">
        <v>41</v>
      </c>
      <c r="M10" s="10" t="s">
        <v>42</v>
      </c>
      <c r="N10" s="10" t="s">
        <v>123</v>
      </c>
      <c r="O10" s="10" t="s">
        <v>41</v>
      </c>
      <c r="P10" s="9" t="s">
        <v>4060</v>
      </c>
      <c r="Q10" s="9" t="s">
        <v>4061</v>
      </c>
      <c r="R10" s="9" t="s">
        <v>4062</v>
      </c>
      <c r="S10" s="9" t="s">
        <v>4063</v>
      </c>
      <c r="T10" s="9" t="s">
        <v>4064</v>
      </c>
      <c r="U10" s="9" t="s">
        <v>4065</v>
      </c>
      <c r="V10" s="9" t="s">
        <v>4064</v>
      </c>
      <c r="W10" s="9" t="s">
        <v>4065</v>
      </c>
      <c r="X10" s="10" t="s">
        <v>41</v>
      </c>
      <c r="Y10" s="10" t="s">
        <v>41</v>
      </c>
      <c r="Z10" s="10" t="s">
        <v>47</v>
      </c>
      <c r="AA10" s="9" t="s">
        <v>4066</v>
      </c>
      <c r="AB10" s="9" t="s">
        <v>4078</v>
      </c>
      <c r="AC10" s="10" t="s">
        <v>32</v>
      </c>
      <c r="AD10" s="10" t="s">
        <v>114</v>
      </c>
      <c r="AE10" s="13" t="s">
        <v>4088</v>
      </c>
      <c r="AF10" s="13" t="s">
        <v>4089</v>
      </c>
      <c r="AG10" s="15" t="s">
        <v>147</v>
      </c>
      <c r="AH10" s="15" t="s">
        <v>4070</v>
      </c>
      <c r="AI10" s="16"/>
    </row>
    <row r="11" spans="1:35" s="1" customFormat="1" ht="89.25" customHeight="1">
      <c r="A11" s="9" t="s">
        <v>4094</v>
      </c>
      <c r="B11" s="9" t="s">
        <v>4095</v>
      </c>
      <c r="C11" s="10" t="s">
        <v>88</v>
      </c>
      <c r="D11" s="10" t="s">
        <v>89</v>
      </c>
      <c r="E11" s="10" t="s">
        <v>4084</v>
      </c>
      <c r="F11" s="10" t="s">
        <v>100</v>
      </c>
      <c r="G11" s="10" t="s">
        <v>66</v>
      </c>
      <c r="H11" s="9" t="s">
        <v>4085</v>
      </c>
      <c r="I11" s="12">
        <v>1</v>
      </c>
      <c r="J11" s="10" t="s">
        <v>191</v>
      </c>
      <c r="K11" s="10" t="s">
        <v>57</v>
      </c>
      <c r="L11" s="10" t="s">
        <v>41</v>
      </c>
      <c r="M11" s="10" t="s">
        <v>42</v>
      </c>
      <c r="N11" s="10" t="s">
        <v>123</v>
      </c>
      <c r="O11" s="10" t="s">
        <v>41</v>
      </c>
      <c r="P11" s="9" t="s">
        <v>4060</v>
      </c>
      <c r="Q11" s="9" t="s">
        <v>4061</v>
      </c>
      <c r="R11" s="9" t="s">
        <v>4062</v>
      </c>
      <c r="S11" s="9" t="s">
        <v>4063</v>
      </c>
      <c r="T11" s="9" t="s">
        <v>4064</v>
      </c>
      <c r="U11" s="9" t="s">
        <v>4065</v>
      </c>
      <c r="V11" s="9" t="s">
        <v>4064</v>
      </c>
      <c r="W11" s="9" t="s">
        <v>4065</v>
      </c>
      <c r="X11" s="10" t="s">
        <v>41</v>
      </c>
      <c r="Y11" s="10" t="s">
        <v>41</v>
      </c>
      <c r="Z11" s="10" t="s">
        <v>47</v>
      </c>
      <c r="AA11" s="9" t="s">
        <v>4066</v>
      </c>
      <c r="AB11" s="9" t="s">
        <v>4078</v>
      </c>
      <c r="AC11" s="10" t="s">
        <v>32</v>
      </c>
      <c r="AD11" s="10" t="s">
        <v>142</v>
      </c>
      <c r="AE11" s="13" t="s">
        <v>4079</v>
      </c>
      <c r="AF11" s="13" t="s">
        <v>4080</v>
      </c>
      <c r="AG11" s="15" t="s">
        <v>147</v>
      </c>
      <c r="AH11" s="15" t="s">
        <v>4070</v>
      </c>
      <c r="AI11" s="16"/>
    </row>
    <row r="12" spans="1:35" s="1" customFormat="1" ht="89.25" customHeight="1">
      <c r="A12" s="9" t="s">
        <v>4096</v>
      </c>
      <c r="B12" s="9" t="s">
        <v>4097</v>
      </c>
      <c r="C12" s="10" t="s">
        <v>88</v>
      </c>
      <c r="D12" s="10" t="s">
        <v>121</v>
      </c>
      <c r="E12" s="10" t="s">
        <v>4084</v>
      </c>
      <c r="F12" s="10" t="s">
        <v>100</v>
      </c>
      <c r="G12" s="10" t="s">
        <v>47</v>
      </c>
      <c r="H12" s="9" t="s">
        <v>4085</v>
      </c>
      <c r="I12" s="12">
        <v>2</v>
      </c>
      <c r="J12" s="10" t="s">
        <v>191</v>
      </c>
      <c r="K12" s="10" t="s">
        <v>57</v>
      </c>
      <c r="L12" s="10" t="s">
        <v>41</v>
      </c>
      <c r="M12" s="10" t="s">
        <v>42</v>
      </c>
      <c r="N12" s="10" t="s">
        <v>123</v>
      </c>
      <c r="O12" s="10" t="s">
        <v>41</v>
      </c>
      <c r="P12" s="9" t="s">
        <v>4060</v>
      </c>
      <c r="Q12" s="9" t="s">
        <v>4061</v>
      </c>
      <c r="R12" s="9" t="s">
        <v>4062</v>
      </c>
      <c r="S12" s="9" t="s">
        <v>4063</v>
      </c>
      <c r="T12" s="9" t="s">
        <v>4064</v>
      </c>
      <c r="U12" s="9" t="s">
        <v>4065</v>
      </c>
      <c r="V12" s="9" t="s">
        <v>4064</v>
      </c>
      <c r="W12" s="9" t="s">
        <v>4065</v>
      </c>
      <c r="X12" s="10" t="s">
        <v>41</v>
      </c>
      <c r="Y12" s="10" t="s">
        <v>41</v>
      </c>
      <c r="Z12" s="10" t="s">
        <v>47</v>
      </c>
      <c r="AA12" s="9" t="s">
        <v>4066</v>
      </c>
      <c r="AB12" s="9" t="s">
        <v>4078</v>
      </c>
      <c r="AC12" s="10" t="s">
        <v>32</v>
      </c>
      <c r="AD12" s="10" t="s">
        <v>142</v>
      </c>
      <c r="AE12" s="13" t="s">
        <v>4088</v>
      </c>
      <c r="AF12" s="13" t="s">
        <v>4089</v>
      </c>
      <c r="AG12" s="15" t="s">
        <v>147</v>
      </c>
      <c r="AH12" s="15" t="s">
        <v>4070</v>
      </c>
      <c r="AI12" s="16"/>
    </row>
    <row r="13" spans="1:35" s="1" customFormat="1" ht="89.25" customHeight="1">
      <c r="A13" s="9" t="s">
        <v>4098</v>
      </c>
      <c r="B13" s="9" t="s">
        <v>4099</v>
      </c>
      <c r="C13" s="10" t="s">
        <v>88</v>
      </c>
      <c r="D13" s="10" t="s">
        <v>55</v>
      </c>
      <c r="E13" s="10" t="s">
        <v>4058</v>
      </c>
      <c r="F13" s="10" t="s">
        <v>100</v>
      </c>
      <c r="G13" s="10" t="s">
        <v>66</v>
      </c>
      <c r="H13" s="9" t="s">
        <v>4059</v>
      </c>
      <c r="I13" s="12">
        <v>2</v>
      </c>
      <c r="J13" s="10" t="s">
        <v>191</v>
      </c>
      <c r="K13" s="10" t="s">
        <v>57</v>
      </c>
      <c r="L13" s="10" t="s">
        <v>41</v>
      </c>
      <c r="M13" s="10" t="s">
        <v>42</v>
      </c>
      <c r="N13" s="10" t="s">
        <v>93</v>
      </c>
      <c r="O13" s="10" t="s">
        <v>124</v>
      </c>
      <c r="P13" s="9" t="s">
        <v>4060</v>
      </c>
      <c r="Q13" s="9" t="s">
        <v>4061</v>
      </c>
      <c r="R13" s="9" t="s">
        <v>4062</v>
      </c>
      <c r="S13" s="9" t="s">
        <v>4063</v>
      </c>
      <c r="T13" s="9" t="s">
        <v>4064</v>
      </c>
      <c r="U13" s="9" t="s">
        <v>4065</v>
      </c>
      <c r="V13" s="9" t="s">
        <v>4064</v>
      </c>
      <c r="W13" s="9" t="s">
        <v>4065</v>
      </c>
      <c r="X13" s="10" t="s">
        <v>41</v>
      </c>
      <c r="Y13" s="10" t="s">
        <v>41</v>
      </c>
      <c r="Z13" s="10" t="s">
        <v>47</v>
      </c>
      <c r="AA13" s="9" t="s">
        <v>4066</v>
      </c>
      <c r="AB13" s="9" t="s">
        <v>4078</v>
      </c>
      <c r="AC13" s="10" t="s">
        <v>34</v>
      </c>
      <c r="AD13" s="10" t="s">
        <v>52</v>
      </c>
      <c r="AE13" s="13" t="s">
        <v>4079</v>
      </c>
      <c r="AF13" s="13" t="s">
        <v>4080</v>
      </c>
      <c r="AG13" s="15" t="s">
        <v>147</v>
      </c>
      <c r="AH13" s="15" t="s">
        <v>4070</v>
      </c>
      <c r="AI13" s="16"/>
    </row>
    <row r="14" spans="1:35" s="1" customFormat="1" ht="89.25" customHeight="1">
      <c r="A14" s="9" t="s">
        <v>4100</v>
      </c>
      <c r="B14" s="9" t="s">
        <v>4099</v>
      </c>
      <c r="C14" s="10" t="s">
        <v>88</v>
      </c>
      <c r="D14" s="10" t="s">
        <v>55</v>
      </c>
      <c r="E14" s="10" t="s">
        <v>4072</v>
      </c>
      <c r="F14" s="10" t="s">
        <v>100</v>
      </c>
      <c r="G14" s="10" t="s">
        <v>66</v>
      </c>
      <c r="H14" s="9" t="s">
        <v>4059</v>
      </c>
      <c r="I14" s="12">
        <v>1</v>
      </c>
      <c r="J14" s="10" t="s">
        <v>191</v>
      </c>
      <c r="K14" s="10" t="s">
        <v>41</v>
      </c>
      <c r="L14" s="10" t="s">
        <v>41</v>
      </c>
      <c r="M14" s="10" t="s">
        <v>42</v>
      </c>
      <c r="N14" s="10" t="s">
        <v>93</v>
      </c>
      <c r="O14" s="10" t="s">
        <v>124</v>
      </c>
      <c r="P14" s="9" t="s">
        <v>4060</v>
      </c>
      <c r="Q14" s="9" t="s">
        <v>4061</v>
      </c>
      <c r="R14" s="9" t="s">
        <v>4062</v>
      </c>
      <c r="S14" s="9" t="s">
        <v>4063</v>
      </c>
      <c r="T14" s="9" t="s">
        <v>4064</v>
      </c>
      <c r="U14" s="9" t="s">
        <v>4065</v>
      </c>
      <c r="V14" s="9" t="s">
        <v>4064</v>
      </c>
      <c r="W14" s="9" t="s">
        <v>4065</v>
      </c>
      <c r="X14" s="10" t="s">
        <v>41</v>
      </c>
      <c r="Y14" s="10" t="s">
        <v>41</v>
      </c>
      <c r="Z14" s="10" t="s">
        <v>47</v>
      </c>
      <c r="AA14" s="9" t="s">
        <v>4066</v>
      </c>
      <c r="AB14" s="9" t="s">
        <v>4078</v>
      </c>
      <c r="AC14" s="10" t="s">
        <v>34</v>
      </c>
      <c r="AD14" s="10" t="s">
        <v>52</v>
      </c>
      <c r="AE14" s="13" t="s">
        <v>4079</v>
      </c>
      <c r="AF14" s="13" t="s">
        <v>4080</v>
      </c>
      <c r="AG14" s="15" t="s">
        <v>147</v>
      </c>
      <c r="AH14" s="15" t="s">
        <v>4070</v>
      </c>
      <c r="AI14" s="16"/>
    </row>
    <row r="15" spans="1:35" s="1" customFormat="1" ht="89.25" customHeight="1">
      <c r="A15" s="9" t="s">
        <v>4101</v>
      </c>
      <c r="B15" s="9" t="s">
        <v>4102</v>
      </c>
      <c r="C15" s="10" t="s">
        <v>88</v>
      </c>
      <c r="D15" s="10" t="s">
        <v>89</v>
      </c>
      <c r="E15" s="10" t="s">
        <v>4058</v>
      </c>
      <c r="F15" s="10" t="s">
        <v>100</v>
      </c>
      <c r="G15" s="10" t="s">
        <v>66</v>
      </c>
      <c r="H15" s="9" t="s">
        <v>4085</v>
      </c>
      <c r="I15" s="12">
        <v>4</v>
      </c>
      <c r="J15" s="10" t="s">
        <v>191</v>
      </c>
      <c r="K15" s="10" t="s">
        <v>57</v>
      </c>
      <c r="L15" s="10" t="s">
        <v>41</v>
      </c>
      <c r="M15" s="10" t="s">
        <v>42</v>
      </c>
      <c r="N15" s="10" t="s">
        <v>93</v>
      </c>
      <c r="O15" s="10" t="s">
        <v>124</v>
      </c>
      <c r="P15" s="9" t="s">
        <v>4060</v>
      </c>
      <c r="Q15" s="9" t="s">
        <v>4061</v>
      </c>
      <c r="R15" s="9" t="s">
        <v>4062</v>
      </c>
      <c r="S15" s="9" t="s">
        <v>4063</v>
      </c>
      <c r="T15" s="9" t="s">
        <v>4064</v>
      </c>
      <c r="U15" s="9" t="s">
        <v>4065</v>
      </c>
      <c r="V15" s="9" t="s">
        <v>4064</v>
      </c>
      <c r="W15" s="9" t="s">
        <v>4065</v>
      </c>
      <c r="X15" s="10" t="s">
        <v>41</v>
      </c>
      <c r="Y15" s="10" t="s">
        <v>41</v>
      </c>
      <c r="Z15" s="10" t="s">
        <v>47</v>
      </c>
      <c r="AA15" s="9" t="s">
        <v>4066</v>
      </c>
      <c r="AB15" s="9" t="s">
        <v>4078</v>
      </c>
      <c r="AC15" s="10" t="s">
        <v>34</v>
      </c>
      <c r="AD15" s="10" t="s">
        <v>116</v>
      </c>
      <c r="AE15" s="13" t="s">
        <v>4079</v>
      </c>
      <c r="AF15" s="13" t="s">
        <v>4080</v>
      </c>
      <c r="AG15" s="15" t="s">
        <v>147</v>
      </c>
      <c r="AH15" s="15" t="s">
        <v>4070</v>
      </c>
      <c r="AI15" s="17"/>
    </row>
    <row r="16" spans="1:35" s="1" customFormat="1" ht="89.25" customHeight="1">
      <c r="A16" s="9" t="s">
        <v>4103</v>
      </c>
      <c r="B16" s="9" t="s">
        <v>4102</v>
      </c>
      <c r="C16" s="10" t="s">
        <v>88</v>
      </c>
      <c r="D16" s="10" t="s">
        <v>89</v>
      </c>
      <c r="E16" s="10" t="s">
        <v>4072</v>
      </c>
      <c r="F16" s="10" t="s">
        <v>100</v>
      </c>
      <c r="G16" s="10" t="s">
        <v>66</v>
      </c>
      <c r="H16" s="9" t="s">
        <v>4085</v>
      </c>
      <c r="I16" s="12">
        <v>2</v>
      </c>
      <c r="J16" s="10" t="s">
        <v>191</v>
      </c>
      <c r="K16" s="10" t="s">
        <v>41</v>
      </c>
      <c r="L16" s="10" t="s">
        <v>41</v>
      </c>
      <c r="M16" s="10" t="s">
        <v>42</v>
      </c>
      <c r="N16" s="10" t="s">
        <v>93</v>
      </c>
      <c r="O16" s="10" t="s">
        <v>124</v>
      </c>
      <c r="P16" s="9" t="s">
        <v>4060</v>
      </c>
      <c r="Q16" s="9" t="s">
        <v>4061</v>
      </c>
      <c r="R16" s="9" t="s">
        <v>4062</v>
      </c>
      <c r="S16" s="9" t="s">
        <v>4063</v>
      </c>
      <c r="T16" s="9" t="s">
        <v>4064</v>
      </c>
      <c r="U16" s="9" t="s">
        <v>4065</v>
      </c>
      <c r="V16" s="9" t="s">
        <v>4064</v>
      </c>
      <c r="W16" s="9" t="s">
        <v>4065</v>
      </c>
      <c r="X16" s="10" t="s">
        <v>41</v>
      </c>
      <c r="Y16" s="10" t="s">
        <v>41</v>
      </c>
      <c r="Z16" s="10" t="s">
        <v>47</v>
      </c>
      <c r="AA16" s="9" t="s">
        <v>4066</v>
      </c>
      <c r="AB16" s="9" t="s">
        <v>4078</v>
      </c>
      <c r="AC16" s="10" t="s">
        <v>34</v>
      </c>
      <c r="AD16" s="10" t="s">
        <v>116</v>
      </c>
      <c r="AE16" s="13" t="s">
        <v>4079</v>
      </c>
      <c r="AF16" s="13" t="s">
        <v>4080</v>
      </c>
      <c r="AG16" s="15" t="s">
        <v>147</v>
      </c>
      <c r="AH16" s="15" t="s">
        <v>4070</v>
      </c>
      <c r="AI16" s="17"/>
    </row>
    <row r="17" spans="1:35" s="1" customFormat="1" ht="89.25" customHeight="1">
      <c r="A17" s="9" t="s">
        <v>4104</v>
      </c>
      <c r="B17" s="9" t="s">
        <v>4105</v>
      </c>
      <c r="C17" s="10" t="s">
        <v>88</v>
      </c>
      <c r="D17" s="10" t="s">
        <v>121</v>
      </c>
      <c r="E17" s="10" t="s">
        <v>4084</v>
      </c>
      <c r="F17" s="10" t="s">
        <v>100</v>
      </c>
      <c r="G17" s="10" t="s">
        <v>47</v>
      </c>
      <c r="H17" s="9" t="s">
        <v>4085</v>
      </c>
      <c r="I17" s="12">
        <v>2</v>
      </c>
      <c r="J17" s="10" t="s">
        <v>191</v>
      </c>
      <c r="K17" s="10" t="s">
        <v>57</v>
      </c>
      <c r="L17" s="10" t="s">
        <v>41</v>
      </c>
      <c r="M17" s="10" t="s">
        <v>42</v>
      </c>
      <c r="N17" s="10" t="s">
        <v>93</v>
      </c>
      <c r="O17" s="10" t="s">
        <v>124</v>
      </c>
      <c r="P17" s="9" t="s">
        <v>4060</v>
      </c>
      <c r="Q17" s="9" t="s">
        <v>4061</v>
      </c>
      <c r="R17" s="9" t="s">
        <v>4062</v>
      </c>
      <c r="S17" s="9" t="s">
        <v>4063</v>
      </c>
      <c r="T17" s="9" t="s">
        <v>4064</v>
      </c>
      <c r="U17" s="9" t="s">
        <v>4065</v>
      </c>
      <c r="V17" s="9" t="s">
        <v>4064</v>
      </c>
      <c r="W17" s="9" t="s">
        <v>4065</v>
      </c>
      <c r="X17" s="10" t="s">
        <v>41</v>
      </c>
      <c r="Y17" s="10" t="s">
        <v>41</v>
      </c>
      <c r="Z17" s="10" t="s">
        <v>47</v>
      </c>
      <c r="AA17" s="9" t="s">
        <v>4066</v>
      </c>
      <c r="AB17" s="9" t="s">
        <v>4078</v>
      </c>
      <c r="AC17" s="10" t="s">
        <v>34</v>
      </c>
      <c r="AD17" s="10" t="s">
        <v>116</v>
      </c>
      <c r="AE17" s="13" t="s">
        <v>4088</v>
      </c>
      <c r="AF17" s="13" t="s">
        <v>4089</v>
      </c>
      <c r="AG17" s="15" t="s">
        <v>147</v>
      </c>
      <c r="AH17" s="15" t="s">
        <v>4070</v>
      </c>
      <c r="AI17" s="17"/>
    </row>
    <row r="18" spans="1:35" s="1" customFormat="1" ht="89.25" customHeight="1">
      <c r="A18" s="9" t="s">
        <v>4106</v>
      </c>
      <c r="B18" s="9" t="s">
        <v>4107</v>
      </c>
      <c r="C18" s="10" t="s">
        <v>88</v>
      </c>
      <c r="D18" s="10" t="s">
        <v>89</v>
      </c>
      <c r="E18" s="10" t="s">
        <v>4058</v>
      </c>
      <c r="F18" s="10" t="s">
        <v>100</v>
      </c>
      <c r="G18" s="10" t="s">
        <v>66</v>
      </c>
      <c r="H18" s="9" t="s">
        <v>4085</v>
      </c>
      <c r="I18" s="12">
        <v>7</v>
      </c>
      <c r="J18" s="10" t="s">
        <v>191</v>
      </c>
      <c r="K18" s="10" t="s">
        <v>57</v>
      </c>
      <c r="L18" s="10" t="s">
        <v>41</v>
      </c>
      <c r="M18" s="10" t="s">
        <v>42</v>
      </c>
      <c r="N18" s="10" t="s">
        <v>93</v>
      </c>
      <c r="O18" s="10" t="s">
        <v>124</v>
      </c>
      <c r="P18" s="9" t="s">
        <v>4060</v>
      </c>
      <c r="Q18" s="9" t="s">
        <v>4061</v>
      </c>
      <c r="R18" s="9" t="s">
        <v>4062</v>
      </c>
      <c r="S18" s="9" t="s">
        <v>4063</v>
      </c>
      <c r="T18" s="9" t="s">
        <v>4064</v>
      </c>
      <c r="U18" s="9" t="s">
        <v>4065</v>
      </c>
      <c r="V18" s="9" t="s">
        <v>4064</v>
      </c>
      <c r="W18" s="9" t="s">
        <v>4065</v>
      </c>
      <c r="X18" s="10" t="s">
        <v>41</v>
      </c>
      <c r="Y18" s="10" t="s">
        <v>41</v>
      </c>
      <c r="Z18" s="10" t="s">
        <v>47</v>
      </c>
      <c r="AA18" s="9" t="s">
        <v>4066</v>
      </c>
      <c r="AB18" s="9" t="s">
        <v>4078</v>
      </c>
      <c r="AC18" s="10" t="s">
        <v>34</v>
      </c>
      <c r="AD18" s="10" t="s">
        <v>84</v>
      </c>
      <c r="AE18" s="13" t="s">
        <v>4079</v>
      </c>
      <c r="AF18" s="13" t="s">
        <v>4080</v>
      </c>
      <c r="AG18" s="15" t="s">
        <v>147</v>
      </c>
      <c r="AH18" s="15" t="s">
        <v>4070</v>
      </c>
      <c r="AI18" s="17"/>
    </row>
    <row r="19" spans="1:35" s="1" customFormat="1" ht="89.25" customHeight="1">
      <c r="A19" s="9" t="s">
        <v>4108</v>
      </c>
      <c r="B19" s="9" t="s">
        <v>4107</v>
      </c>
      <c r="C19" s="10" t="s">
        <v>88</v>
      </c>
      <c r="D19" s="10" t="s">
        <v>89</v>
      </c>
      <c r="E19" s="10" t="s">
        <v>4072</v>
      </c>
      <c r="F19" s="10" t="s">
        <v>100</v>
      </c>
      <c r="G19" s="10" t="s">
        <v>66</v>
      </c>
      <c r="H19" s="9" t="s">
        <v>4085</v>
      </c>
      <c r="I19" s="12">
        <v>3</v>
      </c>
      <c r="J19" s="10" t="s">
        <v>191</v>
      </c>
      <c r="K19" s="10" t="s">
        <v>41</v>
      </c>
      <c r="L19" s="10" t="s">
        <v>41</v>
      </c>
      <c r="M19" s="10" t="s">
        <v>42</v>
      </c>
      <c r="N19" s="10" t="s">
        <v>93</v>
      </c>
      <c r="O19" s="10" t="s">
        <v>124</v>
      </c>
      <c r="P19" s="9" t="s">
        <v>4060</v>
      </c>
      <c r="Q19" s="9" t="s">
        <v>4061</v>
      </c>
      <c r="R19" s="9" t="s">
        <v>4062</v>
      </c>
      <c r="S19" s="9" t="s">
        <v>4063</v>
      </c>
      <c r="T19" s="9" t="s">
        <v>4064</v>
      </c>
      <c r="U19" s="9" t="s">
        <v>4065</v>
      </c>
      <c r="V19" s="9" t="s">
        <v>4064</v>
      </c>
      <c r="W19" s="9" t="s">
        <v>4065</v>
      </c>
      <c r="X19" s="10" t="s">
        <v>41</v>
      </c>
      <c r="Y19" s="10" t="s">
        <v>41</v>
      </c>
      <c r="Z19" s="10" t="s">
        <v>47</v>
      </c>
      <c r="AA19" s="9" t="s">
        <v>4066</v>
      </c>
      <c r="AB19" s="9" t="s">
        <v>4078</v>
      </c>
      <c r="AC19" s="10" t="s">
        <v>34</v>
      </c>
      <c r="AD19" s="10" t="s">
        <v>84</v>
      </c>
      <c r="AE19" s="13" t="s">
        <v>4079</v>
      </c>
      <c r="AF19" s="13" t="s">
        <v>4080</v>
      </c>
      <c r="AG19" s="15" t="s">
        <v>147</v>
      </c>
      <c r="AH19" s="15" t="s">
        <v>4070</v>
      </c>
      <c r="AI19" s="17"/>
    </row>
    <row r="20" spans="1:35" s="1" customFormat="1" ht="89.25" customHeight="1">
      <c r="A20" s="9" t="s">
        <v>4109</v>
      </c>
      <c r="B20" s="9" t="s">
        <v>4110</v>
      </c>
      <c r="C20" s="10" t="s">
        <v>88</v>
      </c>
      <c r="D20" s="10" t="s">
        <v>121</v>
      </c>
      <c r="E20" s="10" t="s">
        <v>4084</v>
      </c>
      <c r="F20" s="10" t="s">
        <v>100</v>
      </c>
      <c r="G20" s="10" t="s">
        <v>47</v>
      </c>
      <c r="H20" s="9" t="s">
        <v>4085</v>
      </c>
      <c r="I20" s="12">
        <v>3</v>
      </c>
      <c r="J20" s="10" t="s">
        <v>191</v>
      </c>
      <c r="K20" s="10" t="s">
        <v>57</v>
      </c>
      <c r="L20" s="10" t="s">
        <v>41</v>
      </c>
      <c r="M20" s="10" t="s">
        <v>42</v>
      </c>
      <c r="N20" s="10" t="s">
        <v>93</v>
      </c>
      <c r="O20" s="10" t="s">
        <v>124</v>
      </c>
      <c r="P20" s="9" t="s">
        <v>4060</v>
      </c>
      <c r="Q20" s="9" t="s">
        <v>4061</v>
      </c>
      <c r="R20" s="9" t="s">
        <v>4062</v>
      </c>
      <c r="S20" s="9" t="s">
        <v>4063</v>
      </c>
      <c r="T20" s="9" t="s">
        <v>4064</v>
      </c>
      <c r="U20" s="9" t="s">
        <v>4065</v>
      </c>
      <c r="V20" s="9" t="s">
        <v>4064</v>
      </c>
      <c r="W20" s="9" t="s">
        <v>4065</v>
      </c>
      <c r="X20" s="10" t="s">
        <v>41</v>
      </c>
      <c r="Y20" s="10" t="s">
        <v>41</v>
      </c>
      <c r="Z20" s="10" t="s">
        <v>47</v>
      </c>
      <c r="AA20" s="9" t="s">
        <v>4066</v>
      </c>
      <c r="AB20" s="9" t="s">
        <v>4078</v>
      </c>
      <c r="AC20" s="10" t="s">
        <v>34</v>
      </c>
      <c r="AD20" s="10" t="s">
        <v>84</v>
      </c>
      <c r="AE20" s="13" t="s">
        <v>4088</v>
      </c>
      <c r="AF20" s="13" t="s">
        <v>4089</v>
      </c>
      <c r="AG20" s="15" t="s">
        <v>147</v>
      </c>
      <c r="AH20" s="15" t="s">
        <v>4070</v>
      </c>
      <c r="AI20" s="17"/>
    </row>
    <row r="21" spans="1:35" s="1" customFormat="1" ht="89.25" customHeight="1">
      <c r="A21" s="9" t="s">
        <v>4111</v>
      </c>
      <c r="B21" s="9" t="s">
        <v>4112</v>
      </c>
      <c r="C21" s="10" t="s">
        <v>88</v>
      </c>
      <c r="D21" s="10" t="s">
        <v>89</v>
      </c>
      <c r="E21" s="10" t="s">
        <v>4058</v>
      </c>
      <c r="F21" s="10" t="s">
        <v>100</v>
      </c>
      <c r="G21" s="10" t="s">
        <v>66</v>
      </c>
      <c r="H21" s="9" t="s">
        <v>4085</v>
      </c>
      <c r="I21" s="12">
        <v>3</v>
      </c>
      <c r="J21" s="10" t="s">
        <v>191</v>
      </c>
      <c r="K21" s="10" t="s">
        <v>57</v>
      </c>
      <c r="L21" s="10" t="s">
        <v>41</v>
      </c>
      <c r="M21" s="10" t="s">
        <v>42</v>
      </c>
      <c r="N21" s="10" t="s">
        <v>123</v>
      </c>
      <c r="O21" s="10" t="s">
        <v>41</v>
      </c>
      <c r="P21" s="9" t="s">
        <v>4060</v>
      </c>
      <c r="Q21" s="9" t="s">
        <v>4061</v>
      </c>
      <c r="R21" s="9" t="s">
        <v>4062</v>
      </c>
      <c r="S21" s="9" t="s">
        <v>4063</v>
      </c>
      <c r="T21" s="9" t="s">
        <v>4064</v>
      </c>
      <c r="U21" s="9" t="s">
        <v>4065</v>
      </c>
      <c r="V21" s="9" t="s">
        <v>4064</v>
      </c>
      <c r="W21" s="9" t="s">
        <v>4065</v>
      </c>
      <c r="X21" s="10" t="s">
        <v>41</v>
      </c>
      <c r="Y21" s="10" t="s">
        <v>41</v>
      </c>
      <c r="Z21" s="10" t="s">
        <v>47</v>
      </c>
      <c r="AA21" s="9" t="s">
        <v>4066</v>
      </c>
      <c r="AB21" s="9" t="s">
        <v>4078</v>
      </c>
      <c r="AC21" s="10" t="s">
        <v>34</v>
      </c>
      <c r="AD21" s="10" t="s">
        <v>188</v>
      </c>
      <c r="AE21" s="13" t="s">
        <v>4079</v>
      </c>
      <c r="AF21" s="13" t="s">
        <v>4080</v>
      </c>
      <c r="AG21" s="15" t="s">
        <v>147</v>
      </c>
      <c r="AH21" s="15" t="s">
        <v>4070</v>
      </c>
      <c r="AI21" s="17"/>
    </row>
    <row r="22" spans="1:35" s="1" customFormat="1" ht="89.25" customHeight="1">
      <c r="A22" s="9" t="s">
        <v>4113</v>
      </c>
      <c r="B22" s="9" t="s">
        <v>4112</v>
      </c>
      <c r="C22" s="10" t="s">
        <v>88</v>
      </c>
      <c r="D22" s="10" t="s">
        <v>89</v>
      </c>
      <c r="E22" s="10" t="s">
        <v>4072</v>
      </c>
      <c r="F22" s="10" t="s">
        <v>100</v>
      </c>
      <c r="G22" s="10" t="s">
        <v>66</v>
      </c>
      <c r="H22" s="9" t="s">
        <v>4085</v>
      </c>
      <c r="I22" s="12">
        <v>1</v>
      </c>
      <c r="J22" s="10" t="s">
        <v>191</v>
      </c>
      <c r="K22" s="10" t="s">
        <v>41</v>
      </c>
      <c r="L22" s="10" t="s">
        <v>41</v>
      </c>
      <c r="M22" s="10" t="s">
        <v>42</v>
      </c>
      <c r="N22" s="10" t="s">
        <v>123</v>
      </c>
      <c r="O22" s="10" t="s">
        <v>41</v>
      </c>
      <c r="P22" s="9" t="s">
        <v>4060</v>
      </c>
      <c r="Q22" s="9" t="s">
        <v>4061</v>
      </c>
      <c r="R22" s="9" t="s">
        <v>4062</v>
      </c>
      <c r="S22" s="9" t="s">
        <v>4063</v>
      </c>
      <c r="T22" s="9" t="s">
        <v>4064</v>
      </c>
      <c r="U22" s="9" t="s">
        <v>4065</v>
      </c>
      <c r="V22" s="9" t="s">
        <v>4064</v>
      </c>
      <c r="W22" s="9" t="s">
        <v>4065</v>
      </c>
      <c r="X22" s="10" t="s">
        <v>41</v>
      </c>
      <c r="Y22" s="10" t="s">
        <v>41</v>
      </c>
      <c r="Z22" s="10" t="s">
        <v>47</v>
      </c>
      <c r="AA22" s="9" t="s">
        <v>4066</v>
      </c>
      <c r="AB22" s="9" t="s">
        <v>4078</v>
      </c>
      <c r="AC22" s="10" t="s">
        <v>34</v>
      </c>
      <c r="AD22" s="10" t="s">
        <v>188</v>
      </c>
      <c r="AE22" s="13" t="s">
        <v>4079</v>
      </c>
      <c r="AF22" s="13" t="s">
        <v>4080</v>
      </c>
      <c r="AG22" s="15" t="s">
        <v>147</v>
      </c>
      <c r="AH22" s="15" t="s">
        <v>4070</v>
      </c>
      <c r="AI22" s="17"/>
    </row>
    <row r="23" spans="1:35" s="1" customFormat="1" ht="89.25" customHeight="1">
      <c r="A23" s="9" t="s">
        <v>4114</v>
      </c>
      <c r="B23" s="9" t="s">
        <v>4115</v>
      </c>
      <c r="C23" s="10" t="s">
        <v>88</v>
      </c>
      <c r="D23" s="10" t="s">
        <v>121</v>
      </c>
      <c r="E23" s="10" t="s">
        <v>4084</v>
      </c>
      <c r="F23" s="10" t="s">
        <v>100</v>
      </c>
      <c r="G23" s="10" t="s">
        <v>47</v>
      </c>
      <c r="H23" s="9" t="s">
        <v>4085</v>
      </c>
      <c r="I23" s="12">
        <v>2</v>
      </c>
      <c r="J23" s="10" t="s">
        <v>191</v>
      </c>
      <c r="K23" s="10" t="s">
        <v>57</v>
      </c>
      <c r="L23" s="10" t="s">
        <v>41</v>
      </c>
      <c r="M23" s="10" t="s">
        <v>42</v>
      </c>
      <c r="N23" s="10" t="s">
        <v>123</v>
      </c>
      <c r="O23" s="10" t="s">
        <v>41</v>
      </c>
      <c r="P23" s="9" t="s">
        <v>4060</v>
      </c>
      <c r="Q23" s="9" t="s">
        <v>4061</v>
      </c>
      <c r="R23" s="9" t="s">
        <v>4062</v>
      </c>
      <c r="S23" s="9" t="s">
        <v>4063</v>
      </c>
      <c r="T23" s="9" t="s">
        <v>4064</v>
      </c>
      <c r="U23" s="9" t="s">
        <v>4065</v>
      </c>
      <c r="V23" s="9" t="s">
        <v>4064</v>
      </c>
      <c r="W23" s="9" t="s">
        <v>4065</v>
      </c>
      <c r="X23" s="10" t="s">
        <v>41</v>
      </c>
      <c r="Y23" s="10" t="s">
        <v>41</v>
      </c>
      <c r="Z23" s="10" t="s">
        <v>47</v>
      </c>
      <c r="AA23" s="9" t="s">
        <v>4066</v>
      </c>
      <c r="AB23" s="9" t="s">
        <v>4078</v>
      </c>
      <c r="AC23" s="10" t="s">
        <v>34</v>
      </c>
      <c r="AD23" s="10" t="s">
        <v>188</v>
      </c>
      <c r="AE23" s="13" t="s">
        <v>4088</v>
      </c>
      <c r="AF23" s="13" t="s">
        <v>4089</v>
      </c>
      <c r="AG23" s="15" t="s">
        <v>147</v>
      </c>
      <c r="AH23" s="15" t="s">
        <v>4070</v>
      </c>
      <c r="AI23" s="17"/>
    </row>
    <row r="24" spans="1:35" s="1" customFormat="1" ht="89.25" customHeight="1">
      <c r="A24" s="9" t="s">
        <v>4116</v>
      </c>
      <c r="B24" s="9" t="s">
        <v>4117</v>
      </c>
      <c r="C24" s="10" t="s">
        <v>88</v>
      </c>
      <c r="D24" s="10" t="s">
        <v>89</v>
      </c>
      <c r="E24" s="10" t="s">
        <v>4058</v>
      </c>
      <c r="F24" s="10" t="s">
        <v>100</v>
      </c>
      <c r="G24" s="10" t="s">
        <v>66</v>
      </c>
      <c r="H24" s="9" t="s">
        <v>4085</v>
      </c>
      <c r="I24" s="12">
        <v>2</v>
      </c>
      <c r="J24" s="10" t="s">
        <v>191</v>
      </c>
      <c r="K24" s="10" t="s">
        <v>57</v>
      </c>
      <c r="L24" s="10" t="s">
        <v>41</v>
      </c>
      <c r="M24" s="10" t="s">
        <v>42</v>
      </c>
      <c r="N24" s="10" t="s">
        <v>123</v>
      </c>
      <c r="O24" s="10" t="s">
        <v>41</v>
      </c>
      <c r="P24" s="9" t="s">
        <v>4060</v>
      </c>
      <c r="Q24" s="9" t="s">
        <v>4061</v>
      </c>
      <c r="R24" s="9" t="s">
        <v>4062</v>
      </c>
      <c r="S24" s="9" t="s">
        <v>4063</v>
      </c>
      <c r="T24" s="9" t="s">
        <v>4064</v>
      </c>
      <c r="U24" s="9" t="s">
        <v>4065</v>
      </c>
      <c r="V24" s="9" t="s">
        <v>4064</v>
      </c>
      <c r="W24" s="9" t="s">
        <v>4065</v>
      </c>
      <c r="X24" s="10" t="s">
        <v>41</v>
      </c>
      <c r="Y24" s="10" t="s">
        <v>41</v>
      </c>
      <c r="Z24" s="10" t="s">
        <v>47</v>
      </c>
      <c r="AA24" s="9" t="s">
        <v>4066</v>
      </c>
      <c r="AB24" s="9" t="s">
        <v>4078</v>
      </c>
      <c r="AC24" s="10" t="s">
        <v>34</v>
      </c>
      <c r="AD24" s="10" t="s">
        <v>168</v>
      </c>
      <c r="AE24" s="13" t="s">
        <v>4079</v>
      </c>
      <c r="AF24" s="13" t="s">
        <v>4080</v>
      </c>
      <c r="AG24" s="15" t="s">
        <v>147</v>
      </c>
      <c r="AH24" s="15" t="s">
        <v>4070</v>
      </c>
      <c r="AI24" s="17"/>
    </row>
    <row r="25" spans="1:35" s="1" customFormat="1" ht="89.25" customHeight="1">
      <c r="A25" s="9" t="s">
        <v>4118</v>
      </c>
      <c r="B25" s="9" t="s">
        <v>4117</v>
      </c>
      <c r="C25" s="10" t="s">
        <v>88</v>
      </c>
      <c r="D25" s="10" t="s">
        <v>89</v>
      </c>
      <c r="E25" s="10" t="s">
        <v>4072</v>
      </c>
      <c r="F25" s="10" t="s">
        <v>100</v>
      </c>
      <c r="G25" s="10" t="s">
        <v>66</v>
      </c>
      <c r="H25" s="9" t="s">
        <v>4085</v>
      </c>
      <c r="I25" s="12">
        <v>1</v>
      </c>
      <c r="J25" s="10" t="s">
        <v>191</v>
      </c>
      <c r="K25" s="10" t="s">
        <v>41</v>
      </c>
      <c r="L25" s="10" t="s">
        <v>41</v>
      </c>
      <c r="M25" s="10" t="s">
        <v>42</v>
      </c>
      <c r="N25" s="10" t="s">
        <v>123</v>
      </c>
      <c r="O25" s="10" t="s">
        <v>41</v>
      </c>
      <c r="P25" s="9" t="s">
        <v>4060</v>
      </c>
      <c r="Q25" s="9" t="s">
        <v>4061</v>
      </c>
      <c r="R25" s="9" t="s">
        <v>4062</v>
      </c>
      <c r="S25" s="9" t="s">
        <v>4063</v>
      </c>
      <c r="T25" s="9" t="s">
        <v>4064</v>
      </c>
      <c r="U25" s="9" t="s">
        <v>4065</v>
      </c>
      <c r="V25" s="9" t="s">
        <v>4064</v>
      </c>
      <c r="W25" s="9" t="s">
        <v>4065</v>
      </c>
      <c r="X25" s="10" t="s">
        <v>41</v>
      </c>
      <c r="Y25" s="10" t="s">
        <v>41</v>
      </c>
      <c r="Z25" s="10" t="s">
        <v>47</v>
      </c>
      <c r="AA25" s="9" t="s">
        <v>4066</v>
      </c>
      <c r="AB25" s="9" t="s">
        <v>4078</v>
      </c>
      <c r="AC25" s="10" t="s">
        <v>34</v>
      </c>
      <c r="AD25" s="10" t="s">
        <v>168</v>
      </c>
      <c r="AE25" s="13" t="s">
        <v>4079</v>
      </c>
      <c r="AF25" s="13" t="s">
        <v>4080</v>
      </c>
      <c r="AG25" s="15" t="s">
        <v>147</v>
      </c>
      <c r="AH25" s="15" t="s">
        <v>4070</v>
      </c>
      <c r="AI25" s="17"/>
    </row>
    <row r="26" spans="1:35" s="1" customFormat="1" ht="89.25" customHeight="1">
      <c r="A26" s="9" t="s">
        <v>4119</v>
      </c>
      <c r="B26" s="9" t="s">
        <v>4120</v>
      </c>
      <c r="C26" s="10" t="s">
        <v>88</v>
      </c>
      <c r="D26" s="10" t="s">
        <v>121</v>
      </c>
      <c r="E26" s="10" t="s">
        <v>4084</v>
      </c>
      <c r="F26" s="10" t="s">
        <v>100</v>
      </c>
      <c r="G26" s="10" t="s">
        <v>47</v>
      </c>
      <c r="H26" s="9" t="s">
        <v>4085</v>
      </c>
      <c r="I26" s="12">
        <v>2</v>
      </c>
      <c r="J26" s="10" t="s">
        <v>191</v>
      </c>
      <c r="K26" s="10" t="s">
        <v>57</v>
      </c>
      <c r="L26" s="10" t="s">
        <v>41</v>
      </c>
      <c r="M26" s="10" t="s">
        <v>42</v>
      </c>
      <c r="N26" s="10" t="s">
        <v>123</v>
      </c>
      <c r="O26" s="10" t="s">
        <v>41</v>
      </c>
      <c r="P26" s="9" t="s">
        <v>4060</v>
      </c>
      <c r="Q26" s="9" t="s">
        <v>4061</v>
      </c>
      <c r="R26" s="9" t="s">
        <v>4062</v>
      </c>
      <c r="S26" s="9" t="s">
        <v>4063</v>
      </c>
      <c r="T26" s="9" t="s">
        <v>4064</v>
      </c>
      <c r="U26" s="9" t="s">
        <v>4065</v>
      </c>
      <c r="V26" s="9" t="s">
        <v>4064</v>
      </c>
      <c r="W26" s="9" t="s">
        <v>4065</v>
      </c>
      <c r="X26" s="10" t="s">
        <v>41</v>
      </c>
      <c r="Y26" s="10" t="s">
        <v>41</v>
      </c>
      <c r="Z26" s="10" t="s">
        <v>47</v>
      </c>
      <c r="AA26" s="9" t="s">
        <v>4066</v>
      </c>
      <c r="AB26" s="9" t="s">
        <v>4078</v>
      </c>
      <c r="AC26" s="10" t="s">
        <v>34</v>
      </c>
      <c r="AD26" s="10" t="s">
        <v>168</v>
      </c>
      <c r="AE26" s="13" t="s">
        <v>4088</v>
      </c>
      <c r="AF26" s="13" t="s">
        <v>4089</v>
      </c>
      <c r="AG26" s="15" t="s">
        <v>147</v>
      </c>
      <c r="AH26" s="15" t="s">
        <v>4070</v>
      </c>
      <c r="AI26" s="17"/>
    </row>
    <row r="27" spans="1:35" s="1" customFormat="1" ht="89.25" customHeight="1">
      <c r="A27" s="9" t="s">
        <v>4121</v>
      </c>
      <c r="B27" s="9" t="s">
        <v>4122</v>
      </c>
      <c r="C27" s="10" t="s">
        <v>88</v>
      </c>
      <c r="D27" s="10" t="s">
        <v>89</v>
      </c>
      <c r="E27" s="10" t="s">
        <v>4084</v>
      </c>
      <c r="F27" s="10" t="s">
        <v>100</v>
      </c>
      <c r="G27" s="10" t="s">
        <v>66</v>
      </c>
      <c r="H27" s="9" t="s">
        <v>4085</v>
      </c>
      <c r="I27" s="12">
        <v>1</v>
      </c>
      <c r="J27" s="10" t="s">
        <v>191</v>
      </c>
      <c r="K27" s="10" t="s">
        <v>57</v>
      </c>
      <c r="L27" s="10" t="s">
        <v>41</v>
      </c>
      <c r="M27" s="10" t="s">
        <v>42</v>
      </c>
      <c r="N27" s="10" t="s">
        <v>123</v>
      </c>
      <c r="O27" s="10" t="s">
        <v>41</v>
      </c>
      <c r="P27" s="9" t="s">
        <v>4060</v>
      </c>
      <c r="Q27" s="9" t="s">
        <v>4061</v>
      </c>
      <c r="R27" s="9" t="s">
        <v>4062</v>
      </c>
      <c r="S27" s="9" t="s">
        <v>4063</v>
      </c>
      <c r="T27" s="9" t="s">
        <v>4064</v>
      </c>
      <c r="U27" s="9" t="s">
        <v>4065</v>
      </c>
      <c r="V27" s="9" t="s">
        <v>4064</v>
      </c>
      <c r="W27" s="9" t="s">
        <v>4065</v>
      </c>
      <c r="X27" s="10" t="s">
        <v>41</v>
      </c>
      <c r="Y27" s="10" t="s">
        <v>41</v>
      </c>
      <c r="Z27" s="10" t="s">
        <v>47</v>
      </c>
      <c r="AA27" s="9" t="s">
        <v>4066</v>
      </c>
      <c r="AB27" s="9" t="s">
        <v>4078</v>
      </c>
      <c r="AC27" s="10" t="s">
        <v>34</v>
      </c>
      <c r="AD27" s="10" t="s">
        <v>144</v>
      </c>
      <c r="AE27" s="13" t="s">
        <v>4079</v>
      </c>
      <c r="AF27" s="13" t="s">
        <v>4080</v>
      </c>
      <c r="AG27" s="15" t="s">
        <v>147</v>
      </c>
      <c r="AH27" s="15" t="s">
        <v>4070</v>
      </c>
      <c r="AI27" s="17"/>
    </row>
    <row r="28" spans="1:35" s="1" customFormat="1" ht="89.25" customHeight="1">
      <c r="A28" s="9" t="s">
        <v>4123</v>
      </c>
      <c r="B28" s="9" t="s">
        <v>4124</v>
      </c>
      <c r="C28" s="10" t="s">
        <v>88</v>
      </c>
      <c r="D28" s="10" t="s">
        <v>121</v>
      </c>
      <c r="E28" s="10" t="s">
        <v>4084</v>
      </c>
      <c r="F28" s="10" t="s">
        <v>100</v>
      </c>
      <c r="G28" s="10" t="s">
        <v>47</v>
      </c>
      <c r="H28" s="9" t="s">
        <v>4085</v>
      </c>
      <c r="I28" s="12">
        <v>1</v>
      </c>
      <c r="J28" s="10" t="s">
        <v>191</v>
      </c>
      <c r="K28" s="10" t="s">
        <v>57</v>
      </c>
      <c r="L28" s="10" t="s">
        <v>41</v>
      </c>
      <c r="M28" s="10" t="s">
        <v>42</v>
      </c>
      <c r="N28" s="10" t="s">
        <v>123</v>
      </c>
      <c r="O28" s="10" t="s">
        <v>41</v>
      </c>
      <c r="P28" s="9" t="s">
        <v>4060</v>
      </c>
      <c r="Q28" s="9" t="s">
        <v>4061</v>
      </c>
      <c r="R28" s="9" t="s">
        <v>4062</v>
      </c>
      <c r="S28" s="9" t="s">
        <v>4063</v>
      </c>
      <c r="T28" s="9" t="s">
        <v>4064</v>
      </c>
      <c r="U28" s="9" t="s">
        <v>4065</v>
      </c>
      <c r="V28" s="9" t="s">
        <v>4064</v>
      </c>
      <c r="W28" s="9" t="s">
        <v>4065</v>
      </c>
      <c r="X28" s="10" t="s">
        <v>41</v>
      </c>
      <c r="Y28" s="10" t="s">
        <v>41</v>
      </c>
      <c r="Z28" s="10" t="s">
        <v>47</v>
      </c>
      <c r="AA28" s="9" t="s">
        <v>4066</v>
      </c>
      <c r="AB28" s="9" t="s">
        <v>4078</v>
      </c>
      <c r="AC28" s="10" t="s">
        <v>34</v>
      </c>
      <c r="AD28" s="10" t="s">
        <v>144</v>
      </c>
      <c r="AE28" s="13" t="s">
        <v>4088</v>
      </c>
      <c r="AF28" s="13" t="s">
        <v>4089</v>
      </c>
      <c r="AG28" s="15" t="s">
        <v>147</v>
      </c>
      <c r="AH28" s="15" t="s">
        <v>4070</v>
      </c>
      <c r="AI28" s="17"/>
    </row>
    <row r="29" spans="1:35" s="1" customFormat="1" ht="89.25" customHeight="1">
      <c r="A29" s="9" t="s">
        <v>4125</v>
      </c>
      <c r="B29" s="9" t="s">
        <v>4126</v>
      </c>
      <c r="C29" s="10" t="s">
        <v>88</v>
      </c>
      <c r="D29" s="10" t="s">
        <v>55</v>
      </c>
      <c r="E29" s="10" t="s">
        <v>4084</v>
      </c>
      <c r="F29" s="10" t="s">
        <v>100</v>
      </c>
      <c r="G29" s="10" t="s">
        <v>66</v>
      </c>
      <c r="H29" s="9" t="s">
        <v>4059</v>
      </c>
      <c r="I29" s="12">
        <v>1</v>
      </c>
      <c r="J29" s="10" t="s">
        <v>191</v>
      </c>
      <c r="K29" s="10" t="s">
        <v>57</v>
      </c>
      <c r="L29" s="10" t="s">
        <v>41</v>
      </c>
      <c r="M29" s="10" t="s">
        <v>42</v>
      </c>
      <c r="N29" s="10" t="s">
        <v>93</v>
      </c>
      <c r="O29" s="10" t="s">
        <v>124</v>
      </c>
      <c r="P29" s="9" t="s">
        <v>4060</v>
      </c>
      <c r="Q29" s="9" t="s">
        <v>4061</v>
      </c>
      <c r="R29" s="9" t="s">
        <v>4062</v>
      </c>
      <c r="S29" s="9" t="s">
        <v>4063</v>
      </c>
      <c r="T29" s="9" t="s">
        <v>4064</v>
      </c>
      <c r="U29" s="9" t="s">
        <v>4065</v>
      </c>
      <c r="V29" s="9" t="s">
        <v>4064</v>
      </c>
      <c r="W29" s="9" t="s">
        <v>4065</v>
      </c>
      <c r="X29" s="10" t="s">
        <v>41</v>
      </c>
      <c r="Y29" s="10" t="s">
        <v>41</v>
      </c>
      <c r="Z29" s="10" t="s">
        <v>47</v>
      </c>
      <c r="AA29" s="9" t="s">
        <v>4066</v>
      </c>
      <c r="AB29" s="9" t="s">
        <v>4078</v>
      </c>
      <c r="AC29" s="10" t="s">
        <v>28</v>
      </c>
      <c r="AD29" s="10" t="s">
        <v>51</v>
      </c>
      <c r="AE29" s="13" t="s">
        <v>4079</v>
      </c>
      <c r="AF29" s="13" t="s">
        <v>4080</v>
      </c>
      <c r="AG29" s="15" t="s">
        <v>147</v>
      </c>
      <c r="AH29" s="15" t="s">
        <v>4070</v>
      </c>
      <c r="AI29" s="17"/>
    </row>
    <row r="30" spans="1:35" s="1" customFormat="1" ht="89.25" customHeight="1">
      <c r="A30" s="9" t="s">
        <v>4127</v>
      </c>
      <c r="B30" s="9" t="s">
        <v>4128</v>
      </c>
      <c r="C30" s="10" t="s">
        <v>88</v>
      </c>
      <c r="D30" s="10" t="s">
        <v>89</v>
      </c>
      <c r="E30" s="10" t="s">
        <v>4084</v>
      </c>
      <c r="F30" s="10" t="s">
        <v>100</v>
      </c>
      <c r="G30" s="10" t="s">
        <v>66</v>
      </c>
      <c r="H30" s="9" t="s">
        <v>4085</v>
      </c>
      <c r="I30" s="12">
        <v>2</v>
      </c>
      <c r="J30" s="10" t="s">
        <v>191</v>
      </c>
      <c r="K30" s="10" t="s">
        <v>57</v>
      </c>
      <c r="L30" s="10" t="s">
        <v>41</v>
      </c>
      <c r="M30" s="10" t="s">
        <v>42</v>
      </c>
      <c r="N30" s="10" t="s">
        <v>93</v>
      </c>
      <c r="O30" s="10" t="s">
        <v>124</v>
      </c>
      <c r="P30" s="9" t="s">
        <v>4060</v>
      </c>
      <c r="Q30" s="9" t="s">
        <v>4061</v>
      </c>
      <c r="R30" s="9" t="s">
        <v>4062</v>
      </c>
      <c r="S30" s="9" t="s">
        <v>4063</v>
      </c>
      <c r="T30" s="9" t="s">
        <v>4064</v>
      </c>
      <c r="U30" s="9" t="s">
        <v>4065</v>
      </c>
      <c r="V30" s="9" t="s">
        <v>4064</v>
      </c>
      <c r="W30" s="9" t="s">
        <v>4065</v>
      </c>
      <c r="X30" s="10" t="s">
        <v>41</v>
      </c>
      <c r="Y30" s="10" t="s">
        <v>41</v>
      </c>
      <c r="Z30" s="10" t="s">
        <v>47</v>
      </c>
      <c r="AA30" s="9" t="s">
        <v>4066</v>
      </c>
      <c r="AB30" s="9" t="s">
        <v>4078</v>
      </c>
      <c r="AC30" s="10" t="s">
        <v>28</v>
      </c>
      <c r="AD30" s="10" t="s">
        <v>78</v>
      </c>
      <c r="AE30" s="13" t="s">
        <v>4079</v>
      </c>
      <c r="AF30" s="13" t="s">
        <v>4080</v>
      </c>
      <c r="AG30" s="15" t="s">
        <v>147</v>
      </c>
      <c r="AH30" s="15" t="s">
        <v>4070</v>
      </c>
      <c r="AI30" s="17"/>
    </row>
    <row r="31" spans="1:35" s="1" customFormat="1" ht="89.25" customHeight="1">
      <c r="A31" s="9" t="s">
        <v>4129</v>
      </c>
      <c r="B31" s="9" t="s">
        <v>4130</v>
      </c>
      <c r="C31" s="10" t="s">
        <v>88</v>
      </c>
      <c r="D31" s="10" t="s">
        <v>121</v>
      </c>
      <c r="E31" s="10" t="s">
        <v>4084</v>
      </c>
      <c r="F31" s="10" t="s">
        <v>100</v>
      </c>
      <c r="G31" s="10" t="s">
        <v>47</v>
      </c>
      <c r="H31" s="9" t="s">
        <v>4085</v>
      </c>
      <c r="I31" s="12">
        <v>1</v>
      </c>
      <c r="J31" s="10" t="s">
        <v>191</v>
      </c>
      <c r="K31" s="10" t="s">
        <v>57</v>
      </c>
      <c r="L31" s="10" t="s">
        <v>41</v>
      </c>
      <c r="M31" s="10" t="s">
        <v>42</v>
      </c>
      <c r="N31" s="10" t="s">
        <v>93</v>
      </c>
      <c r="O31" s="10" t="s">
        <v>124</v>
      </c>
      <c r="P31" s="9" t="s">
        <v>4060</v>
      </c>
      <c r="Q31" s="9" t="s">
        <v>4061</v>
      </c>
      <c r="R31" s="9" t="s">
        <v>4062</v>
      </c>
      <c r="S31" s="9" t="s">
        <v>4063</v>
      </c>
      <c r="T31" s="9" t="s">
        <v>4064</v>
      </c>
      <c r="U31" s="9" t="s">
        <v>4065</v>
      </c>
      <c r="V31" s="9" t="s">
        <v>4064</v>
      </c>
      <c r="W31" s="9" t="s">
        <v>4065</v>
      </c>
      <c r="X31" s="10" t="s">
        <v>41</v>
      </c>
      <c r="Y31" s="10" t="s">
        <v>41</v>
      </c>
      <c r="Z31" s="10" t="s">
        <v>47</v>
      </c>
      <c r="AA31" s="9" t="s">
        <v>4066</v>
      </c>
      <c r="AB31" s="9" t="s">
        <v>4078</v>
      </c>
      <c r="AC31" s="10" t="s">
        <v>28</v>
      </c>
      <c r="AD31" s="10" t="s">
        <v>78</v>
      </c>
      <c r="AE31" s="13" t="s">
        <v>4088</v>
      </c>
      <c r="AF31" s="13" t="s">
        <v>4089</v>
      </c>
      <c r="AG31" s="15" t="s">
        <v>147</v>
      </c>
      <c r="AH31" s="15" t="s">
        <v>4070</v>
      </c>
      <c r="AI31" s="17"/>
    </row>
    <row r="32" spans="1:35" s="1" customFormat="1" ht="89.25" customHeight="1">
      <c r="A32" s="9" t="s">
        <v>4131</v>
      </c>
      <c r="B32" s="9" t="s">
        <v>4132</v>
      </c>
      <c r="C32" s="10" t="s">
        <v>88</v>
      </c>
      <c r="D32" s="10" t="s">
        <v>89</v>
      </c>
      <c r="E32" s="10" t="s">
        <v>4084</v>
      </c>
      <c r="F32" s="10" t="s">
        <v>100</v>
      </c>
      <c r="G32" s="10" t="s">
        <v>66</v>
      </c>
      <c r="H32" s="9" t="s">
        <v>4085</v>
      </c>
      <c r="I32" s="12">
        <v>1</v>
      </c>
      <c r="J32" s="10" t="s">
        <v>191</v>
      </c>
      <c r="K32" s="10" t="s">
        <v>57</v>
      </c>
      <c r="L32" s="10" t="s">
        <v>41</v>
      </c>
      <c r="M32" s="10" t="s">
        <v>42</v>
      </c>
      <c r="N32" s="10" t="s">
        <v>123</v>
      </c>
      <c r="O32" s="10" t="s">
        <v>41</v>
      </c>
      <c r="P32" s="9" t="s">
        <v>4060</v>
      </c>
      <c r="Q32" s="9" t="s">
        <v>4061</v>
      </c>
      <c r="R32" s="9" t="s">
        <v>4062</v>
      </c>
      <c r="S32" s="9" t="s">
        <v>4063</v>
      </c>
      <c r="T32" s="9" t="s">
        <v>4064</v>
      </c>
      <c r="U32" s="9" t="s">
        <v>4065</v>
      </c>
      <c r="V32" s="9" t="s">
        <v>4064</v>
      </c>
      <c r="W32" s="9" t="s">
        <v>4065</v>
      </c>
      <c r="X32" s="10" t="s">
        <v>41</v>
      </c>
      <c r="Y32" s="10" t="s">
        <v>41</v>
      </c>
      <c r="Z32" s="10" t="s">
        <v>47</v>
      </c>
      <c r="AA32" s="9" t="s">
        <v>4066</v>
      </c>
      <c r="AB32" s="9" t="s">
        <v>4078</v>
      </c>
      <c r="AC32" s="10" t="s">
        <v>28</v>
      </c>
      <c r="AD32" s="10" t="s">
        <v>110</v>
      </c>
      <c r="AE32" s="13" t="s">
        <v>4079</v>
      </c>
      <c r="AF32" s="13" t="s">
        <v>4080</v>
      </c>
      <c r="AG32" s="15" t="s">
        <v>147</v>
      </c>
      <c r="AH32" s="15" t="s">
        <v>4070</v>
      </c>
      <c r="AI32" s="17"/>
    </row>
    <row r="33" spans="1:35" s="1" customFormat="1" ht="89.25" customHeight="1">
      <c r="A33" s="9" t="s">
        <v>4133</v>
      </c>
      <c r="B33" s="9" t="s">
        <v>4134</v>
      </c>
      <c r="C33" s="10" t="s">
        <v>88</v>
      </c>
      <c r="D33" s="10" t="s">
        <v>121</v>
      </c>
      <c r="E33" s="10" t="s">
        <v>4084</v>
      </c>
      <c r="F33" s="10" t="s">
        <v>100</v>
      </c>
      <c r="G33" s="10" t="s">
        <v>47</v>
      </c>
      <c r="H33" s="9" t="s">
        <v>4085</v>
      </c>
      <c r="I33" s="12">
        <v>1</v>
      </c>
      <c r="J33" s="10" t="s">
        <v>191</v>
      </c>
      <c r="K33" s="10" t="s">
        <v>57</v>
      </c>
      <c r="L33" s="10" t="s">
        <v>41</v>
      </c>
      <c r="M33" s="10" t="s">
        <v>42</v>
      </c>
      <c r="N33" s="10" t="s">
        <v>123</v>
      </c>
      <c r="O33" s="10" t="s">
        <v>41</v>
      </c>
      <c r="P33" s="9" t="s">
        <v>4060</v>
      </c>
      <c r="Q33" s="9" t="s">
        <v>4061</v>
      </c>
      <c r="R33" s="9" t="s">
        <v>4062</v>
      </c>
      <c r="S33" s="9" t="s">
        <v>4063</v>
      </c>
      <c r="T33" s="9" t="s">
        <v>4064</v>
      </c>
      <c r="U33" s="9" t="s">
        <v>4065</v>
      </c>
      <c r="V33" s="9" t="s">
        <v>4064</v>
      </c>
      <c r="W33" s="9" t="s">
        <v>4065</v>
      </c>
      <c r="X33" s="10" t="s">
        <v>41</v>
      </c>
      <c r="Y33" s="10" t="s">
        <v>41</v>
      </c>
      <c r="Z33" s="10" t="s">
        <v>47</v>
      </c>
      <c r="AA33" s="9" t="s">
        <v>4066</v>
      </c>
      <c r="AB33" s="9" t="s">
        <v>4078</v>
      </c>
      <c r="AC33" s="10" t="s">
        <v>28</v>
      </c>
      <c r="AD33" s="10" t="s">
        <v>110</v>
      </c>
      <c r="AE33" s="13" t="s">
        <v>4088</v>
      </c>
      <c r="AF33" s="13" t="s">
        <v>4089</v>
      </c>
      <c r="AG33" s="15" t="s">
        <v>147</v>
      </c>
      <c r="AH33" s="15" t="s">
        <v>4070</v>
      </c>
      <c r="AI33" s="17"/>
    </row>
    <row r="34" spans="1:35" s="1" customFormat="1" ht="89.25" customHeight="1">
      <c r="A34" s="9" t="s">
        <v>4135</v>
      </c>
      <c r="B34" s="9" t="s">
        <v>4136</v>
      </c>
      <c r="C34" s="10" t="s">
        <v>88</v>
      </c>
      <c r="D34" s="10" t="s">
        <v>89</v>
      </c>
      <c r="E34" s="10" t="s">
        <v>4084</v>
      </c>
      <c r="F34" s="10" t="s">
        <v>100</v>
      </c>
      <c r="G34" s="10" t="s">
        <v>66</v>
      </c>
      <c r="H34" s="9" t="s">
        <v>4085</v>
      </c>
      <c r="I34" s="12">
        <v>1</v>
      </c>
      <c r="J34" s="10" t="s">
        <v>191</v>
      </c>
      <c r="K34" s="10" t="s">
        <v>57</v>
      </c>
      <c r="L34" s="10" t="s">
        <v>41</v>
      </c>
      <c r="M34" s="10" t="s">
        <v>42</v>
      </c>
      <c r="N34" s="10" t="s">
        <v>123</v>
      </c>
      <c r="O34" s="10" t="s">
        <v>41</v>
      </c>
      <c r="P34" s="9" t="s">
        <v>4060</v>
      </c>
      <c r="Q34" s="9" t="s">
        <v>4061</v>
      </c>
      <c r="R34" s="9" t="s">
        <v>4062</v>
      </c>
      <c r="S34" s="9" t="s">
        <v>4063</v>
      </c>
      <c r="T34" s="9" t="s">
        <v>4064</v>
      </c>
      <c r="U34" s="9" t="s">
        <v>4065</v>
      </c>
      <c r="V34" s="9" t="s">
        <v>4064</v>
      </c>
      <c r="W34" s="9" t="s">
        <v>4065</v>
      </c>
      <c r="X34" s="10" t="s">
        <v>41</v>
      </c>
      <c r="Y34" s="10" t="s">
        <v>41</v>
      </c>
      <c r="Z34" s="10" t="s">
        <v>47</v>
      </c>
      <c r="AA34" s="9" t="s">
        <v>4066</v>
      </c>
      <c r="AB34" s="9" t="s">
        <v>4078</v>
      </c>
      <c r="AC34" s="10" t="s">
        <v>28</v>
      </c>
      <c r="AD34" s="10" t="s">
        <v>138</v>
      </c>
      <c r="AE34" s="13" t="s">
        <v>4079</v>
      </c>
      <c r="AF34" s="13" t="s">
        <v>4080</v>
      </c>
      <c r="AG34" s="15" t="s">
        <v>147</v>
      </c>
      <c r="AH34" s="15" t="s">
        <v>4070</v>
      </c>
      <c r="AI34" s="17"/>
    </row>
    <row r="35" spans="1:35" s="1" customFormat="1" ht="89.25" customHeight="1">
      <c r="A35" s="9" t="s">
        <v>4137</v>
      </c>
      <c r="B35" s="9" t="s">
        <v>4138</v>
      </c>
      <c r="C35" s="10" t="s">
        <v>88</v>
      </c>
      <c r="D35" s="10" t="s">
        <v>89</v>
      </c>
      <c r="E35" s="10" t="s">
        <v>4084</v>
      </c>
      <c r="F35" s="10" t="s">
        <v>100</v>
      </c>
      <c r="G35" s="10" t="s">
        <v>66</v>
      </c>
      <c r="H35" s="9" t="s">
        <v>4085</v>
      </c>
      <c r="I35" s="12">
        <v>1</v>
      </c>
      <c r="J35" s="10" t="s">
        <v>191</v>
      </c>
      <c r="K35" s="10" t="s">
        <v>57</v>
      </c>
      <c r="L35" s="10" t="s">
        <v>41</v>
      </c>
      <c r="M35" s="10" t="s">
        <v>42</v>
      </c>
      <c r="N35" s="10" t="s">
        <v>123</v>
      </c>
      <c r="O35" s="10" t="s">
        <v>41</v>
      </c>
      <c r="P35" s="9" t="s">
        <v>4060</v>
      </c>
      <c r="Q35" s="9" t="s">
        <v>4061</v>
      </c>
      <c r="R35" s="9" t="s">
        <v>4062</v>
      </c>
      <c r="S35" s="9" t="s">
        <v>4063</v>
      </c>
      <c r="T35" s="9" t="s">
        <v>4064</v>
      </c>
      <c r="U35" s="9" t="s">
        <v>4065</v>
      </c>
      <c r="V35" s="9" t="s">
        <v>4064</v>
      </c>
      <c r="W35" s="9" t="s">
        <v>4065</v>
      </c>
      <c r="X35" s="10" t="s">
        <v>41</v>
      </c>
      <c r="Y35" s="10" t="s">
        <v>41</v>
      </c>
      <c r="Z35" s="10" t="s">
        <v>47</v>
      </c>
      <c r="AA35" s="9" t="s">
        <v>4066</v>
      </c>
      <c r="AB35" s="9" t="s">
        <v>4078</v>
      </c>
      <c r="AC35" s="10" t="s">
        <v>28</v>
      </c>
      <c r="AD35" s="10" t="s">
        <v>163</v>
      </c>
      <c r="AE35" s="13" t="s">
        <v>4079</v>
      </c>
      <c r="AF35" s="13" t="s">
        <v>4080</v>
      </c>
      <c r="AG35" s="15" t="s">
        <v>147</v>
      </c>
      <c r="AH35" s="15" t="s">
        <v>4070</v>
      </c>
      <c r="AI35" s="17"/>
    </row>
    <row r="36" spans="1:35" s="1" customFormat="1" ht="89.25" customHeight="1">
      <c r="A36" s="9" t="s">
        <v>4139</v>
      </c>
      <c r="B36" s="9" t="s">
        <v>4140</v>
      </c>
      <c r="C36" s="10" t="s">
        <v>88</v>
      </c>
      <c r="D36" s="10" t="s">
        <v>89</v>
      </c>
      <c r="E36" s="10" t="s">
        <v>4058</v>
      </c>
      <c r="F36" s="10" t="s">
        <v>100</v>
      </c>
      <c r="G36" s="10" t="s">
        <v>66</v>
      </c>
      <c r="H36" s="9" t="s">
        <v>4085</v>
      </c>
      <c r="I36" s="12">
        <v>4</v>
      </c>
      <c r="J36" s="10" t="s">
        <v>191</v>
      </c>
      <c r="K36" s="10" t="s">
        <v>57</v>
      </c>
      <c r="L36" s="10" t="s">
        <v>41</v>
      </c>
      <c r="M36" s="10" t="s">
        <v>42</v>
      </c>
      <c r="N36" s="10" t="s">
        <v>123</v>
      </c>
      <c r="O36" s="10" t="s">
        <v>41</v>
      </c>
      <c r="P36" s="9" t="s">
        <v>4060</v>
      </c>
      <c r="Q36" s="9" t="s">
        <v>4061</v>
      </c>
      <c r="R36" s="9" t="s">
        <v>4062</v>
      </c>
      <c r="S36" s="9" t="s">
        <v>4063</v>
      </c>
      <c r="T36" s="9" t="s">
        <v>4064</v>
      </c>
      <c r="U36" s="9" t="s">
        <v>4065</v>
      </c>
      <c r="V36" s="9" t="s">
        <v>4064</v>
      </c>
      <c r="W36" s="9" t="s">
        <v>4065</v>
      </c>
      <c r="X36" s="10" t="s">
        <v>41</v>
      </c>
      <c r="Y36" s="10" t="s">
        <v>41</v>
      </c>
      <c r="Z36" s="10" t="s">
        <v>47</v>
      </c>
      <c r="AA36" s="9" t="s">
        <v>4066</v>
      </c>
      <c r="AB36" s="9" t="s">
        <v>4078</v>
      </c>
      <c r="AC36" s="10" t="s">
        <v>28</v>
      </c>
      <c r="AD36" s="10" t="s">
        <v>183</v>
      </c>
      <c r="AE36" s="13" t="s">
        <v>4079</v>
      </c>
      <c r="AF36" s="13" t="s">
        <v>4080</v>
      </c>
      <c r="AG36" s="15" t="s">
        <v>147</v>
      </c>
      <c r="AH36" s="15" t="s">
        <v>4070</v>
      </c>
      <c r="AI36" s="17"/>
    </row>
    <row r="37" spans="1:35" s="1" customFormat="1" ht="89.25" customHeight="1">
      <c r="A37" s="9" t="s">
        <v>4141</v>
      </c>
      <c r="B37" s="9" t="s">
        <v>4140</v>
      </c>
      <c r="C37" s="10" t="s">
        <v>88</v>
      </c>
      <c r="D37" s="10" t="s">
        <v>89</v>
      </c>
      <c r="E37" s="10" t="s">
        <v>4072</v>
      </c>
      <c r="F37" s="10" t="s">
        <v>100</v>
      </c>
      <c r="G37" s="10" t="s">
        <v>66</v>
      </c>
      <c r="H37" s="9" t="s">
        <v>4085</v>
      </c>
      <c r="I37" s="12">
        <v>1</v>
      </c>
      <c r="J37" s="10" t="s">
        <v>191</v>
      </c>
      <c r="K37" s="10" t="s">
        <v>41</v>
      </c>
      <c r="L37" s="10" t="s">
        <v>41</v>
      </c>
      <c r="M37" s="10" t="s">
        <v>42</v>
      </c>
      <c r="N37" s="10" t="s">
        <v>123</v>
      </c>
      <c r="O37" s="10" t="s">
        <v>41</v>
      </c>
      <c r="P37" s="9" t="s">
        <v>4060</v>
      </c>
      <c r="Q37" s="9" t="s">
        <v>4061</v>
      </c>
      <c r="R37" s="9" t="s">
        <v>4062</v>
      </c>
      <c r="S37" s="9" t="s">
        <v>4063</v>
      </c>
      <c r="T37" s="9" t="s">
        <v>4064</v>
      </c>
      <c r="U37" s="9" t="s">
        <v>4065</v>
      </c>
      <c r="V37" s="9" t="s">
        <v>4064</v>
      </c>
      <c r="W37" s="9" t="s">
        <v>4065</v>
      </c>
      <c r="X37" s="10" t="s">
        <v>41</v>
      </c>
      <c r="Y37" s="10" t="s">
        <v>41</v>
      </c>
      <c r="Z37" s="10" t="s">
        <v>47</v>
      </c>
      <c r="AA37" s="9" t="s">
        <v>4066</v>
      </c>
      <c r="AB37" s="9" t="s">
        <v>4078</v>
      </c>
      <c r="AC37" s="10" t="s">
        <v>28</v>
      </c>
      <c r="AD37" s="10" t="s">
        <v>183</v>
      </c>
      <c r="AE37" s="13" t="s">
        <v>4079</v>
      </c>
      <c r="AF37" s="13" t="s">
        <v>4080</v>
      </c>
      <c r="AG37" s="15" t="s">
        <v>147</v>
      </c>
      <c r="AH37" s="15" t="s">
        <v>4070</v>
      </c>
      <c r="AI37" s="17"/>
    </row>
    <row r="38" spans="1:35" s="1" customFormat="1" ht="89.25" customHeight="1">
      <c r="A38" s="9" t="s">
        <v>4142</v>
      </c>
      <c r="B38" s="9" t="s">
        <v>4143</v>
      </c>
      <c r="C38" s="10" t="s">
        <v>88</v>
      </c>
      <c r="D38" s="10" t="s">
        <v>121</v>
      </c>
      <c r="E38" s="10" t="s">
        <v>4084</v>
      </c>
      <c r="F38" s="10" t="s">
        <v>100</v>
      </c>
      <c r="G38" s="10" t="s">
        <v>47</v>
      </c>
      <c r="H38" s="9" t="s">
        <v>4085</v>
      </c>
      <c r="I38" s="12">
        <v>2</v>
      </c>
      <c r="J38" s="10" t="s">
        <v>191</v>
      </c>
      <c r="K38" s="10" t="s">
        <v>57</v>
      </c>
      <c r="L38" s="10" t="s">
        <v>41</v>
      </c>
      <c r="M38" s="10" t="s">
        <v>42</v>
      </c>
      <c r="N38" s="10" t="s">
        <v>123</v>
      </c>
      <c r="O38" s="10" t="s">
        <v>41</v>
      </c>
      <c r="P38" s="9" t="s">
        <v>4060</v>
      </c>
      <c r="Q38" s="9" t="s">
        <v>4061</v>
      </c>
      <c r="R38" s="9" t="s">
        <v>4062</v>
      </c>
      <c r="S38" s="9" t="s">
        <v>4063</v>
      </c>
      <c r="T38" s="9" t="s">
        <v>4064</v>
      </c>
      <c r="U38" s="9" t="s">
        <v>4065</v>
      </c>
      <c r="V38" s="9" t="s">
        <v>4064</v>
      </c>
      <c r="W38" s="9" t="s">
        <v>4065</v>
      </c>
      <c r="X38" s="10" t="s">
        <v>41</v>
      </c>
      <c r="Y38" s="10" t="s">
        <v>41</v>
      </c>
      <c r="Z38" s="10" t="s">
        <v>47</v>
      </c>
      <c r="AA38" s="9" t="s">
        <v>4066</v>
      </c>
      <c r="AB38" s="9" t="s">
        <v>4078</v>
      </c>
      <c r="AC38" s="10" t="s">
        <v>28</v>
      </c>
      <c r="AD38" s="10" t="s">
        <v>183</v>
      </c>
      <c r="AE38" s="13" t="s">
        <v>4088</v>
      </c>
      <c r="AF38" s="13" t="s">
        <v>4089</v>
      </c>
      <c r="AG38" s="15" t="s">
        <v>147</v>
      </c>
      <c r="AH38" s="15" t="s">
        <v>4070</v>
      </c>
      <c r="AI38" s="17"/>
    </row>
    <row r="39" spans="1:35" s="1" customFormat="1" ht="89.25" customHeight="1">
      <c r="A39" s="9" t="s">
        <v>4144</v>
      </c>
      <c r="B39" s="9" t="s">
        <v>4145</v>
      </c>
      <c r="C39" s="10" t="s">
        <v>88</v>
      </c>
      <c r="D39" s="10" t="s">
        <v>89</v>
      </c>
      <c r="E39" s="10" t="s">
        <v>4084</v>
      </c>
      <c r="F39" s="10" t="s">
        <v>100</v>
      </c>
      <c r="G39" s="10" t="s">
        <v>66</v>
      </c>
      <c r="H39" s="9" t="s">
        <v>4085</v>
      </c>
      <c r="I39" s="12">
        <v>1</v>
      </c>
      <c r="J39" s="10" t="s">
        <v>191</v>
      </c>
      <c r="K39" s="10" t="s">
        <v>57</v>
      </c>
      <c r="L39" s="10" t="s">
        <v>41</v>
      </c>
      <c r="M39" s="10" t="s">
        <v>42</v>
      </c>
      <c r="N39" s="10" t="s">
        <v>123</v>
      </c>
      <c r="O39" s="10" t="s">
        <v>41</v>
      </c>
      <c r="P39" s="9" t="s">
        <v>4060</v>
      </c>
      <c r="Q39" s="9" t="s">
        <v>4061</v>
      </c>
      <c r="R39" s="9" t="s">
        <v>4062</v>
      </c>
      <c r="S39" s="9" t="s">
        <v>4063</v>
      </c>
      <c r="T39" s="9" t="s">
        <v>4064</v>
      </c>
      <c r="U39" s="9" t="s">
        <v>4065</v>
      </c>
      <c r="V39" s="9" t="s">
        <v>4064</v>
      </c>
      <c r="W39" s="9" t="s">
        <v>4065</v>
      </c>
      <c r="X39" s="10" t="s">
        <v>41</v>
      </c>
      <c r="Y39" s="10" t="s">
        <v>41</v>
      </c>
      <c r="Z39" s="10" t="s">
        <v>47</v>
      </c>
      <c r="AA39" s="9" t="s">
        <v>4066</v>
      </c>
      <c r="AB39" s="9" t="s">
        <v>4078</v>
      </c>
      <c r="AC39" s="10" t="s">
        <v>28</v>
      </c>
      <c r="AD39" s="10" t="s">
        <v>199</v>
      </c>
      <c r="AE39" s="13" t="s">
        <v>4079</v>
      </c>
      <c r="AF39" s="13" t="s">
        <v>4080</v>
      </c>
      <c r="AG39" s="15" t="s">
        <v>147</v>
      </c>
      <c r="AH39" s="15" t="s">
        <v>4070</v>
      </c>
      <c r="AI39" s="17"/>
    </row>
    <row r="40" spans="1:35" s="1" customFormat="1" ht="89.25" customHeight="1">
      <c r="A40" s="9" t="s">
        <v>4146</v>
      </c>
      <c r="B40" s="9" t="s">
        <v>4147</v>
      </c>
      <c r="C40" s="10" t="s">
        <v>88</v>
      </c>
      <c r="D40" s="10" t="s">
        <v>121</v>
      </c>
      <c r="E40" s="10" t="s">
        <v>4084</v>
      </c>
      <c r="F40" s="10" t="s">
        <v>100</v>
      </c>
      <c r="G40" s="10" t="s">
        <v>47</v>
      </c>
      <c r="H40" s="9" t="s">
        <v>4085</v>
      </c>
      <c r="I40" s="12">
        <v>1</v>
      </c>
      <c r="J40" s="10" t="s">
        <v>191</v>
      </c>
      <c r="K40" s="10" t="s">
        <v>57</v>
      </c>
      <c r="L40" s="10" t="s">
        <v>41</v>
      </c>
      <c r="M40" s="10" t="s">
        <v>42</v>
      </c>
      <c r="N40" s="10" t="s">
        <v>123</v>
      </c>
      <c r="O40" s="10" t="s">
        <v>41</v>
      </c>
      <c r="P40" s="9" t="s">
        <v>4060</v>
      </c>
      <c r="Q40" s="9" t="s">
        <v>4061</v>
      </c>
      <c r="R40" s="9" t="s">
        <v>4062</v>
      </c>
      <c r="S40" s="9" t="s">
        <v>4063</v>
      </c>
      <c r="T40" s="9" t="s">
        <v>4064</v>
      </c>
      <c r="U40" s="9" t="s">
        <v>4065</v>
      </c>
      <c r="V40" s="9" t="s">
        <v>4064</v>
      </c>
      <c r="W40" s="9" t="s">
        <v>4065</v>
      </c>
      <c r="X40" s="10" t="s">
        <v>41</v>
      </c>
      <c r="Y40" s="10" t="s">
        <v>41</v>
      </c>
      <c r="Z40" s="10" t="s">
        <v>47</v>
      </c>
      <c r="AA40" s="9" t="s">
        <v>4066</v>
      </c>
      <c r="AB40" s="9" t="s">
        <v>4078</v>
      </c>
      <c r="AC40" s="10" t="s">
        <v>28</v>
      </c>
      <c r="AD40" s="10" t="s">
        <v>199</v>
      </c>
      <c r="AE40" s="13" t="s">
        <v>4088</v>
      </c>
      <c r="AF40" s="13" t="s">
        <v>4089</v>
      </c>
      <c r="AG40" s="15" t="s">
        <v>147</v>
      </c>
      <c r="AH40" s="15" t="s">
        <v>4070</v>
      </c>
      <c r="AI40" s="17"/>
    </row>
    <row r="41" spans="1:35" s="1" customFormat="1" ht="89.25" customHeight="1">
      <c r="A41" s="9" t="s">
        <v>4148</v>
      </c>
      <c r="B41" s="9" t="s">
        <v>4149</v>
      </c>
      <c r="C41" s="10" t="s">
        <v>88</v>
      </c>
      <c r="D41" s="10" t="s">
        <v>89</v>
      </c>
      <c r="E41" s="10" t="s">
        <v>4058</v>
      </c>
      <c r="F41" s="10" t="s">
        <v>100</v>
      </c>
      <c r="G41" s="10" t="s">
        <v>66</v>
      </c>
      <c r="H41" s="9" t="s">
        <v>4085</v>
      </c>
      <c r="I41" s="12">
        <v>3</v>
      </c>
      <c r="J41" s="10" t="s">
        <v>191</v>
      </c>
      <c r="K41" s="10" t="s">
        <v>57</v>
      </c>
      <c r="L41" s="10" t="s">
        <v>41</v>
      </c>
      <c r="M41" s="10" t="s">
        <v>42</v>
      </c>
      <c r="N41" s="10" t="s">
        <v>123</v>
      </c>
      <c r="O41" s="10" t="s">
        <v>41</v>
      </c>
      <c r="P41" s="9" t="s">
        <v>4060</v>
      </c>
      <c r="Q41" s="9" t="s">
        <v>4061</v>
      </c>
      <c r="R41" s="9" t="s">
        <v>4062</v>
      </c>
      <c r="S41" s="9" t="s">
        <v>4063</v>
      </c>
      <c r="T41" s="9" t="s">
        <v>4064</v>
      </c>
      <c r="U41" s="9" t="s">
        <v>4065</v>
      </c>
      <c r="V41" s="9" t="s">
        <v>4064</v>
      </c>
      <c r="W41" s="9" t="s">
        <v>4065</v>
      </c>
      <c r="X41" s="10" t="s">
        <v>41</v>
      </c>
      <c r="Y41" s="10" t="s">
        <v>41</v>
      </c>
      <c r="Z41" s="10" t="s">
        <v>47</v>
      </c>
      <c r="AA41" s="9" t="s">
        <v>4066</v>
      </c>
      <c r="AB41" s="9" t="s">
        <v>4078</v>
      </c>
      <c r="AC41" s="10" t="s">
        <v>28</v>
      </c>
      <c r="AD41" s="10" t="s">
        <v>213</v>
      </c>
      <c r="AE41" s="13" t="s">
        <v>4079</v>
      </c>
      <c r="AF41" s="13" t="s">
        <v>4080</v>
      </c>
      <c r="AG41" s="15" t="s">
        <v>147</v>
      </c>
      <c r="AH41" s="15" t="s">
        <v>4070</v>
      </c>
      <c r="AI41" s="17"/>
    </row>
    <row r="42" spans="1:35" s="1" customFormat="1" ht="89.25" customHeight="1">
      <c r="A42" s="9" t="s">
        <v>4150</v>
      </c>
      <c r="B42" s="9" t="s">
        <v>4149</v>
      </c>
      <c r="C42" s="10" t="s">
        <v>88</v>
      </c>
      <c r="D42" s="10" t="s">
        <v>89</v>
      </c>
      <c r="E42" s="10" t="s">
        <v>4072</v>
      </c>
      <c r="F42" s="10" t="s">
        <v>100</v>
      </c>
      <c r="G42" s="10" t="s">
        <v>66</v>
      </c>
      <c r="H42" s="9" t="s">
        <v>4085</v>
      </c>
      <c r="I42" s="12">
        <v>1</v>
      </c>
      <c r="J42" s="10" t="s">
        <v>191</v>
      </c>
      <c r="K42" s="10" t="s">
        <v>41</v>
      </c>
      <c r="L42" s="10" t="s">
        <v>41</v>
      </c>
      <c r="M42" s="10" t="s">
        <v>42</v>
      </c>
      <c r="N42" s="10" t="s">
        <v>123</v>
      </c>
      <c r="O42" s="10" t="s">
        <v>41</v>
      </c>
      <c r="P42" s="9" t="s">
        <v>4060</v>
      </c>
      <c r="Q42" s="9" t="s">
        <v>4061</v>
      </c>
      <c r="R42" s="9" t="s">
        <v>4062</v>
      </c>
      <c r="S42" s="9" t="s">
        <v>4063</v>
      </c>
      <c r="T42" s="9" t="s">
        <v>4064</v>
      </c>
      <c r="U42" s="9" t="s">
        <v>4065</v>
      </c>
      <c r="V42" s="9" t="s">
        <v>4064</v>
      </c>
      <c r="W42" s="9" t="s">
        <v>4065</v>
      </c>
      <c r="X42" s="10" t="s">
        <v>41</v>
      </c>
      <c r="Y42" s="10" t="s">
        <v>41</v>
      </c>
      <c r="Z42" s="10" t="s">
        <v>47</v>
      </c>
      <c r="AA42" s="9" t="s">
        <v>4066</v>
      </c>
      <c r="AB42" s="9" t="s">
        <v>4078</v>
      </c>
      <c r="AC42" s="10" t="s">
        <v>28</v>
      </c>
      <c r="AD42" s="10" t="s">
        <v>213</v>
      </c>
      <c r="AE42" s="13" t="s">
        <v>4079</v>
      </c>
      <c r="AF42" s="13" t="s">
        <v>4080</v>
      </c>
      <c r="AG42" s="15" t="s">
        <v>147</v>
      </c>
      <c r="AH42" s="15" t="s">
        <v>4070</v>
      </c>
      <c r="AI42" s="17"/>
    </row>
    <row r="43" spans="1:35" s="1" customFormat="1" ht="89.25" customHeight="1">
      <c r="A43" s="9" t="s">
        <v>4151</v>
      </c>
      <c r="B43" s="9" t="s">
        <v>4152</v>
      </c>
      <c r="C43" s="10" t="s">
        <v>88</v>
      </c>
      <c r="D43" s="10" t="s">
        <v>121</v>
      </c>
      <c r="E43" s="10" t="s">
        <v>4084</v>
      </c>
      <c r="F43" s="10" t="s">
        <v>100</v>
      </c>
      <c r="G43" s="10" t="s">
        <v>47</v>
      </c>
      <c r="H43" s="9" t="s">
        <v>4085</v>
      </c>
      <c r="I43" s="12">
        <v>2</v>
      </c>
      <c r="J43" s="10" t="s">
        <v>191</v>
      </c>
      <c r="K43" s="10" t="s">
        <v>57</v>
      </c>
      <c r="L43" s="10" t="s">
        <v>41</v>
      </c>
      <c r="M43" s="10" t="s">
        <v>42</v>
      </c>
      <c r="N43" s="10" t="s">
        <v>123</v>
      </c>
      <c r="O43" s="10" t="s">
        <v>41</v>
      </c>
      <c r="P43" s="9" t="s">
        <v>4060</v>
      </c>
      <c r="Q43" s="9" t="s">
        <v>4061</v>
      </c>
      <c r="R43" s="9" t="s">
        <v>4062</v>
      </c>
      <c r="S43" s="9" t="s">
        <v>4063</v>
      </c>
      <c r="T43" s="9" t="s">
        <v>4064</v>
      </c>
      <c r="U43" s="9" t="s">
        <v>4065</v>
      </c>
      <c r="V43" s="9" t="s">
        <v>4064</v>
      </c>
      <c r="W43" s="9" t="s">
        <v>4065</v>
      </c>
      <c r="X43" s="10" t="s">
        <v>41</v>
      </c>
      <c r="Y43" s="10" t="s">
        <v>41</v>
      </c>
      <c r="Z43" s="10" t="s">
        <v>47</v>
      </c>
      <c r="AA43" s="9" t="s">
        <v>4066</v>
      </c>
      <c r="AB43" s="9" t="s">
        <v>4078</v>
      </c>
      <c r="AC43" s="10" t="s">
        <v>28</v>
      </c>
      <c r="AD43" s="10" t="s">
        <v>213</v>
      </c>
      <c r="AE43" s="13" t="s">
        <v>4088</v>
      </c>
      <c r="AF43" s="13" t="s">
        <v>4089</v>
      </c>
      <c r="AG43" s="15" t="s">
        <v>147</v>
      </c>
      <c r="AH43" s="15" t="s">
        <v>4070</v>
      </c>
      <c r="AI43" s="17"/>
    </row>
    <row r="44" spans="1:35" s="1" customFormat="1" ht="89.25" customHeight="1">
      <c r="A44" s="9" t="s">
        <v>4153</v>
      </c>
      <c r="B44" s="9" t="s">
        <v>4154</v>
      </c>
      <c r="C44" s="10" t="s">
        <v>88</v>
      </c>
      <c r="D44" s="10" t="s">
        <v>89</v>
      </c>
      <c r="E44" s="10" t="s">
        <v>4058</v>
      </c>
      <c r="F44" s="10" t="s">
        <v>100</v>
      </c>
      <c r="G44" s="10" t="s">
        <v>66</v>
      </c>
      <c r="H44" s="9" t="s">
        <v>4085</v>
      </c>
      <c r="I44" s="12">
        <v>3</v>
      </c>
      <c r="J44" s="10" t="s">
        <v>191</v>
      </c>
      <c r="K44" s="10" t="s">
        <v>57</v>
      </c>
      <c r="L44" s="10" t="s">
        <v>41</v>
      </c>
      <c r="M44" s="10" t="s">
        <v>42</v>
      </c>
      <c r="N44" s="10" t="s">
        <v>123</v>
      </c>
      <c r="O44" s="10" t="s">
        <v>41</v>
      </c>
      <c r="P44" s="9" t="s">
        <v>4060</v>
      </c>
      <c r="Q44" s="9" t="s">
        <v>4061</v>
      </c>
      <c r="R44" s="9" t="s">
        <v>4062</v>
      </c>
      <c r="S44" s="9" t="s">
        <v>4063</v>
      </c>
      <c r="T44" s="9" t="s">
        <v>4064</v>
      </c>
      <c r="U44" s="9" t="s">
        <v>4065</v>
      </c>
      <c r="V44" s="9" t="s">
        <v>4064</v>
      </c>
      <c r="W44" s="9" t="s">
        <v>4065</v>
      </c>
      <c r="X44" s="10" t="s">
        <v>41</v>
      </c>
      <c r="Y44" s="10" t="s">
        <v>41</v>
      </c>
      <c r="Z44" s="10" t="s">
        <v>47</v>
      </c>
      <c r="AA44" s="9" t="s">
        <v>4066</v>
      </c>
      <c r="AB44" s="9" t="s">
        <v>4078</v>
      </c>
      <c r="AC44" s="10" t="s">
        <v>28</v>
      </c>
      <c r="AD44" s="10" t="s">
        <v>213</v>
      </c>
      <c r="AE44" s="13" t="s">
        <v>4079</v>
      </c>
      <c r="AF44" s="13" t="s">
        <v>4080</v>
      </c>
      <c r="AG44" s="15" t="s">
        <v>147</v>
      </c>
      <c r="AH44" s="15" t="s">
        <v>4070</v>
      </c>
      <c r="AI44" s="17"/>
    </row>
    <row r="45" spans="1:35" s="1" customFormat="1" ht="89.25" customHeight="1">
      <c r="A45" s="9" t="s">
        <v>4155</v>
      </c>
      <c r="B45" s="9" t="s">
        <v>4154</v>
      </c>
      <c r="C45" s="10" t="s">
        <v>88</v>
      </c>
      <c r="D45" s="10" t="s">
        <v>89</v>
      </c>
      <c r="E45" s="10" t="s">
        <v>4072</v>
      </c>
      <c r="F45" s="10" t="s">
        <v>100</v>
      </c>
      <c r="G45" s="10" t="s">
        <v>66</v>
      </c>
      <c r="H45" s="9" t="s">
        <v>4085</v>
      </c>
      <c r="I45" s="12">
        <v>1</v>
      </c>
      <c r="J45" s="10" t="s">
        <v>191</v>
      </c>
      <c r="K45" s="10" t="s">
        <v>41</v>
      </c>
      <c r="L45" s="10" t="s">
        <v>41</v>
      </c>
      <c r="M45" s="10" t="s">
        <v>42</v>
      </c>
      <c r="N45" s="10" t="s">
        <v>123</v>
      </c>
      <c r="O45" s="10" t="s">
        <v>41</v>
      </c>
      <c r="P45" s="9" t="s">
        <v>4060</v>
      </c>
      <c r="Q45" s="9" t="s">
        <v>4061</v>
      </c>
      <c r="R45" s="9" t="s">
        <v>4062</v>
      </c>
      <c r="S45" s="9" t="s">
        <v>4063</v>
      </c>
      <c r="T45" s="9" t="s">
        <v>4064</v>
      </c>
      <c r="U45" s="9" t="s">
        <v>4065</v>
      </c>
      <c r="V45" s="9" t="s">
        <v>4064</v>
      </c>
      <c r="W45" s="9" t="s">
        <v>4065</v>
      </c>
      <c r="X45" s="10" t="s">
        <v>41</v>
      </c>
      <c r="Y45" s="10" t="s">
        <v>41</v>
      </c>
      <c r="Z45" s="10" t="s">
        <v>47</v>
      </c>
      <c r="AA45" s="9" t="s">
        <v>4066</v>
      </c>
      <c r="AB45" s="9" t="s">
        <v>4078</v>
      </c>
      <c r="AC45" s="10" t="s">
        <v>28</v>
      </c>
      <c r="AD45" s="10" t="s">
        <v>213</v>
      </c>
      <c r="AE45" s="13" t="s">
        <v>4079</v>
      </c>
      <c r="AF45" s="13" t="s">
        <v>4080</v>
      </c>
      <c r="AG45" s="15" t="s">
        <v>147</v>
      </c>
      <c r="AH45" s="15" t="s">
        <v>4070</v>
      </c>
      <c r="AI45" s="17"/>
    </row>
    <row r="46" spans="1:35" s="1" customFormat="1" ht="89.25" customHeight="1">
      <c r="A46" s="9" t="s">
        <v>4156</v>
      </c>
      <c r="B46" s="9" t="s">
        <v>4157</v>
      </c>
      <c r="C46" s="10" t="s">
        <v>88</v>
      </c>
      <c r="D46" s="10" t="s">
        <v>121</v>
      </c>
      <c r="E46" s="10" t="s">
        <v>4084</v>
      </c>
      <c r="F46" s="10" t="s">
        <v>100</v>
      </c>
      <c r="G46" s="10" t="s">
        <v>47</v>
      </c>
      <c r="H46" s="9" t="s">
        <v>4085</v>
      </c>
      <c r="I46" s="12">
        <v>2</v>
      </c>
      <c r="J46" s="10" t="s">
        <v>191</v>
      </c>
      <c r="K46" s="10" t="s">
        <v>57</v>
      </c>
      <c r="L46" s="10" t="s">
        <v>41</v>
      </c>
      <c r="M46" s="10" t="s">
        <v>42</v>
      </c>
      <c r="N46" s="10" t="s">
        <v>123</v>
      </c>
      <c r="O46" s="10" t="s">
        <v>41</v>
      </c>
      <c r="P46" s="9" t="s">
        <v>4060</v>
      </c>
      <c r="Q46" s="9" t="s">
        <v>4061</v>
      </c>
      <c r="R46" s="9" t="s">
        <v>4062</v>
      </c>
      <c r="S46" s="9" t="s">
        <v>4063</v>
      </c>
      <c r="T46" s="9" t="s">
        <v>4064</v>
      </c>
      <c r="U46" s="9" t="s">
        <v>4065</v>
      </c>
      <c r="V46" s="9" t="s">
        <v>4064</v>
      </c>
      <c r="W46" s="9" t="s">
        <v>4065</v>
      </c>
      <c r="X46" s="10" t="s">
        <v>41</v>
      </c>
      <c r="Y46" s="10" t="s">
        <v>41</v>
      </c>
      <c r="Z46" s="10" t="s">
        <v>47</v>
      </c>
      <c r="AA46" s="9" t="s">
        <v>4066</v>
      </c>
      <c r="AB46" s="9" t="s">
        <v>4078</v>
      </c>
      <c r="AC46" s="10" t="s">
        <v>28</v>
      </c>
      <c r="AD46" s="10" t="s">
        <v>213</v>
      </c>
      <c r="AE46" s="13" t="s">
        <v>4088</v>
      </c>
      <c r="AF46" s="13" t="s">
        <v>4089</v>
      </c>
      <c r="AG46" s="15" t="s">
        <v>147</v>
      </c>
      <c r="AH46" s="15" t="s">
        <v>4070</v>
      </c>
      <c r="AI46" s="17"/>
    </row>
    <row r="47" spans="1:35" s="1" customFormat="1" ht="89.25" customHeight="1">
      <c r="A47" s="9" t="s">
        <v>4158</v>
      </c>
      <c r="B47" s="9" t="s">
        <v>4159</v>
      </c>
      <c r="C47" s="10" t="s">
        <v>88</v>
      </c>
      <c r="D47" s="10" t="s">
        <v>89</v>
      </c>
      <c r="E47" s="10" t="s">
        <v>4058</v>
      </c>
      <c r="F47" s="10" t="s">
        <v>100</v>
      </c>
      <c r="G47" s="10" t="s">
        <v>66</v>
      </c>
      <c r="H47" s="9" t="s">
        <v>4085</v>
      </c>
      <c r="I47" s="12">
        <v>3</v>
      </c>
      <c r="J47" s="10" t="s">
        <v>191</v>
      </c>
      <c r="K47" s="10" t="s">
        <v>57</v>
      </c>
      <c r="L47" s="10" t="s">
        <v>41</v>
      </c>
      <c r="M47" s="10" t="s">
        <v>42</v>
      </c>
      <c r="N47" s="10" t="s">
        <v>93</v>
      </c>
      <c r="O47" s="10" t="s">
        <v>124</v>
      </c>
      <c r="P47" s="9" t="s">
        <v>4060</v>
      </c>
      <c r="Q47" s="9" t="s">
        <v>4061</v>
      </c>
      <c r="R47" s="9" t="s">
        <v>4062</v>
      </c>
      <c r="S47" s="9" t="s">
        <v>4063</v>
      </c>
      <c r="T47" s="9" t="s">
        <v>4064</v>
      </c>
      <c r="U47" s="9" t="s">
        <v>4065</v>
      </c>
      <c r="V47" s="9" t="s">
        <v>4064</v>
      </c>
      <c r="W47" s="9" t="s">
        <v>4065</v>
      </c>
      <c r="X47" s="10" t="s">
        <v>41</v>
      </c>
      <c r="Y47" s="10" t="s">
        <v>41</v>
      </c>
      <c r="Z47" s="10" t="s">
        <v>47</v>
      </c>
      <c r="AA47" s="9" t="s">
        <v>4066</v>
      </c>
      <c r="AB47" s="9" t="s">
        <v>4078</v>
      </c>
      <c r="AC47" s="10" t="s">
        <v>25</v>
      </c>
      <c r="AD47" s="10" t="s">
        <v>75</v>
      </c>
      <c r="AE47" s="13" t="s">
        <v>4079</v>
      </c>
      <c r="AF47" s="13" t="s">
        <v>4080</v>
      </c>
      <c r="AG47" s="15" t="s">
        <v>147</v>
      </c>
      <c r="AH47" s="15" t="s">
        <v>4070</v>
      </c>
      <c r="AI47" s="17"/>
    </row>
    <row r="48" spans="1:35" s="1" customFormat="1" ht="89.25" customHeight="1">
      <c r="A48" s="9" t="s">
        <v>4160</v>
      </c>
      <c r="B48" s="9" t="s">
        <v>4159</v>
      </c>
      <c r="C48" s="10" t="s">
        <v>88</v>
      </c>
      <c r="D48" s="10" t="s">
        <v>89</v>
      </c>
      <c r="E48" s="10" t="s">
        <v>4072</v>
      </c>
      <c r="F48" s="10" t="s">
        <v>100</v>
      </c>
      <c r="G48" s="10" t="s">
        <v>66</v>
      </c>
      <c r="H48" s="9" t="s">
        <v>4085</v>
      </c>
      <c r="I48" s="12">
        <v>1</v>
      </c>
      <c r="J48" s="10" t="s">
        <v>191</v>
      </c>
      <c r="K48" s="10" t="s">
        <v>41</v>
      </c>
      <c r="L48" s="10" t="s">
        <v>41</v>
      </c>
      <c r="M48" s="10" t="s">
        <v>42</v>
      </c>
      <c r="N48" s="10" t="s">
        <v>93</v>
      </c>
      <c r="O48" s="10" t="s">
        <v>124</v>
      </c>
      <c r="P48" s="9" t="s">
        <v>4060</v>
      </c>
      <c r="Q48" s="9" t="s">
        <v>4061</v>
      </c>
      <c r="R48" s="9" t="s">
        <v>4062</v>
      </c>
      <c r="S48" s="9" t="s">
        <v>4063</v>
      </c>
      <c r="T48" s="9" t="s">
        <v>4064</v>
      </c>
      <c r="U48" s="9" t="s">
        <v>4065</v>
      </c>
      <c r="V48" s="9" t="s">
        <v>4064</v>
      </c>
      <c r="W48" s="9" t="s">
        <v>4065</v>
      </c>
      <c r="X48" s="10" t="s">
        <v>41</v>
      </c>
      <c r="Y48" s="10" t="s">
        <v>41</v>
      </c>
      <c r="Z48" s="10" t="s">
        <v>47</v>
      </c>
      <c r="AA48" s="9" t="s">
        <v>4066</v>
      </c>
      <c r="AB48" s="9" t="s">
        <v>4078</v>
      </c>
      <c r="AC48" s="10" t="s">
        <v>25</v>
      </c>
      <c r="AD48" s="10" t="s">
        <v>75</v>
      </c>
      <c r="AE48" s="13" t="s">
        <v>4079</v>
      </c>
      <c r="AF48" s="13" t="s">
        <v>4080</v>
      </c>
      <c r="AG48" s="15" t="s">
        <v>147</v>
      </c>
      <c r="AH48" s="15" t="s">
        <v>4070</v>
      </c>
      <c r="AI48" s="17"/>
    </row>
    <row r="49" spans="1:35" s="1" customFormat="1" ht="89.25" customHeight="1">
      <c r="A49" s="9" t="s">
        <v>4161</v>
      </c>
      <c r="B49" s="9" t="s">
        <v>4162</v>
      </c>
      <c r="C49" s="10" t="s">
        <v>88</v>
      </c>
      <c r="D49" s="10" t="s">
        <v>121</v>
      </c>
      <c r="E49" s="10" t="s">
        <v>4084</v>
      </c>
      <c r="F49" s="10" t="s">
        <v>100</v>
      </c>
      <c r="G49" s="10" t="s">
        <v>47</v>
      </c>
      <c r="H49" s="9" t="s">
        <v>4085</v>
      </c>
      <c r="I49" s="12">
        <v>2</v>
      </c>
      <c r="J49" s="10" t="s">
        <v>191</v>
      </c>
      <c r="K49" s="10" t="s">
        <v>57</v>
      </c>
      <c r="L49" s="10" t="s">
        <v>41</v>
      </c>
      <c r="M49" s="10" t="s">
        <v>42</v>
      </c>
      <c r="N49" s="10" t="s">
        <v>93</v>
      </c>
      <c r="O49" s="10" t="s">
        <v>124</v>
      </c>
      <c r="P49" s="9" t="s">
        <v>4060</v>
      </c>
      <c r="Q49" s="9" t="s">
        <v>4061</v>
      </c>
      <c r="R49" s="9" t="s">
        <v>4062</v>
      </c>
      <c r="S49" s="9" t="s">
        <v>4063</v>
      </c>
      <c r="T49" s="9" t="s">
        <v>4064</v>
      </c>
      <c r="U49" s="9" t="s">
        <v>4065</v>
      </c>
      <c r="V49" s="9" t="s">
        <v>4064</v>
      </c>
      <c r="W49" s="9" t="s">
        <v>4065</v>
      </c>
      <c r="X49" s="10" t="s">
        <v>41</v>
      </c>
      <c r="Y49" s="10" t="s">
        <v>41</v>
      </c>
      <c r="Z49" s="10" t="s">
        <v>47</v>
      </c>
      <c r="AA49" s="9" t="s">
        <v>4066</v>
      </c>
      <c r="AB49" s="9" t="s">
        <v>4078</v>
      </c>
      <c r="AC49" s="10" t="s">
        <v>25</v>
      </c>
      <c r="AD49" s="10" t="s">
        <v>75</v>
      </c>
      <c r="AE49" s="13" t="s">
        <v>4088</v>
      </c>
      <c r="AF49" s="13" t="s">
        <v>4089</v>
      </c>
      <c r="AG49" s="15" t="s">
        <v>147</v>
      </c>
      <c r="AH49" s="15" t="s">
        <v>4070</v>
      </c>
      <c r="AI49" s="17"/>
    </row>
    <row r="50" spans="1:35" s="1" customFormat="1" ht="89.25" customHeight="1">
      <c r="A50" s="9" t="s">
        <v>4163</v>
      </c>
      <c r="B50" s="9" t="s">
        <v>4164</v>
      </c>
      <c r="C50" s="10" t="s">
        <v>88</v>
      </c>
      <c r="D50" s="10" t="s">
        <v>89</v>
      </c>
      <c r="E50" s="10" t="s">
        <v>4084</v>
      </c>
      <c r="F50" s="10" t="s">
        <v>100</v>
      </c>
      <c r="G50" s="10" t="s">
        <v>66</v>
      </c>
      <c r="H50" s="9" t="s">
        <v>4085</v>
      </c>
      <c r="I50" s="12">
        <v>1</v>
      </c>
      <c r="J50" s="10" t="s">
        <v>191</v>
      </c>
      <c r="K50" s="10" t="s">
        <v>57</v>
      </c>
      <c r="L50" s="10" t="s">
        <v>41</v>
      </c>
      <c r="M50" s="10" t="s">
        <v>42</v>
      </c>
      <c r="N50" s="10" t="s">
        <v>123</v>
      </c>
      <c r="O50" s="10" t="s">
        <v>41</v>
      </c>
      <c r="P50" s="9" t="s">
        <v>4060</v>
      </c>
      <c r="Q50" s="9" t="s">
        <v>4061</v>
      </c>
      <c r="R50" s="9" t="s">
        <v>4062</v>
      </c>
      <c r="S50" s="9" t="s">
        <v>4063</v>
      </c>
      <c r="T50" s="9" t="s">
        <v>4064</v>
      </c>
      <c r="U50" s="9" t="s">
        <v>4065</v>
      </c>
      <c r="V50" s="9" t="s">
        <v>4064</v>
      </c>
      <c r="W50" s="9" t="s">
        <v>4065</v>
      </c>
      <c r="X50" s="10" t="s">
        <v>41</v>
      </c>
      <c r="Y50" s="10" t="s">
        <v>41</v>
      </c>
      <c r="Z50" s="10" t="s">
        <v>47</v>
      </c>
      <c r="AA50" s="9" t="s">
        <v>4066</v>
      </c>
      <c r="AB50" s="9" t="s">
        <v>4078</v>
      </c>
      <c r="AC50" s="10" t="s">
        <v>25</v>
      </c>
      <c r="AD50" s="10" t="s">
        <v>107</v>
      </c>
      <c r="AE50" s="13" t="s">
        <v>4079</v>
      </c>
      <c r="AF50" s="13" t="s">
        <v>4080</v>
      </c>
      <c r="AG50" s="15" t="s">
        <v>147</v>
      </c>
      <c r="AH50" s="15" t="s">
        <v>4070</v>
      </c>
      <c r="AI50" s="17"/>
    </row>
    <row r="51" spans="1:35" s="1" customFormat="1" ht="89.25" customHeight="1">
      <c r="A51" s="9" t="s">
        <v>4165</v>
      </c>
      <c r="B51" s="9" t="s">
        <v>4166</v>
      </c>
      <c r="C51" s="10" t="s">
        <v>88</v>
      </c>
      <c r="D51" s="10" t="s">
        <v>89</v>
      </c>
      <c r="E51" s="10" t="s">
        <v>4084</v>
      </c>
      <c r="F51" s="10" t="s">
        <v>100</v>
      </c>
      <c r="G51" s="10" t="s">
        <v>66</v>
      </c>
      <c r="H51" s="9" t="s">
        <v>4085</v>
      </c>
      <c r="I51" s="12">
        <v>1</v>
      </c>
      <c r="J51" s="10" t="s">
        <v>191</v>
      </c>
      <c r="K51" s="10" t="s">
        <v>57</v>
      </c>
      <c r="L51" s="10" t="s">
        <v>41</v>
      </c>
      <c r="M51" s="10" t="s">
        <v>42</v>
      </c>
      <c r="N51" s="10" t="s">
        <v>123</v>
      </c>
      <c r="O51" s="10" t="s">
        <v>41</v>
      </c>
      <c r="P51" s="9" t="s">
        <v>4060</v>
      </c>
      <c r="Q51" s="9" t="s">
        <v>4061</v>
      </c>
      <c r="R51" s="9" t="s">
        <v>4062</v>
      </c>
      <c r="S51" s="9" t="s">
        <v>4063</v>
      </c>
      <c r="T51" s="9" t="s">
        <v>4064</v>
      </c>
      <c r="U51" s="9" t="s">
        <v>4065</v>
      </c>
      <c r="V51" s="9" t="s">
        <v>4064</v>
      </c>
      <c r="W51" s="9" t="s">
        <v>4065</v>
      </c>
      <c r="X51" s="10" t="s">
        <v>41</v>
      </c>
      <c r="Y51" s="10" t="s">
        <v>41</v>
      </c>
      <c r="Z51" s="10" t="s">
        <v>47</v>
      </c>
      <c r="AA51" s="9" t="s">
        <v>4066</v>
      </c>
      <c r="AB51" s="9" t="s">
        <v>4078</v>
      </c>
      <c r="AC51" s="10" t="s">
        <v>25</v>
      </c>
      <c r="AD51" s="10" t="s">
        <v>246</v>
      </c>
      <c r="AE51" s="13" t="s">
        <v>4079</v>
      </c>
      <c r="AF51" s="13" t="s">
        <v>4167</v>
      </c>
      <c r="AG51" s="15" t="s">
        <v>147</v>
      </c>
      <c r="AH51" s="15" t="s">
        <v>4070</v>
      </c>
      <c r="AI51" s="17"/>
    </row>
    <row r="52" spans="1:35" s="1" customFormat="1" ht="89.25" customHeight="1">
      <c r="A52" s="9" t="s">
        <v>4168</v>
      </c>
      <c r="B52" s="9" t="s">
        <v>4169</v>
      </c>
      <c r="C52" s="10" t="s">
        <v>88</v>
      </c>
      <c r="D52" s="10" t="s">
        <v>121</v>
      </c>
      <c r="E52" s="10" t="s">
        <v>4084</v>
      </c>
      <c r="F52" s="10" t="s">
        <v>100</v>
      </c>
      <c r="G52" s="10" t="s">
        <v>47</v>
      </c>
      <c r="H52" s="9" t="s">
        <v>4085</v>
      </c>
      <c r="I52" s="12">
        <v>1</v>
      </c>
      <c r="J52" s="10" t="s">
        <v>191</v>
      </c>
      <c r="K52" s="10" t="s">
        <v>57</v>
      </c>
      <c r="L52" s="10" t="s">
        <v>41</v>
      </c>
      <c r="M52" s="10" t="s">
        <v>42</v>
      </c>
      <c r="N52" s="10" t="s">
        <v>123</v>
      </c>
      <c r="O52" s="10" t="s">
        <v>41</v>
      </c>
      <c r="P52" s="9" t="s">
        <v>4060</v>
      </c>
      <c r="Q52" s="9" t="s">
        <v>4061</v>
      </c>
      <c r="R52" s="9" t="s">
        <v>4062</v>
      </c>
      <c r="S52" s="9" t="s">
        <v>4063</v>
      </c>
      <c r="T52" s="9" t="s">
        <v>4064</v>
      </c>
      <c r="U52" s="9" t="s">
        <v>4065</v>
      </c>
      <c r="V52" s="9" t="s">
        <v>4064</v>
      </c>
      <c r="W52" s="9" t="s">
        <v>4065</v>
      </c>
      <c r="X52" s="10" t="s">
        <v>41</v>
      </c>
      <c r="Y52" s="10" t="s">
        <v>41</v>
      </c>
      <c r="Z52" s="10" t="s">
        <v>47</v>
      </c>
      <c r="AA52" s="9" t="s">
        <v>4066</v>
      </c>
      <c r="AB52" s="9" t="s">
        <v>4078</v>
      </c>
      <c r="AC52" s="10" t="s">
        <v>25</v>
      </c>
      <c r="AD52" s="10" t="s">
        <v>246</v>
      </c>
      <c r="AE52" s="13" t="s">
        <v>4088</v>
      </c>
      <c r="AF52" s="13" t="s">
        <v>4089</v>
      </c>
      <c r="AG52" s="15" t="s">
        <v>147</v>
      </c>
      <c r="AH52" s="15" t="s">
        <v>4070</v>
      </c>
      <c r="AI52" s="17"/>
    </row>
    <row r="53" spans="1:35" s="1" customFormat="1" ht="89.25" customHeight="1">
      <c r="A53" s="9" t="s">
        <v>4170</v>
      </c>
      <c r="B53" s="9" t="s">
        <v>4171</v>
      </c>
      <c r="C53" s="10" t="s">
        <v>88</v>
      </c>
      <c r="D53" s="10" t="s">
        <v>89</v>
      </c>
      <c r="E53" s="10" t="s">
        <v>4084</v>
      </c>
      <c r="F53" s="10" t="s">
        <v>100</v>
      </c>
      <c r="G53" s="10" t="s">
        <v>66</v>
      </c>
      <c r="H53" s="9" t="s">
        <v>4085</v>
      </c>
      <c r="I53" s="12">
        <v>1</v>
      </c>
      <c r="J53" s="10" t="s">
        <v>191</v>
      </c>
      <c r="K53" s="10" t="s">
        <v>57</v>
      </c>
      <c r="L53" s="10" t="s">
        <v>41</v>
      </c>
      <c r="M53" s="10" t="s">
        <v>42</v>
      </c>
      <c r="N53" s="10" t="s">
        <v>123</v>
      </c>
      <c r="O53" s="10" t="s">
        <v>41</v>
      </c>
      <c r="P53" s="9" t="s">
        <v>4060</v>
      </c>
      <c r="Q53" s="9" t="s">
        <v>4061</v>
      </c>
      <c r="R53" s="9" t="s">
        <v>4062</v>
      </c>
      <c r="S53" s="9" t="s">
        <v>4063</v>
      </c>
      <c r="T53" s="9" t="s">
        <v>4064</v>
      </c>
      <c r="U53" s="9" t="s">
        <v>4065</v>
      </c>
      <c r="V53" s="9" t="s">
        <v>4064</v>
      </c>
      <c r="W53" s="9" t="s">
        <v>4065</v>
      </c>
      <c r="X53" s="10" t="s">
        <v>41</v>
      </c>
      <c r="Y53" s="10" t="s">
        <v>41</v>
      </c>
      <c r="Z53" s="10" t="s">
        <v>47</v>
      </c>
      <c r="AA53" s="9" t="s">
        <v>4066</v>
      </c>
      <c r="AB53" s="9" t="s">
        <v>4078</v>
      </c>
      <c r="AC53" s="10" t="s">
        <v>25</v>
      </c>
      <c r="AD53" s="10" t="s">
        <v>197</v>
      </c>
      <c r="AE53" s="13" t="s">
        <v>4079</v>
      </c>
      <c r="AF53" s="13" t="s">
        <v>4080</v>
      </c>
      <c r="AG53" s="15" t="s">
        <v>147</v>
      </c>
      <c r="AH53" s="15" t="s">
        <v>4070</v>
      </c>
      <c r="AI53" s="17"/>
    </row>
    <row r="54" spans="1:35" s="1" customFormat="1" ht="89.25" customHeight="1">
      <c r="A54" s="9" t="s">
        <v>4172</v>
      </c>
      <c r="B54" s="9" t="s">
        <v>4173</v>
      </c>
      <c r="C54" s="10" t="s">
        <v>88</v>
      </c>
      <c r="D54" s="10" t="s">
        <v>89</v>
      </c>
      <c r="E54" s="10" t="s">
        <v>4058</v>
      </c>
      <c r="F54" s="10" t="s">
        <v>100</v>
      </c>
      <c r="G54" s="10" t="s">
        <v>66</v>
      </c>
      <c r="H54" s="9" t="s">
        <v>4085</v>
      </c>
      <c r="I54" s="12">
        <v>5</v>
      </c>
      <c r="J54" s="10" t="s">
        <v>191</v>
      </c>
      <c r="K54" s="10" t="s">
        <v>57</v>
      </c>
      <c r="L54" s="10" t="s">
        <v>41</v>
      </c>
      <c r="M54" s="10" t="s">
        <v>42</v>
      </c>
      <c r="N54" s="10" t="s">
        <v>93</v>
      </c>
      <c r="O54" s="10" t="s">
        <v>124</v>
      </c>
      <c r="P54" s="9" t="s">
        <v>4060</v>
      </c>
      <c r="Q54" s="9" t="s">
        <v>4061</v>
      </c>
      <c r="R54" s="9" t="s">
        <v>4062</v>
      </c>
      <c r="S54" s="9" t="s">
        <v>4063</v>
      </c>
      <c r="T54" s="9" t="s">
        <v>4064</v>
      </c>
      <c r="U54" s="9" t="s">
        <v>4065</v>
      </c>
      <c r="V54" s="9" t="s">
        <v>4064</v>
      </c>
      <c r="W54" s="9" t="s">
        <v>4065</v>
      </c>
      <c r="X54" s="10" t="s">
        <v>41</v>
      </c>
      <c r="Y54" s="10" t="s">
        <v>41</v>
      </c>
      <c r="Z54" s="10" t="s">
        <v>47</v>
      </c>
      <c r="AA54" s="9" t="s">
        <v>4066</v>
      </c>
      <c r="AB54" s="9" t="s">
        <v>4078</v>
      </c>
      <c r="AC54" s="10" t="s">
        <v>22</v>
      </c>
      <c r="AD54" s="10" t="s">
        <v>72</v>
      </c>
      <c r="AE54" s="13" t="s">
        <v>4079</v>
      </c>
      <c r="AF54" s="13" t="s">
        <v>4080</v>
      </c>
      <c r="AG54" s="15" t="s">
        <v>147</v>
      </c>
      <c r="AH54" s="15" t="s">
        <v>4070</v>
      </c>
      <c r="AI54" s="17"/>
    </row>
    <row r="55" spans="1:35" s="1" customFormat="1" ht="89.25" customHeight="1">
      <c r="A55" s="9" t="s">
        <v>4174</v>
      </c>
      <c r="B55" s="9" t="s">
        <v>4173</v>
      </c>
      <c r="C55" s="10" t="s">
        <v>88</v>
      </c>
      <c r="D55" s="10" t="s">
        <v>89</v>
      </c>
      <c r="E55" s="10" t="s">
        <v>4072</v>
      </c>
      <c r="F55" s="10" t="s">
        <v>100</v>
      </c>
      <c r="G55" s="10" t="s">
        <v>66</v>
      </c>
      <c r="H55" s="9" t="s">
        <v>4085</v>
      </c>
      <c r="I55" s="12">
        <v>2</v>
      </c>
      <c r="J55" s="10" t="s">
        <v>191</v>
      </c>
      <c r="K55" s="10" t="s">
        <v>41</v>
      </c>
      <c r="L55" s="10" t="s">
        <v>41</v>
      </c>
      <c r="M55" s="10" t="s">
        <v>42</v>
      </c>
      <c r="N55" s="10" t="s">
        <v>93</v>
      </c>
      <c r="O55" s="10" t="s">
        <v>124</v>
      </c>
      <c r="P55" s="9" t="s">
        <v>4060</v>
      </c>
      <c r="Q55" s="9" t="s">
        <v>4061</v>
      </c>
      <c r="R55" s="9" t="s">
        <v>4062</v>
      </c>
      <c r="S55" s="9" t="s">
        <v>4063</v>
      </c>
      <c r="T55" s="9" t="s">
        <v>4064</v>
      </c>
      <c r="U55" s="9" t="s">
        <v>4065</v>
      </c>
      <c r="V55" s="9" t="s">
        <v>4064</v>
      </c>
      <c r="W55" s="9" t="s">
        <v>4065</v>
      </c>
      <c r="X55" s="10" t="s">
        <v>41</v>
      </c>
      <c r="Y55" s="10" t="s">
        <v>41</v>
      </c>
      <c r="Z55" s="10" t="s">
        <v>47</v>
      </c>
      <c r="AA55" s="9" t="s">
        <v>4066</v>
      </c>
      <c r="AB55" s="9" t="s">
        <v>4078</v>
      </c>
      <c r="AC55" s="10" t="s">
        <v>22</v>
      </c>
      <c r="AD55" s="10" t="s">
        <v>72</v>
      </c>
      <c r="AE55" s="13" t="s">
        <v>4079</v>
      </c>
      <c r="AF55" s="13" t="s">
        <v>4080</v>
      </c>
      <c r="AG55" s="15" t="s">
        <v>147</v>
      </c>
      <c r="AH55" s="15" t="s">
        <v>4070</v>
      </c>
      <c r="AI55" s="17"/>
    </row>
    <row r="56" spans="1:35" s="1" customFormat="1" ht="89.25" customHeight="1">
      <c r="A56" s="9" t="s">
        <v>4175</v>
      </c>
      <c r="B56" s="9" t="s">
        <v>4176</v>
      </c>
      <c r="C56" s="10" t="s">
        <v>88</v>
      </c>
      <c r="D56" s="10" t="s">
        <v>121</v>
      </c>
      <c r="E56" s="10" t="s">
        <v>4084</v>
      </c>
      <c r="F56" s="10" t="s">
        <v>100</v>
      </c>
      <c r="G56" s="10" t="s">
        <v>47</v>
      </c>
      <c r="H56" s="9" t="s">
        <v>4085</v>
      </c>
      <c r="I56" s="12">
        <v>3</v>
      </c>
      <c r="J56" s="10" t="s">
        <v>191</v>
      </c>
      <c r="K56" s="10" t="s">
        <v>57</v>
      </c>
      <c r="L56" s="10" t="s">
        <v>41</v>
      </c>
      <c r="M56" s="10" t="s">
        <v>42</v>
      </c>
      <c r="N56" s="10" t="s">
        <v>93</v>
      </c>
      <c r="O56" s="10" t="s">
        <v>124</v>
      </c>
      <c r="P56" s="9" t="s">
        <v>4060</v>
      </c>
      <c r="Q56" s="9" t="s">
        <v>4061</v>
      </c>
      <c r="R56" s="9" t="s">
        <v>4062</v>
      </c>
      <c r="S56" s="9" t="s">
        <v>4063</v>
      </c>
      <c r="T56" s="9" t="s">
        <v>4064</v>
      </c>
      <c r="U56" s="9" t="s">
        <v>4065</v>
      </c>
      <c r="V56" s="9" t="s">
        <v>4064</v>
      </c>
      <c r="W56" s="9" t="s">
        <v>4065</v>
      </c>
      <c r="X56" s="10" t="s">
        <v>41</v>
      </c>
      <c r="Y56" s="10" t="s">
        <v>41</v>
      </c>
      <c r="Z56" s="10" t="s">
        <v>47</v>
      </c>
      <c r="AA56" s="9" t="s">
        <v>4066</v>
      </c>
      <c r="AB56" s="9" t="s">
        <v>4078</v>
      </c>
      <c r="AC56" s="10" t="s">
        <v>22</v>
      </c>
      <c r="AD56" s="10" t="s">
        <v>72</v>
      </c>
      <c r="AE56" s="13" t="s">
        <v>4088</v>
      </c>
      <c r="AF56" s="13" t="s">
        <v>4089</v>
      </c>
      <c r="AG56" s="15" t="s">
        <v>147</v>
      </c>
      <c r="AH56" s="15" t="s">
        <v>4070</v>
      </c>
      <c r="AI56" s="17"/>
    </row>
    <row r="57" spans="1:35" s="1" customFormat="1" ht="89.25" customHeight="1">
      <c r="A57" s="9" t="s">
        <v>4177</v>
      </c>
      <c r="B57" s="9" t="s">
        <v>4178</v>
      </c>
      <c r="C57" s="10" t="s">
        <v>88</v>
      </c>
      <c r="D57" s="10" t="s">
        <v>89</v>
      </c>
      <c r="E57" s="10" t="s">
        <v>4084</v>
      </c>
      <c r="F57" s="10" t="s">
        <v>100</v>
      </c>
      <c r="G57" s="10" t="s">
        <v>66</v>
      </c>
      <c r="H57" s="9" t="s">
        <v>4085</v>
      </c>
      <c r="I57" s="12">
        <v>1</v>
      </c>
      <c r="J57" s="10" t="s">
        <v>191</v>
      </c>
      <c r="K57" s="10" t="s">
        <v>57</v>
      </c>
      <c r="L57" s="10" t="s">
        <v>41</v>
      </c>
      <c r="M57" s="10" t="s">
        <v>42</v>
      </c>
      <c r="N57" s="10" t="s">
        <v>93</v>
      </c>
      <c r="O57" s="10" t="s">
        <v>124</v>
      </c>
      <c r="P57" s="9" t="s">
        <v>4060</v>
      </c>
      <c r="Q57" s="9" t="s">
        <v>4061</v>
      </c>
      <c r="R57" s="9" t="s">
        <v>4062</v>
      </c>
      <c r="S57" s="9" t="s">
        <v>4063</v>
      </c>
      <c r="T57" s="9" t="s">
        <v>4064</v>
      </c>
      <c r="U57" s="9" t="s">
        <v>4065</v>
      </c>
      <c r="V57" s="9" t="s">
        <v>4064</v>
      </c>
      <c r="W57" s="9" t="s">
        <v>4065</v>
      </c>
      <c r="X57" s="10" t="s">
        <v>41</v>
      </c>
      <c r="Y57" s="10" t="s">
        <v>41</v>
      </c>
      <c r="Z57" s="10" t="s">
        <v>47</v>
      </c>
      <c r="AA57" s="9" t="s">
        <v>4066</v>
      </c>
      <c r="AB57" s="9" t="s">
        <v>4078</v>
      </c>
      <c r="AC57" s="10" t="s">
        <v>22</v>
      </c>
      <c r="AD57" s="10" t="s">
        <v>222</v>
      </c>
      <c r="AE57" s="13" t="s">
        <v>4079</v>
      </c>
      <c r="AF57" s="13" t="s">
        <v>4080</v>
      </c>
      <c r="AG57" s="15" t="s">
        <v>147</v>
      </c>
      <c r="AH57" s="15" t="s">
        <v>4070</v>
      </c>
      <c r="AI57" s="17"/>
    </row>
    <row r="58" spans="1:35" s="1" customFormat="1" ht="89.25" customHeight="1">
      <c r="A58" s="9" t="s">
        <v>4179</v>
      </c>
      <c r="B58" s="9" t="s">
        <v>4180</v>
      </c>
      <c r="C58" s="10" t="s">
        <v>88</v>
      </c>
      <c r="D58" s="10" t="s">
        <v>89</v>
      </c>
      <c r="E58" s="10" t="s">
        <v>4084</v>
      </c>
      <c r="F58" s="10" t="s">
        <v>100</v>
      </c>
      <c r="G58" s="10" t="s">
        <v>66</v>
      </c>
      <c r="H58" s="9" t="s">
        <v>4085</v>
      </c>
      <c r="I58" s="12">
        <v>1</v>
      </c>
      <c r="J58" s="10" t="s">
        <v>191</v>
      </c>
      <c r="K58" s="10" t="s">
        <v>57</v>
      </c>
      <c r="L58" s="10" t="s">
        <v>41</v>
      </c>
      <c r="M58" s="10" t="s">
        <v>42</v>
      </c>
      <c r="N58" s="10" t="s">
        <v>93</v>
      </c>
      <c r="O58" s="10" t="s">
        <v>124</v>
      </c>
      <c r="P58" s="9" t="s">
        <v>4060</v>
      </c>
      <c r="Q58" s="9" t="s">
        <v>4061</v>
      </c>
      <c r="R58" s="9" t="s">
        <v>4062</v>
      </c>
      <c r="S58" s="9" t="s">
        <v>4063</v>
      </c>
      <c r="T58" s="9" t="s">
        <v>4064</v>
      </c>
      <c r="U58" s="9" t="s">
        <v>4065</v>
      </c>
      <c r="V58" s="9" t="s">
        <v>4064</v>
      </c>
      <c r="W58" s="9" t="s">
        <v>4065</v>
      </c>
      <c r="X58" s="10" t="s">
        <v>41</v>
      </c>
      <c r="Y58" s="10" t="s">
        <v>41</v>
      </c>
      <c r="Z58" s="10" t="s">
        <v>47</v>
      </c>
      <c r="AA58" s="9" t="s">
        <v>4066</v>
      </c>
      <c r="AB58" s="9" t="s">
        <v>4078</v>
      </c>
      <c r="AC58" s="10" t="s">
        <v>22</v>
      </c>
      <c r="AD58" s="10" t="s">
        <v>222</v>
      </c>
      <c r="AE58" s="13" t="s">
        <v>4079</v>
      </c>
      <c r="AF58" s="13" t="s">
        <v>4080</v>
      </c>
      <c r="AG58" s="15" t="s">
        <v>147</v>
      </c>
      <c r="AH58" s="15" t="s">
        <v>4070</v>
      </c>
      <c r="AI58" s="17"/>
    </row>
    <row r="59" spans="1:35" s="1" customFormat="1" ht="89.25" customHeight="1">
      <c r="A59" s="9" t="s">
        <v>4181</v>
      </c>
      <c r="B59" s="9" t="s">
        <v>4182</v>
      </c>
      <c r="C59" s="10" t="s">
        <v>88</v>
      </c>
      <c r="D59" s="10" t="s">
        <v>121</v>
      </c>
      <c r="E59" s="10" t="s">
        <v>4084</v>
      </c>
      <c r="F59" s="10" t="s">
        <v>100</v>
      </c>
      <c r="G59" s="10" t="s">
        <v>47</v>
      </c>
      <c r="H59" s="9" t="s">
        <v>4085</v>
      </c>
      <c r="I59" s="12">
        <v>1</v>
      </c>
      <c r="J59" s="10" t="s">
        <v>191</v>
      </c>
      <c r="K59" s="10" t="s">
        <v>57</v>
      </c>
      <c r="L59" s="10" t="s">
        <v>41</v>
      </c>
      <c r="M59" s="10" t="s">
        <v>42</v>
      </c>
      <c r="N59" s="10" t="s">
        <v>93</v>
      </c>
      <c r="O59" s="10" t="s">
        <v>124</v>
      </c>
      <c r="P59" s="9" t="s">
        <v>4060</v>
      </c>
      <c r="Q59" s="9" t="s">
        <v>4061</v>
      </c>
      <c r="R59" s="9" t="s">
        <v>4062</v>
      </c>
      <c r="S59" s="9" t="s">
        <v>4063</v>
      </c>
      <c r="T59" s="9" t="s">
        <v>4064</v>
      </c>
      <c r="U59" s="9" t="s">
        <v>4065</v>
      </c>
      <c r="V59" s="9" t="s">
        <v>4064</v>
      </c>
      <c r="W59" s="9" t="s">
        <v>4065</v>
      </c>
      <c r="X59" s="10" t="s">
        <v>41</v>
      </c>
      <c r="Y59" s="10" t="s">
        <v>41</v>
      </c>
      <c r="Z59" s="10" t="s">
        <v>47</v>
      </c>
      <c r="AA59" s="9" t="s">
        <v>4066</v>
      </c>
      <c r="AB59" s="9" t="s">
        <v>4078</v>
      </c>
      <c r="AC59" s="10" t="s">
        <v>22</v>
      </c>
      <c r="AD59" s="10" t="s">
        <v>222</v>
      </c>
      <c r="AE59" s="13" t="s">
        <v>4088</v>
      </c>
      <c r="AF59" s="13" t="s">
        <v>4089</v>
      </c>
      <c r="AG59" s="15" t="s">
        <v>147</v>
      </c>
      <c r="AH59" s="15" t="s">
        <v>4070</v>
      </c>
      <c r="AI59" s="17"/>
    </row>
    <row r="60" spans="1:35" s="1" customFormat="1" ht="89.25" customHeight="1">
      <c r="A60" s="9" t="s">
        <v>4183</v>
      </c>
      <c r="B60" s="9" t="s">
        <v>4184</v>
      </c>
      <c r="C60" s="10" t="s">
        <v>88</v>
      </c>
      <c r="D60" s="10" t="s">
        <v>89</v>
      </c>
      <c r="E60" s="10" t="s">
        <v>4058</v>
      </c>
      <c r="F60" s="10" t="s">
        <v>100</v>
      </c>
      <c r="G60" s="10" t="s">
        <v>66</v>
      </c>
      <c r="H60" s="9" t="s">
        <v>4085</v>
      </c>
      <c r="I60" s="12">
        <v>7</v>
      </c>
      <c r="J60" s="10" t="s">
        <v>191</v>
      </c>
      <c r="K60" s="10" t="s">
        <v>57</v>
      </c>
      <c r="L60" s="10" t="s">
        <v>41</v>
      </c>
      <c r="M60" s="10" t="s">
        <v>42</v>
      </c>
      <c r="N60" s="10" t="s">
        <v>123</v>
      </c>
      <c r="O60" s="10" t="s">
        <v>41</v>
      </c>
      <c r="P60" s="9" t="s">
        <v>4060</v>
      </c>
      <c r="Q60" s="9" t="s">
        <v>4061</v>
      </c>
      <c r="R60" s="9" t="s">
        <v>4062</v>
      </c>
      <c r="S60" s="9" t="s">
        <v>4063</v>
      </c>
      <c r="T60" s="9" t="s">
        <v>4064</v>
      </c>
      <c r="U60" s="9" t="s">
        <v>4065</v>
      </c>
      <c r="V60" s="9" t="s">
        <v>4064</v>
      </c>
      <c r="W60" s="9" t="s">
        <v>4065</v>
      </c>
      <c r="X60" s="10" t="s">
        <v>41</v>
      </c>
      <c r="Y60" s="10" t="s">
        <v>41</v>
      </c>
      <c r="Z60" s="10" t="s">
        <v>47</v>
      </c>
      <c r="AA60" s="9" t="s">
        <v>4066</v>
      </c>
      <c r="AB60" s="9" t="s">
        <v>4078</v>
      </c>
      <c r="AC60" s="10" t="s">
        <v>22</v>
      </c>
      <c r="AD60" s="10" t="s">
        <v>235</v>
      </c>
      <c r="AE60" s="13" t="s">
        <v>4079</v>
      </c>
      <c r="AF60" s="13" t="s">
        <v>4080</v>
      </c>
      <c r="AG60" s="15" t="s">
        <v>147</v>
      </c>
      <c r="AH60" s="15" t="s">
        <v>4070</v>
      </c>
      <c r="AI60" s="17"/>
    </row>
    <row r="61" spans="1:35" s="1" customFormat="1" ht="89.25" customHeight="1">
      <c r="A61" s="9" t="s">
        <v>4185</v>
      </c>
      <c r="B61" s="9" t="s">
        <v>4184</v>
      </c>
      <c r="C61" s="10" t="s">
        <v>88</v>
      </c>
      <c r="D61" s="10" t="s">
        <v>89</v>
      </c>
      <c r="E61" s="10" t="s">
        <v>4072</v>
      </c>
      <c r="F61" s="10" t="s">
        <v>100</v>
      </c>
      <c r="G61" s="10" t="s">
        <v>66</v>
      </c>
      <c r="H61" s="9" t="s">
        <v>4085</v>
      </c>
      <c r="I61" s="12">
        <v>3</v>
      </c>
      <c r="J61" s="10" t="s">
        <v>191</v>
      </c>
      <c r="K61" s="10" t="s">
        <v>41</v>
      </c>
      <c r="L61" s="10" t="s">
        <v>41</v>
      </c>
      <c r="M61" s="10" t="s">
        <v>42</v>
      </c>
      <c r="N61" s="10" t="s">
        <v>123</v>
      </c>
      <c r="O61" s="10" t="s">
        <v>41</v>
      </c>
      <c r="P61" s="9" t="s">
        <v>4060</v>
      </c>
      <c r="Q61" s="9" t="s">
        <v>4061</v>
      </c>
      <c r="R61" s="9" t="s">
        <v>4062</v>
      </c>
      <c r="S61" s="9" t="s">
        <v>4063</v>
      </c>
      <c r="T61" s="9" t="s">
        <v>4064</v>
      </c>
      <c r="U61" s="9" t="s">
        <v>4065</v>
      </c>
      <c r="V61" s="9" t="s">
        <v>4064</v>
      </c>
      <c r="W61" s="9" t="s">
        <v>4065</v>
      </c>
      <c r="X61" s="10" t="s">
        <v>41</v>
      </c>
      <c r="Y61" s="10" t="s">
        <v>41</v>
      </c>
      <c r="Z61" s="10" t="s">
        <v>47</v>
      </c>
      <c r="AA61" s="9" t="s">
        <v>4066</v>
      </c>
      <c r="AB61" s="9" t="s">
        <v>4078</v>
      </c>
      <c r="AC61" s="10" t="s">
        <v>22</v>
      </c>
      <c r="AD61" s="10" t="s">
        <v>235</v>
      </c>
      <c r="AE61" s="13" t="s">
        <v>4079</v>
      </c>
      <c r="AF61" s="13" t="s">
        <v>4080</v>
      </c>
      <c r="AG61" s="15" t="s">
        <v>147</v>
      </c>
      <c r="AH61" s="15" t="s">
        <v>4070</v>
      </c>
      <c r="AI61" s="17"/>
    </row>
    <row r="62" spans="1:35" s="1" customFormat="1" ht="89.25" customHeight="1">
      <c r="A62" s="9" t="s">
        <v>4186</v>
      </c>
      <c r="B62" s="9" t="s">
        <v>4187</v>
      </c>
      <c r="C62" s="10" t="s">
        <v>88</v>
      </c>
      <c r="D62" s="10" t="s">
        <v>121</v>
      </c>
      <c r="E62" s="10" t="s">
        <v>4058</v>
      </c>
      <c r="F62" s="10" t="s">
        <v>100</v>
      </c>
      <c r="G62" s="10" t="s">
        <v>47</v>
      </c>
      <c r="H62" s="9" t="s">
        <v>4085</v>
      </c>
      <c r="I62" s="12">
        <v>3</v>
      </c>
      <c r="J62" s="10" t="s">
        <v>191</v>
      </c>
      <c r="K62" s="10" t="s">
        <v>57</v>
      </c>
      <c r="L62" s="10" t="s">
        <v>41</v>
      </c>
      <c r="M62" s="10" t="s">
        <v>42</v>
      </c>
      <c r="N62" s="10" t="s">
        <v>123</v>
      </c>
      <c r="O62" s="10" t="s">
        <v>41</v>
      </c>
      <c r="P62" s="9" t="s">
        <v>4060</v>
      </c>
      <c r="Q62" s="9" t="s">
        <v>4061</v>
      </c>
      <c r="R62" s="9" t="s">
        <v>4062</v>
      </c>
      <c r="S62" s="9" t="s">
        <v>4063</v>
      </c>
      <c r="T62" s="9" t="s">
        <v>4064</v>
      </c>
      <c r="U62" s="9" t="s">
        <v>4065</v>
      </c>
      <c r="V62" s="9" t="s">
        <v>4064</v>
      </c>
      <c r="W62" s="9" t="s">
        <v>4065</v>
      </c>
      <c r="X62" s="10" t="s">
        <v>41</v>
      </c>
      <c r="Y62" s="10" t="s">
        <v>41</v>
      </c>
      <c r="Z62" s="10" t="s">
        <v>47</v>
      </c>
      <c r="AA62" s="9" t="s">
        <v>4066</v>
      </c>
      <c r="AB62" s="9" t="s">
        <v>4078</v>
      </c>
      <c r="AC62" s="10" t="s">
        <v>22</v>
      </c>
      <c r="AD62" s="10" t="s">
        <v>235</v>
      </c>
      <c r="AE62" s="13" t="s">
        <v>4088</v>
      </c>
      <c r="AF62" s="13" t="s">
        <v>4089</v>
      </c>
      <c r="AG62" s="15" t="s">
        <v>147</v>
      </c>
      <c r="AH62" s="15" t="s">
        <v>4070</v>
      </c>
      <c r="AI62" s="17"/>
    </row>
    <row r="63" spans="1:35" s="1" customFormat="1" ht="89.25" customHeight="1">
      <c r="A63" s="9" t="s">
        <v>4188</v>
      </c>
      <c r="B63" s="9" t="s">
        <v>4187</v>
      </c>
      <c r="C63" s="10" t="s">
        <v>88</v>
      </c>
      <c r="D63" s="10" t="s">
        <v>121</v>
      </c>
      <c r="E63" s="10" t="s">
        <v>4072</v>
      </c>
      <c r="F63" s="10" t="s">
        <v>100</v>
      </c>
      <c r="G63" s="10" t="s">
        <v>47</v>
      </c>
      <c r="H63" s="9" t="s">
        <v>4085</v>
      </c>
      <c r="I63" s="12">
        <v>1</v>
      </c>
      <c r="J63" s="10" t="s">
        <v>191</v>
      </c>
      <c r="K63" s="10" t="s">
        <v>41</v>
      </c>
      <c r="L63" s="10" t="s">
        <v>41</v>
      </c>
      <c r="M63" s="10" t="s">
        <v>42</v>
      </c>
      <c r="N63" s="10" t="s">
        <v>123</v>
      </c>
      <c r="O63" s="10" t="s">
        <v>41</v>
      </c>
      <c r="P63" s="9" t="s">
        <v>4060</v>
      </c>
      <c r="Q63" s="9" t="s">
        <v>4061</v>
      </c>
      <c r="R63" s="9" t="s">
        <v>4062</v>
      </c>
      <c r="S63" s="9" t="s">
        <v>4063</v>
      </c>
      <c r="T63" s="9" t="s">
        <v>4064</v>
      </c>
      <c r="U63" s="9" t="s">
        <v>4065</v>
      </c>
      <c r="V63" s="9" t="s">
        <v>4064</v>
      </c>
      <c r="W63" s="9" t="s">
        <v>4065</v>
      </c>
      <c r="X63" s="10" t="s">
        <v>41</v>
      </c>
      <c r="Y63" s="10" t="s">
        <v>41</v>
      </c>
      <c r="Z63" s="10" t="s">
        <v>47</v>
      </c>
      <c r="AA63" s="9" t="s">
        <v>4066</v>
      </c>
      <c r="AB63" s="9" t="s">
        <v>4078</v>
      </c>
      <c r="AC63" s="10" t="s">
        <v>22</v>
      </c>
      <c r="AD63" s="10" t="s">
        <v>235</v>
      </c>
      <c r="AE63" s="13" t="s">
        <v>4088</v>
      </c>
      <c r="AF63" s="13" t="s">
        <v>4089</v>
      </c>
      <c r="AG63" s="15" t="s">
        <v>147</v>
      </c>
      <c r="AH63" s="15" t="s">
        <v>4070</v>
      </c>
      <c r="AI63" s="17"/>
    </row>
    <row r="64" spans="1:35" s="1" customFormat="1" ht="89.25" customHeight="1">
      <c r="A64" s="9" t="s">
        <v>4189</v>
      </c>
      <c r="B64" s="9" t="s">
        <v>4190</v>
      </c>
      <c r="C64" s="10" t="s">
        <v>88</v>
      </c>
      <c r="D64" s="10" t="s">
        <v>89</v>
      </c>
      <c r="E64" s="10" t="s">
        <v>4058</v>
      </c>
      <c r="F64" s="10" t="s">
        <v>100</v>
      </c>
      <c r="G64" s="10" t="s">
        <v>66</v>
      </c>
      <c r="H64" s="9" t="s">
        <v>4085</v>
      </c>
      <c r="I64" s="12">
        <v>2</v>
      </c>
      <c r="J64" s="10" t="s">
        <v>191</v>
      </c>
      <c r="K64" s="10" t="s">
        <v>57</v>
      </c>
      <c r="L64" s="10" t="s">
        <v>41</v>
      </c>
      <c r="M64" s="10" t="s">
        <v>42</v>
      </c>
      <c r="N64" s="10" t="s">
        <v>123</v>
      </c>
      <c r="O64" s="10" t="s">
        <v>41</v>
      </c>
      <c r="P64" s="9" t="s">
        <v>4060</v>
      </c>
      <c r="Q64" s="9" t="s">
        <v>4061</v>
      </c>
      <c r="R64" s="9" t="s">
        <v>4062</v>
      </c>
      <c r="S64" s="9" t="s">
        <v>4063</v>
      </c>
      <c r="T64" s="9" t="s">
        <v>4064</v>
      </c>
      <c r="U64" s="9" t="s">
        <v>4065</v>
      </c>
      <c r="V64" s="9" t="s">
        <v>4064</v>
      </c>
      <c r="W64" s="9" t="s">
        <v>4065</v>
      </c>
      <c r="X64" s="10" t="s">
        <v>41</v>
      </c>
      <c r="Y64" s="10" t="s">
        <v>41</v>
      </c>
      <c r="Z64" s="10" t="s">
        <v>47</v>
      </c>
      <c r="AA64" s="9" t="s">
        <v>4066</v>
      </c>
      <c r="AB64" s="9" t="s">
        <v>4078</v>
      </c>
      <c r="AC64" s="10" t="s">
        <v>22</v>
      </c>
      <c r="AD64" s="10" t="s">
        <v>195</v>
      </c>
      <c r="AE64" s="13" t="s">
        <v>4079</v>
      </c>
      <c r="AF64" s="13" t="s">
        <v>4080</v>
      </c>
      <c r="AG64" s="15" t="s">
        <v>147</v>
      </c>
      <c r="AH64" s="15" t="s">
        <v>4070</v>
      </c>
      <c r="AI64" s="17"/>
    </row>
    <row r="65" spans="1:35" s="1" customFormat="1" ht="89.25" customHeight="1">
      <c r="A65" s="9" t="s">
        <v>4191</v>
      </c>
      <c r="B65" s="9" t="s">
        <v>4190</v>
      </c>
      <c r="C65" s="10" t="s">
        <v>88</v>
      </c>
      <c r="D65" s="10" t="s">
        <v>89</v>
      </c>
      <c r="E65" s="10" t="s">
        <v>4072</v>
      </c>
      <c r="F65" s="10" t="s">
        <v>100</v>
      </c>
      <c r="G65" s="10" t="s">
        <v>66</v>
      </c>
      <c r="H65" s="9" t="s">
        <v>4085</v>
      </c>
      <c r="I65" s="12">
        <v>1</v>
      </c>
      <c r="J65" s="10" t="s">
        <v>191</v>
      </c>
      <c r="K65" s="10" t="s">
        <v>41</v>
      </c>
      <c r="L65" s="10" t="s">
        <v>41</v>
      </c>
      <c r="M65" s="10" t="s">
        <v>42</v>
      </c>
      <c r="N65" s="10" t="s">
        <v>123</v>
      </c>
      <c r="O65" s="10" t="s">
        <v>41</v>
      </c>
      <c r="P65" s="9" t="s">
        <v>4060</v>
      </c>
      <c r="Q65" s="9" t="s">
        <v>4061</v>
      </c>
      <c r="R65" s="9" t="s">
        <v>4062</v>
      </c>
      <c r="S65" s="9" t="s">
        <v>4063</v>
      </c>
      <c r="T65" s="9" t="s">
        <v>4064</v>
      </c>
      <c r="U65" s="9" t="s">
        <v>4065</v>
      </c>
      <c r="V65" s="9" t="s">
        <v>4064</v>
      </c>
      <c r="W65" s="9" t="s">
        <v>4065</v>
      </c>
      <c r="X65" s="10" t="s">
        <v>41</v>
      </c>
      <c r="Y65" s="10" t="s">
        <v>41</v>
      </c>
      <c r="Z65" s="10" t="s">
        <v>47</v>
      </c>
      <c r="AA65" s="9" t="s">
        <v>4066</v>
      </c>
      <c r="AB65" s="9" t="s">
        <v>4078</v>
      </c>
      <c r="AC65" s="10" t="s">
        <v>22</v>
      </c>
      <c r="AD65" s="10" t="s">
        <v>195</v>
      </c>
      <c r="AE65" s="13" t="s">
        <v>4079</v>
      </c>
      <c r="AF65" s="13" t="s">
        <v>4080</v>
      </c>
      <c r="AG65" s="15" t="s">
        <v>147</v>
      </c>
      <c r="AH65" s="15" t="s">
        <v>4070</v>
      </c>
      <c r="AI65" s="17"/>
    </row>
    <row r="66" spans="1:35" s="1" customFormat="1" ht="89.25" customHeight="1">
      <c r="A66" s="9" t="s">
        <v>4192</v>
      </c>
      <c r="B66" s="9" t="s">
        <v>4193</v>
      </c>
      <c r="C66" s="10" t="s">
        <v>88</v>
      </c>
      <c r="D66" s="10" t="s">
        <v>121</v>
      </c>
      <c r="E66" s="10" t="s">
        <v>4084</v>
      </c>
      <c r="F66" s="10" t="s">
        <v>100</v>
      </c>
      <c r="G66" s="10" t="s">
        <v>47</v>
      </c>
      <c r="H66" s="9" t="s">
        <v>4085</v>
      </c>
      <c r="I66" s="12">
        <v>2</v>
      </c>
      <c r="J66" s="10" t="s">
        <v>191</v>
      </c>
      <c r="K66" s="10" t="s">
        <v>57</v>
      </c>
      <c r="L66" s="10" t="s">
        <v>41</v>
      </c>
      <c r="M66" s="10" t="s">
        <v>42</v>
      </c>
      <c r="N66" s="10" t="s">
        <v>123</v>
      </c>
      <c r="O66" s="10" t="s">
        <v>41</v>
      </c>
      <c r="P66" s="9" t="s">
        <v>4060</v>
      </c>
      <c r="Q66" s="9" t="s">
        <v>4061</v>
      </c>
      <c r="R66" s="9" t="s">
        <v>4062</v>
      </c>
      <c r="S66" s="9" t="s">
        <v>4063</v>
      </c>
      <c r="T66" s="9" t="s">
        <v>4064</v>
      </c>
      <c r="U66" s="9" t="s">
        <v>4065</v>
      </c>
      <c r="V66" s="9" t="s">
        <v>4064</v>
      </c>
      <c r="W66" s="9" t="s">
        <v>4065</v>
      </c>
      <c r="X66" s="10" t="s">
        <v>41</v>
      </c>
      <c r="Y66" s="10" t="s">
        <v>41</v>
      </c>
      <c r="Z66" s="10" t="s">
        <v>47</v>
      </c>
      <c r="AA66" s="9" t="s">
        <v>4066</v>
      </c>
      <c r="AB66" s="9" t="s">
        <v>4078</v>
      </c>
      <c r="AC66" s="10" t="s">
        <v>22</v>
      </c>
      <c r="AD66" s="10" t="s">
        <v>195</v>
      </c>
      <c r="AE66" s="13" t="s">
        <v>4088</v>
      </c>
      <c r="AF66" s="13" t="s">
        <v>4089</v>
      </c>
      <c r="AG66" s="15" t="s">
        <v>147</v>
      </c>
      <c r="AH66" s="15" t="s">
        <v>4070</v>
      </c>
      <c r="AI66" s="17"/>
    </row>
    <row r="67" spans="1:35" s="1" customFormat="1" ht="89.25" customHeight="1">
      <c r="A67" s="9" t="s">
        <v>4194</v>
      </c>
      <c r="B67" s="9" t="s">
        <v>4195</v>
      </c>
      <c r="C67" s="10" t="s">
        <v>88</v>
      </c>
      <c r="D67" s="10" t="s">
        <v>89</v>
      </c>
      <c r="E67" s="10" t="s">
        <v>4084</v>
      </c>
      <c r="F67" s="10" t="s">
        <v>100</v>
      </c>
      <c r="G67" s="10" t="s">
        <v>66</v>
      </c>
      <c r="H67" s="9" t="s">
        <v>4085</v>
      </c>
      <c r="I67" s="12">
        <v>1</v>
      </c>
      <c r="J67" s="10" t="s">
        <v>191</v>
      </c>
      <c r="K67" s="10" t="s">
        <v>57</v>
      </c>
      <c r="L67" s="10" t="s">
        <v>41</v>
      </c>
      <c r="M67" s="10" t="s">
        <v>42</v>
      </c>
      <c r="N67" s="10" t="s">
        <v>123</v>
      </c>
      <c r="O67" s="10" t="s">
        <v>41</v>
      </c>
      <c r="P67" s="9" t="s">
        <v>4060</v>
      </c>
      <c r="Q67" s="9" t="s">
        <v>4061</v>
      </c>
      <c r="R67" s="9" t="s">
        <v>4062</v>
      </c>
      <c r="S67" s="9" t="s">
        <v>4063</v>
      </c>
      <c r="T67" s="9" t="s">
        <v>4064</v>
      </c>
      <c r="U67" s="9" t="s">
        <v>4065</v>
      </c>
      <c r="V67" s="9" t="s">
        <v>4064</v>
      </c>
      <c r="W67" s="9" t="s">
        <v>4065</v>
      </c>
      <c r="X67" s="10" t="s">
        <v>41</v>
      </c>
      <c r="Y67" s="10" t="s">
        <v>41</v>
      </c>
      <c r="Z67" s="10" t="s">
        <v>47</v>
      </c>
      <c r="AA67" s="9" t="s">
        <v>4066</v>
      </c>
      <c r="AB67" s="9" t="s">
        <v>4078</v>
      </c>
      <c r="AC67" s="10" t="s">
        <v>22</v>
      </c>
      <c r="AD67" s="10" t="s">
        <v>157</v>
      </c>
      <c r="AE67" s="13" t="s">
        <v>4079</v>
      </c>
      <c r="AF67" s="13" t="s">
        <v>4080</v>
      </c>
      <c r="AG67" s="15" t="s">
        <v>147</v>
      </c>
      <c r="AH67" s="15" t="s">
        <v>4070</v>
      </c>
      <c r="AI67" s="17"/>
    </row>
    <row r="68" spans="1:35" s="1" customFormat="1" ht="89.25" customHeight="1">
      <c r="A68" s="9" t="s">
        <v>4196</v>
      </c>
      <c r="B68" s="9" t="s">
        <v>4197</v>
      </c>
      <c r="C68" s="10" t="s">
        <v>88</v>
      </c>
      <c r="D68" s="10" t="s">
        <v>121</v>
      </c>
      <c r="E68" s="10" t="s">
        <v>4084</v>
      </c>
      <c r="F68" s="10" t="s">
        <v>100</v>
      </c>
      <c r="G68" s="10" t="s">
        <v>47</v>
      </c>
      <c r="H68" s="9" t="s">
        <v>4085</v>
      </c>
      <c r="I68" s="12">
        <v>1</v>
      </c>
      <c r="J68" s="10" t="s">
        <v>191</v>
      </c>
      <c r="K68" s="10" t="s">
        <v>57</v>
      </c>
      <c r="L68" s="10" t="s">
        <v>41</v>
      </c>
      <c r="M68" s="10" t="s">
        <v>42</v>
      </c>
      <c r="N68" s="10" t="s">
        <v>123</v>
      </c>
      <c r="O68" s="10" t="s">
        <v>41</v>
      </c>
      <c r="P68" s="9" t="s">
        <v>4060</v>
      </c>
      <c r="Q68" s="9" t="s">
        <v>4061</v>
      </c>
      <c r="R68" s="9" t="s">
        <v>4062</v>
      </c>
      <c r="S68" s="9" t="s">
        <v>4063</v>
      </c>
      <c r="T68" s="9" t="s">
        <v>4064</v>
      </c>
      <c r="U68" s="9" t="s">
        <v>4065</v>
      </c>
      <c r="V68" s="9" t="s">
        <v>4064</v>
      </c>
      <c r="W68" s="9" t="s">
        <v>4065</v>
      </c>
      <c r="X68" s="10" t="s">
        <v>41</v>
      </c>
      <c r="Y68" s="10" t="s">
        <v>41</v>
      </c>
      <c r="Z68" s="10" t="s">
        <v>47</v>
      </c>
      <c r="AA68" s="9" t="s">
        <v>4066</v>
      </c>
      <c r="AB68" s="9" t="s">
        <v>4078</v>
      </c>
      <c r="AC68" s="10" t="s">
        <v>22</v>
      </c>
      <c r="AD68" s="10" t="s">
        <v>157</v>
      </c>
      <c r="AE68" s="13" t="s">
        <v>4088</v>
      </c>
      <c r="AF68" s="13" t="s">
        <v>4089</v>
      </c>
      <c r="AG68" s="15" t="s">
        <v>147</v>
      </c>
      <c r="AH68" s="15" t="s">
        <v>4070</v>
      </c>
      <c r="AI68" s="17"/>
    </row>
    <row r="69" spans="1:35" s="1" customFormat="1" ht="89.25" customHeight="1">
      <c r="A69" s="9" t="s">
        <v>4198</v>
      </c>
      <c r="B69" s="9" t="s">
        <v>4199</v>
      </c>
      <c r="C69" s="10" t="s">
        <v>88</v>
      </c>
      <c r="D69" s="10" t="s">
        <v>89</v>
      </c>
      <c r="E69" s="10" t="s">
        <v>4084</v>
      </c>
      <c r="F69" s="10" t="s">
        <v>100</v>
      </c>
      <c r="G69" s="10" t="s">
        <v>66</v>
      </c>
      <c r="H69" s="9" t="s">
        <v>4085</v>
      </c>
      <c r="I69" s="12">
        <v>1</v>
      </c>
      <c r="J69" s="10" t="s">
        <v>191</v>
      </c>
      <c r="K69" s="10" t="s">
        <v>57</v>
      </c>
      <c r="L69" s="10" t="s">
        <v>41</v>
      </c>
      <c r="M69" s="10" t="s">
        <v>42</v>
      </c>
      <c r="N69" s="10" t="s">
        <v>93</v>
      </c>
      <c r="O69" s="10" t="s">
        <v>124</v>
      </c>
      <c r="P69" s="9" t="s">
        <v>4060</v>
      </c>
      <c r="Q69" s="9" t="s">
        <v>4061</v>
      </c>
      <c r="R69" s="9" t="s">
        <v>4062</v>
      </c>
      <c r="S69" s="9" t="s">
        <v>4063</v>
      </c>
      <c r="T69" s="9" t="s">
        <v>4064</v>
      </c>
      <c r="U69" s="9" t="s">
        <v>4065</v>
      </c>
      <c r="V69" s="9" t="s">
        <v>4064</v>
      </c>
      <c r="W69" s="9" t="s">
        <v>4065</v>
      </c>
      <c r="X69" s="10" t="s">
        <v>41</v>
      </c>
      <c r="Y69" s="10" t="s">
        <v>41</v>
      </c>
      <c r="Z69" s="10" t="s">
        <v>47</v>
      </c>
      <c r="AA69" s="9" t="s">
        <v>4066</v>
      </c>
      <c r="AB69" s="9" t="s">
        <v>4078</v>
      </c>
      <c r="AC69" s="10" t="s">
        <v>22</v>
      </c>
      <c r="AD69" s="10" t="s">
        <v>132</v>
      </c>
      <c r="AE69" s="13" t="s">
        <v>4079</v>
      </c>
      <c r="AF69" s="13" t="s">
        <v>4080</v>
      </c>
      <c r="AG69" s="15" t="s">
        <v>147</v>
      </c>
      <c r="AH69" s="15" t="s">
        <v>4070</v>
      </c>
      <c r="AI69" s="17"/>
    </row>
    <row r="70" spans="1:35" s="1" customFormat="1" ht="89.25" customHeight="1">
      <c r="A70" s="9" t="s">
        <v>4200</v>
      </c>
      <c r="B70" s="9" t="s">
        <v>4201</v>
      </c>
      <c r="C70" s="10" t="s">
        <v>88</v>
      </c>
      <c r="D70" s="10" t="s">
        <v>89</v>
      </c>
      <c r="E70" s="10" t="s">
        <v>4084</v>
      </c>
      <c r="F70" s="10" t="s">
        <v>100</v>
      </c>
      <c r="G70" s="10" t="s">
        <v>66</v>
      </c>
      <c r="H70" s="9" t="s">
        <v>4085</v>
      </c>
      <c r="I70" s="12">
        <v>1</v>
      </c>
      <c r="J70" s="10" t="s">
        <v>191</v>
      </c>
      <c r="K70" s="10" t="s">
        <v>57</v>
      </c>
      <c r="L70" s="10" t="s">
        <v>41</v>
      </c>
      <c r="M70" s="10" t="s">
        <v>42</v>
      </c>
      <c r="N70" s="10" t="s">
        <v>123</v>
      </c>
      <c r="O70" s="10" t="s">
        <v>41</v>
      </c>
      <c r="P70" s="9" t="s">
        <v>4060</v>
      </c>
      <c r="Q70" s="9" t="s">
        <v>4061</v>
      </c>
      <c r="R70" s="9" t="s">
        <v>4062</v>
      </c>
      <c r="S70" s="9" t="s">
        <v>4063</v>
      </c>
      <c r="T70" s="9" t="s">
        <v>4064</v>
      </c>
      <c r="U70" s="9" t="s">
        <v>4065</v>
      </c>
      <c r="V70" s="9" t="s">
        <v>4064</v>
      </c>
      <c r="W70" s="9" t="s">
        <v>4065</v>
      </c>
      <c r="X70" s="10" t="s">
        <v>41</v>
      </c>
      <c r="Y70" s="10" t="s">
        <v>41</v>
      </c>
      <c r="Z70" s="10" t="s">
        <v>47</v>
      </c>
      <c r="AA70" s="9" t="s">
        <v>4066</v>
      </c>
      <c r="AB70" s="9" t="s">
        <v>4078</v>
      </c>
      <c r="AC70" s="10" t="s">
        <v>22</v>
      </c>
      <c r="AD70" s="10" t="s">
        <v>177</v>
      </c>
      <c r="AE70" s="13" t="s">
        <v>4079</v>
      </c>
      <c r="AF70" s="13" t="s">
        <v>4080</v>
      </c>
      <c r="AG70" s="15" t="s">
        <v>147</v>
      </c>
      <c r="AH70" s="15" t="s">
        <v>4070</v>
      </c>
      <c r="AI70" s="17"/>
    </row>
    <row r="71" spans="1:35" s="1" customFormat="1" ht="89.25" customHeight="1">
      <c r="A71" s="9" t="s">
        <v>4202</v>
      </c>
      <c r="B71" s="9" t="s">
        <v>4203</v>
      </c>
      <c r="C71" s="10" t="s">
        <v>88</v>
      </c>
      <c r="D71" s="10" t="s">
        <v>121</v>
      </c>
      <c r="E71" s="10" t="s">
        <v>4084</v>
      </c>
      <c r="F71" s="10" t="s">
        <v>100</v>
      </c>
      <c r="G71" s="10" t="s">
        <v>47</v>
      </c>
      <c r="H71" s="9" t="s">
        <v>4085</v>
      </c>
      <c r="I71" s="12">
        <v>2</v>
      </c>
      <c r="J71" s="10" t="s">
        <v>191</v>
      </c>
      <c r="K71" s="10" t="s">
        <v>57</v>
      </c>
      <c r="L71" s="10" t="s">
        <v>41</v>
      </c>
      <c r="M71" s="10" t="s">
        <v>42</v>
      </c>
      <c r="N71" s="10" t="s">
        <v>123</v>
      </c>
      <c r="O71" s="10" t="s">
        <v>41</v>
      </c>
      <c r="P71" s="9" t="s">
        <v>4060</v>
      </c>
      <c r="Q71" s="9" t="s">
        <v>4061</v>
      </c>
      <c r="R71" s="9" t="s">
        <v>4062</v>
      </c>
      <c r="S71" s="9" t="s">
        <v>4063</v>
      </c>
      <c r="T71" s="9" t="s">
        <v>4064</v>
      </c>
      <c r="U71" s="9" t="s">
        <v>4065</v>
      </c>
      <c r="V71" s="9" t="s">
        <v>4064</v>
      </c>
      <c r="W71" s="9" t="s">
        <v>4065</v>
      </c>
      <c r="X71" s="10" t="s">
        <v>41</v>
      </c>
      <c r="Y71" s="10" t="s">
        <v>41</v>
      </c>
      <c r="Z71" s="10" t="s">
        <v>47</v>
      </c>
      <c r="AA71" s="9" t="s">
        <v>4066</v>
      </c>
      <c r="AB71" s="9" t="s">
        <v>4078</v>
      </c>
      <c r="AC71" s="10" t="s">
        <v>22</v>
      </c>
      <c r="AD71" s="10" t="s">
        <v>177</v>
      </c>
      <c r="AE71" s="13" t="s">
        <v>4088</v>
      </c>
      <c r="AF71" s="13" t="s">
        <v>4089</v>
      </c>
      <c r="AG71" s="15" t="s">
        <v>147</v>
      </c>
      <c r="AH71" s="15" t="s">
        <v>4070</v>
      </c>
      <c r="AI71" s="17"/>
    </row>
    <row r="72" spans="1:35" s="1" customFormat="1" ht="89.25" customHeight="1">
      <c r="A72" s="9" t="s">
        <v>4204</v>
      </c>
      <c r="B72" s="9" t="s">
        <v>4205</v>
      </c>
      <c r="C72" s="10" t="s">
        <v>88</v>
      </c>
      <c r="D72" s="10" t="s">
        <v>89</v>
      </c>
      <c r="E72" s="10" t="s">
        <v>4084</v>
      </c>
      <c r="F72" s="10" t="s">
        <v>100</v>
      </c>
      <c r="G72" s="10" t="s">
        <v>66</v>
      </c>
      <c r="H72" s="9" t="s">
        <v>4085</v>
      </c>
      <c r="I72" s="12">
        <v>1</v>
      </c>
      <c r="J72" s="10" t="s">
        <v>191</v>
      </c>
      <c r="K72" s="10" t="s">
        <v>57</v>
      </c>
      <c r="L72" s="10" t="s">
        <v>41</v>
      </c>
      <c r="M72" s="10" t="s">
        <v>42</v>
      </c>
      <c r="N72" s="10" t="s">
        <v>93</v>
      </c>
      <c r="O72" s="10" t="s">
        <v>124</v>
      </c>
      <c r="P72" s="9" t="s">
        <v>4060</v>
      </c>
      <c r="Q72" s="9" t="s">
        <v>4061</v>
      </c>
      <c r="R72" s="9" t="s">
        <v>4062</v>
      </c>
      <c r="S72" s="9" t="s">
        <v>4063</v>
      </c>
      <c r="T72" s="9" t="s">
        <v>4064</v>
      </c>
      <c r="U72" s="9" t="s">
        <v>4065</v>
      </c>
      <c r="V72" s="9" t="s">
        <v>4064</v>
      </c>
      <c r="W72" s="9" t="s">
        <v>4065</v>
      </c>
      <c r="X72" s="10" t="s">
        <v>41</v>
      </c>
      <c r="Y72" s="10" t="s">
        <v>41</v>
      </c>
      <c r="Z72" s="10" t="s">
        <v>47</v>
      </c>
      <c r="AA72" s="9" t="s">
        <v>4066</v>
      </c>
      <c r="AB72" s="9" t="s">
        <v>4078</v>
      </c>
      <c r="AC72" s="10" t="s">
        <v>24</v>
      </c>
      <c r="AD72" s="10" t="s">
        <v>74</v>
      </c>
      <c r="AE72" s="13" t="s">
        <v>4079</v>
      </c>
      <c r="AF72" s="13" t="s">
        <v>4080</v>
      </c>
      <c r="AG72" s="15" t="s">
        <v>147</v>
      </c>
      <c r="AH72" s="15" t="s">
        <v>4070</v>
      </c>
      <c r="AI72" s="17"/>
    </row>
    <row r="73" spans="1:35" s="1" customFormat="1" ht="89.25" customHeight="1">
      <c r="A73" s="9" t="s">
        <v>4206</v>
      </c>
      <c r="B73" s="9" t="s">
        <v>4207</v>
      </c>
      <c r="C73" s="10" t="s">
        <v>88</v>
      </c>
      <c r="D73" s="10" t="s">
        <v>121</v>
      </c>
      <c r="E73" s="10" t="s">
        <v>4084</v>
      </c>
      <c r="F73" s="10" t="s">
        <v>100</v>
      </c>
      <c r="G73" s="10" t="s">
        <v>47</v>
      </c>
      <c r="H73" s="9" t="s">
        <v>4085</v>
      </c>
      <c r="I73" s="12">
        <v>2</v>
      </c>
      <c r="J73" s="10" t="s">
        <v>191</v>
      </c>
      <c r="K73" s="10" t="s">
        <v>57</v>
      </c>
      <c r="L73" s="10" t="s">
        <v>41</v>
      </c>
      <c r="M73" s="10" t="s">
        <v>42</v>
      </c>
      <c r="N73" s="10" t="s">
        <v>93</v>
      </c>
      <c r="O73" s="10" t="s">
        <v>124</v>
      </c>
      <c r="P73" s="9" t="s">
        <v>4060</v>
      </c>
      <c r="Q73" s="9" t="s">
        <v>4061</v>
      </c>
      <c r="R73" s="9" t="s">
        <v>4062</v>
      </c>
      <c r="S73" s="9" t="s">
        <v>4063</v>
      </c>
      <c r="T73" s="9" t="s">
        <v>4064</v>
      </c>
      <c r="U73" s="9" t="s">
        <v>4065</v>
      </c>
      <c r="V73" s="9" t="s">
        <v>4064</v>
      </c>
      <c r="W73" s="9" t="s">
        <v>4065</v>
      </c>
      <c r="X73" s="10" t="s">
        <v>41</v>
      </c>
      <c r="Y73" s="10" t="s">
        <v>41</v>
      </c>
      <c r="Z73" s="10" t="s">
        <v>47</v>
      </c>
      <c r="AA73" s="9" t="s">
        <v>4066</v>
      </c>
      <c r="AB73" s="9" t="s">
        <v>4078</v>
      </c>
      <c r="AC73" s="10" t="s">
        <v>24</v>
      </c>
      <c r="AD73" s="10" t="s">
        <v>74</v>
      </c>
      <c r="AE73" s="13" t="s">
        <v>4088</v>
      </c>
      <c r="AF73" s="13" t="s">
        <v>4089</v>
      </c>
      <c r="AG73" s="15" t="s">
        <v>147</v>
      </c>
      <c r="AH73" s="15" t="s">
        <v>4070</v>
      </c>
      <c r="AI73" s="17"/>
    </row>
    <row r="74" spans="1:35" s="1" customFormat="1" ht="89.25" customHeight="1">
      <c r="A74" s="9" t="s">
        <v>4208</v>
      </c>
      <c r="B74" s="9" t="s">
        <v>4209</v>
      </c>
      <c r="C74" s="10" t="s">
        <v>88</v>
      </c>
      <c r="D74" s="10" t="s">
        <v>89</v>
      </c>
      <c r="E74" s="10" t="s">
        <v>4058</v>
      </c>
      <c r="F74" s="10" t="s">
        <v>100</v>
      </c>
      <c r="G74" s="10" t="s">
        <v>66</v>
      </c>
      <c r="H74" s="9" t="s">
        <v>4085</v>
      </c>
      <c r="I74" s="12">
        <v>3</v>
      </c>
      <c r="J74" s="10" t="s">
        <v>191</v>
      </c>
      <c r="K74" s="10" t="s">
        <v>57</v>
      </c>
      <c r="L74" s="10" t="s">
        <v>41</v>
      </c>
      <c r="M74" s="10" t="s">
        <v>42</v>
      </c>
      <c r="N74" s="10" t="s">
        <v>93</v>
      </c>
      <c r="O74" s="10" t="s">
        <v>124</v>
      </c>
      <c r="P74" s="9" t="s">
        <v>4060</v>
      </c>
      <c r="Q74" s="9" t="s">
        <v>4061</v>
      </c>
      <c r="R74" s="9" t="s">
        <v>4062</v>
      </c>
      <c r="S74" s="9" t="s">
        <v>4063</v>
      </c>
      <c r="T74" s="9" t="s">
        <v>4064</v>
      </c>
      <c r="U74" s="9" t="s">
        <v>4065</v>
      </c>
      <c r="V74" s="9" t="s">
        <v>4064</v>
      </c>
      <c r="W74" s="9" t="s">
        <v>4065</v>
      </c>
      <c r="X74" s="10" t="s">
        <v>41</v>
      </c>
      <c r="Y74" s="10" t="s">
        <v>41</v>
      </c>
      <c r="Z74" s="10" t="s">
        <v>47</v>
      </c>
      <c r="AA74" s="9" t="s">
        <v>4066</v>
      </c>
      <c r="AB74" s="9" t="s">
        <v>4078</v>
      </c>
      <c r="AC74" s="10" t="s">
        <v>24</v>
      </c>
      <c r="AD74" s="10" t="s">
        <v>134</v>
      </c>
      <c r="AE74" s="13" t="s">
        <v>4079</v>
      </c>
      <c r="AF74" s="13" t="s">
        <v>4080</v>
      </c>
      <c r="AG74" s="15" t="s">
        <v>147</v>
      </c>
      <c r="AH74" s="15" t="s">
        <v>4070</v>
      </c>
      <c r="AI74" s="17"/>
    </row>
    <row r="75" spans="1:35" s="1" customFormat="1" ht="89.25" customHeight="1">
      <c r="A75" s="9" t="s">
        <v>4210</v>
      </c>
      <c r="B75" s="9" t="s">
        <v>4209</v>
      </c>
      <c r="C75" s="10" t="s">
        <v>88</v>
      </c>
      <c r="D75" s="10" t="s">
        <v>89</v>
      </c>
      <c r="E75" s="10" t="s">
        <v>4072</v>
      </c>
      <c r="F75" s="10" t="s">
        <v>100</v>
      </c>
      <c r="G75" s="10" t="s">
        <v>66</v>
      </c>
      <c r="H75" s="9" t="s">
        <v>4085</v>
      </c>
      <c r="I75" s="12">
        <v>1</v>
      </c>
      <c r="J75" s="10" t="s">
        <v>191</v>
      </c>
      <c r="K75" s="10" t="s">
        <v>41</v>
      </c>
      <c r="L75" s="10" t="s">
        <v>41</v>
      </c>
      <c r="M75" s="10" t="s">
        <v>42</v>
      </c>
      <c r="N75" s="10" t="s">
        <v>93</v>
      </c>
      <c r="O75" s="10" t="s">
        <v>124</v>
      </c>
      <c r="P75" s="9" t="s">
        <v>4060</v>
      </c>
      <c r="Q75" s="9" t="s">
        <v>4061</v>
      </c>
      <c r="R75" s="9" t="s">
        <v>4062</v>
      </c>
      <c r="S75" s="9" t="s">
        <v>4063</v>
      </c>
      <c r="T75" s="9" t="s">
        <v>4064</v>
      </c>
      <c r="U75" s="9" t="s">
        <v>4065</v>
      </c>
      <c r="V75" s="9" t="s">
        <v>4064</v>
      </c>
      <c r="W75" s="9" t="s">
        <v>4065</v>
      </c>
      <c r="X75" s="10" t="s">
        <v>41</v>
      </c>
      <c r="Y75" s="10" t="s">
        <v>41</v>
      </c>
      <c r="Z75" s="10" t="s">
        <v>47</v>
      </c>
      <c r="AA75" s="9" t="s">
        <v>4066</v>
      </c>
      <c r="AB75" s="9" t="s">
        <v>4078</v>
      </c>
      <c r="AC75" s="10" t="s">
        <v>24</v>
      </c>
      <c r="AD75" s="10" t="s">
        <v>134</v>
      </c>
      <c r="AE75" s="13" t="s">
        <v>4079</v>
      </c>
      <c r="AF75" s="13" t="s">
        <v>4080</v>
      </c>
      <c r="AG75" s="15" t="s">
        <v>147</v>
      </c>
      <c r="AH75" s="15" t="s">
        <v>4070</v>
      </c>
      <c r="AI75" s="17"/>
    </row>
    <row r="76" spans="1:35" s="1" customFormat="1" ht="89.25" customHeight="1">
      <c r="A76" s="9" t="s">
        <v>4211</v>
      </c>
      <c r="B76" s="9" t="s">
        <v>4212</v>
      </c>
      <c r="C76" s="10" t="s">
        <v>88</v>
      </c>
      <c r="D76" s="10" t="s">
        <v>121</v>
      </c>
      <c r="E76" s="10" t="s">
        <v>4084</v>
      </c>
      <c r="F76" s="10" t="s">
        <v>100</v>
      </c>
      <c r="G76" s="10" t="s">
        <v>47</v>
      </c>
      <c r="H76" s="9" t="s">
        <v>4085</v>
      </c>
      <c r="I76" s="12">
        <v>2</v>
      </c>
      <c r="J76" s="10" t="s">
        <v>191</v>
      </c>
      <c r="K76" s="10" t="s">
        <v>57</v>
      </c>
      <c r="L76" s="10" t="s">
        <v>41</v>
      </c>
      <c r="M76" s="10" t="s">
        <v>42</v>
      </c>
      <c r="N76" s="10" t="s">
        <v>93</v>
      </c>
      <c r="O76" s="10" t="s">
        <v>124</v>
      </c>
      <c r="P76" s="9" t="s">
        <v>4060</v>
      </c>
      <c r="Q76" s="9" t="s">
        <v>4061</v>
      </c>
      <c r="R76" s="9" t="s">
        <v>4062</v>
      </c>
      <c r="S76" s="9" t="s">
        <v>4063</v>
      </c>
      <c r="T76" s="9" t="s">
        <v>4064</v>
      </c>
      <c r="U76" s="9" t="s">
        <v>4065</v>
      </c>
      <c r="V76" s="9" t="s">
        <v>4064</v>
      </c>
      <c r="W76" s="9" t="s">
        <v>4065</v>
      </c>
      <c r="X76" s="10" t="s">
        <v>41</v>
      </c>
      <c r="Y76" s="10" t="s">
        <v>41</v>
      </c>
      <c r="Z76" s="10" t="s">
        <v>47</v>
      </c>
      <c r="AA76" s="9" t="s">
        <v>4066</v>
      </c>
      <c r="AB76" s="9" t="s">
        <v>4078</v>
      </c>
      <c r="AC76" s="10" t="s">
        <v>24</v>
      </c>
      <c r="AD76" s="10" t="s">
        <v>134</v>
      </c>
      <c r="AE76" s="13" t="s">
        <v>4088</v>
      </c>
      <c r="AF76" s="13" t="s">
        <v>4089</v>
      </c>
      <c r="AG76" s="15" t="s">
        <v>147</v>
      </c>
      <c r="AH76" s="15" t="s">
        <v>4070</v>
      </c>
      <c r="AI76" s="17"/>
    </row>
    <row r="77" spans="1:35" s="1" customFormat="1" ht="89.25" customHeight="1">
      <c r="A77" s="9" t="s">
        <v>4213</v>
      </c>
      <c r="B77" s="9" t="s">
        <v>4214</v>
      </c>
      <c r="C77" s="10" t="s">
        <v>88</v>
      </c>
      <c r="D77" s="10" t="s">
        <v>89</v>
      </c>
      <c r="E77" s="10" t="s">
        <v>4058</v>
      </c>
      <c r="F77" s="10" t="s">
        <v>100</v>
      </c>
      <c r="G77" s="10" t="s">
        <v>66</v>
      </c>
      <c r="H77" s="9" t="s">
        <v>4085</v>
      </c>
      <c r="I77" s="12">
        <v>1</v>
      </c>
      <c r="J77" s="10" t="s">
        <v>191</v>
      </c>
      <c r="K77" s="10" t="s">
        <v>57</v>
      </c>
      <c r="L77" s="10" t="s">
        <v>41</v>
      </c>
      <c r="M77" s="10" t="s">
        <v>42</v>
      </c>
      <c r="N77" s="10" t="s">
        <v>93</v>
      </c>
      <c r="O77" s="10" t="s">
        <v>124</v>
      </c>
      <c r="P77" s="9" t="s">
        <v>4060</v>
      </c>
      <c r="Q77" s="9" t="s">
        <v>4061</v>
      </c>
      <c r="R77" s="9" t="s">
        <v>4062</v>
      </c>
      <c r="S77" s="9" t="s">
        <v>4063</v>
      </c>
      <c r="T77" s="9" t="s">
        <v>4064</v>
      </c>
      <c r="U77" s="9" t="s">
        <v>4065</v>
      </c>
      <c r="V77" s="9" t="s">
        <v>4064</v>
      </c>
      <c r="W77" s="9" t="s">
        <v>4065</v>
      </c>
      <c r="X77" s="10" t="s">
        <v>41</v>
      </c>
      <c r="Y77" s="10" t="s">
        <v>41</v>
      </c>
      <c r="Z77" s="10" t="s">
        <v>47</v>
      </c>
      <c r="AA77" s="9" t="s">
        <v>4066</v>
      </c>
      <c r="AB77" s="9" t="s">
        <v>4078</v>
      </c>
      <c r="AC77" s="10" t="s">
        <v>27</v>
      </c>
      <c r="AD77" s="10" t="s">
        <v>77</v>
      </c>
      <c r="AE77" s="13" t="s">
        <v>4079</v>
      </c>
      <c r="AF77" s="13" t="s">
        <v>4080</v>
      </c>
      <c r="AG77" s="15" t="s">
        <v>147</v>
      </c>
      <c r="AH77" s="15" t="s">
        <v>4070</v>
      </c>
      <c r="AI77" s="17"/>
    </row>
    <row r="78" spans="1:35" s="1" customFormat="1" ht="89.25" customHeight="1">
      <c r="A78" s="9" t="s">
        <v>4215</v>
      </c>
      <c r="B78" s="9" t="s">
        <v>4214</v>
      </c>
      <c r="C78" s="10" t="s">
        <v>88</v>
      </c>
      <c r="D78" s="10" t="s">
        <v>89</v>
      </c>
      <c r="E78" s="10" t="s">
        <v>4072</v>
      </c>
      <c r="F78" s="10" t="s">
        <v>100</v>
      </c>
      <c r="G78" s="10" t="s">
        <v>66</v>
      </c>
      <c r="H78" s="9" t="s">
        <v>4085</v>
      </c>
      <c r="I78" s="12">
        <v>1</v>
      </c>
      <c r="J78" s="10" t="s">
        <v>191</v>
      </c>
      <c r="K78" s="10" t="s">
        <v>41</v>
      </c>
      <c r="L78" s="10" t="s">
        <v>41</v>
      </c>
      <c r="M78" s="10" t="s">
        <v>42</v>
      </c>
      <c r="N78" s="10" t="s">
        <v>93</v>
      </c>
      <c r="O78" s="10" t="s">
        <v>124</v>
      </c>
      <c r="P78" s="9" t="s">
        <v>4060</v>
      </c>
      <c r="Q78" s="9" t="s">
        <v>4061</v>
      </c>
      <c r="R78" s="9" t="s">
        <v>4062</v>
      </c>
      <c r="S78" s="9" t="s">
        <v>4063</v>
      </c>
      <c r="T78" s="9" t="s">
        <v>4064</v>
      </c>
      <c r="U78" s="9" t="s">
        <v>4065</v>
      </c>
      <c r="V78" s="9" t="s">
        <v>4064</v>
      </c>
      <c r="W78" s="9" t="s">
        <v>4065</v>
      </c>
      <c r="X78" s="10" t="s">
        <v>41</v>
      </c>
      <c r="Y78" s="10" t="s">
        <v>41</v>
      </c>
      <c r="Z78" s="10" t="s">
        <v>47</v>
      </c>
      <c r="AA78" s="9" t="s">
        <v>4066</v>
      </c>
      <c r="AB78" s="9" t="s">
        <v>4078</v>
      </c>
      <c r="AC78" s="10" t="s">
        <v>27</v>
      </c>
      <c r="AD78" s="10" t="s">
        <v>77</v>
      </c>
      <c r="AE78" s="13" t="s">
        <v>4079</v>
      </c>
      <c r="AF78" s="13" t="s">
        <v>4080</v>
      </c>
      <c r="AG78" s="15" t="s">
        <v>170</v>
      </c>
      <c r="AH78" s="15" t="s">
        <v>4216</v>
      </c>
      <c r="AI78" s="17"/>
    </row>
    <row r="79" spans="1:35" s="1" customFormat="1" ht="89.25" customHeight="1">
      <c r="A79" s="9" t="s">
        <v>4217</v>
      </c>
      <c r="B79" s="9" t="s">
        <v>4218</v>
      </c>
      <c r="C79" s="10" t="s">
        <v>88</v>
      </c>
      <c r="D79" s="10" t="s">
        <v>121</v>
      </c>
      <c r="E79" s="10" t="s">
        <v>4084</v>
      </c>
      <c r="F79" s="10" t="s">
        <v>100</v>
      </c>
      <c r="G79" s="10" t="s">
        <v>47</v>
      </c>
      <c r="H79" s="9" t="s">
        <v>4085</v>
      </c>
      <c r="I79" s="12">
        <v>2</v>
      </c>
      <c r="J79" s="10" t="s">
        <v>191</v>
      </c>
      <c r="K79" s="10" t="s">
        <v>57</v>
      </c>
      <c r="L79" s="10" t="s">
        <v>41</v>
      </c>
      <c r="M79" s="10" t="s">
        <v>42</v>
      </c>
      <c r="N79" s="10" t="s">
        <v>93</v>
      </c>
      <c r="O79" s="10" t="s">
        <v>124</v>
      </c>
      <c r="P79" s="9" t="s">
        <v>4060</v>
      </c>
      <c r="Q79" s="9" t="s">
        <v>4061</v>
      </c>
      <c r="R79" s="9" t="s">
        <v>4062</v>
      </c>
      <c r="S79" s="9" t="s">
        <v>4063</v>
      </c>
      <c r="T79" s="9" t="s">
        <v>4064</v>
      </c>
      <c r="U79" s="9" t="s">
        <v>4065</v>
      </c>
      <c r="V79" s="9" t="s">
        <v>4064</v>
      </c>
      <c r="W79" s="9" t="s">
        <v>4065</v>
      </c>
      <c r="X79" s="10" t="s">
        <v>41</v>
      </c>
      <c r="Y79" s="10" t="s">
        <v>41</v>
      </c>
      <c r="Z79" s="10" t="s">
        <v>47</v>
      </c>
      <c r="AA79" s="9" t="s">
        <v>4066</v>
      </c>
      <c r="AB79" s="9" t="s">
        <v>4078</v>
      </c>
      <c r="AC79" s="10" t="s">
        <v>27</v>
      </c>
      <c r="AD79" s="10" t="s">
        <v>77</v>
      </c>
      <c r="AE79" s="13" t="s">
        <v>4088</v>
      </c>
      <c r="AF79" s="13" t="s">
        <v>4089</v>
      </c>
      <c r="AG79" s="15" t="s">
        <v>170</v>
      </c>
      <c r="AH79" s="15" t="s">
        <v>4216</v>
      </c>
      <c r="AI79" s="17"/>
    </row>
    <row r="80" spans="1:35" s="1" customFormat="1" ht="89.25" customHeight="1">
      <c r="A80" s="9" t="s">
        <v>4219</v>
      </c>
      <c r="B80" s="9" t="s">
        <v>4220</v>
      </c>
      <c r="C80" s="10" t="s">
        <v>88</v>
      </c>
      <c r="D80" s="10" t="s">
        <v>89</v>
      </c>
      <c r="E80" s="10" t="s">
        <v>4084</v>
      </c>
      <c r="F80" s="10" t="s">
        <v>100</v>
      </c>
      <c r="G80" s="10" t="s">
        <v>66</v>
      </c>
      <c r="H80" s="9" t="s">
        <v>4085</v>
      </c>
      <c r="I80" s="12">
        <v>1</v>
      </c>
      <c r="J80" s="10" t="s">
        <v>191</v>
      </c>
      <c r="K80" s="10" t="s">
        <v>57</v>
      </c>
      <c r="L80" s="10" t="s">
        <v>41</v>
      </c>
      <c r="M80" s="10" t="s">
        <v>42</v>
      </c>
      <c r="N80" s="10" t="s">
        <v>123</v>
      </c>
      <c r="O80" s="10" t="s">
        <v>41</v>
      </c>
      <c r="P80" s="9" t="s">
        <v>4060</v>
      </c>
      <c r="Q80" s="9" t="s">
        <v>4061</v>
      </c>
      <c r="R80" s="9" t="s">
        <v>4062</v>
      </c>
      <c r="S80" s="9" t="s">
        <v>4063</v>
      </c>
      <c r="T80" s="9" t="s">
        <v>4064</v>
      </c>
      <c r="U80" s="9" t="s">
        <v>4065</v>
      </c>
      <c r="V80" s="9" t="s">
        <v>4064</v>
      </c>
      <c r="W80" s="9" t="s">
        <v>4065</v>
      </c>
      <c r="X80" s="10" t="s">
        <v>41</v>
      </c>
      <c r="Y80" s="10" t="s">
        <v>41</v>
      </c>
      <c r="Z80" s="10" t="s">
        <v>47</v>
      </c>
      <c r="AA80" s="9" t="s">
        <v>4066</v>
      </c>
      <c r="AB80" s="9" t="s">
        <v>4078</v>
      </c>
      <c r="AC80" s="10" t="s">
        <v>27</v>
      </c>
      <c r="AD80" s="10" t="s">
        <v>109</v>
      </c>
      <c r="AE80" s="13" t="s">
        <v>4079</v>
      </c>
      <c r="AF80" s="13" t="s">
        <v>4080</v>
      </c>
      <c r="AG80" s="15" t="s">
        <v>147</v>
      </c>
      <c r="AH80" s="15" t="s">
        <v>4070</v>
      </c>
      <c r="AI80" s="17"/>
    </row>
    <row r="81" spans="1:35" s="1" customFormat="1" ht="89.25" customHeight="1">
      <c r="A81" s="9" t="s">
        <v>4221</v>
      </c>
      <c r="B81" s="9" t="s">
        <v>4222</v>
      </c>
      <c r="C81" s="10" t="s">
        <v>88</v>
      </c>
      <c r="D81" s="10" t="s">
        <v>121</v>
      </c>
      <c r="E81" s="10" t="s">
        <v>4084</v>
      </c>
      <c r="F81" s="10" t="s">
        <v>100</v>
      </c>
      <c r="G81" s="10" t="s">
        <v>47</v>
      </c>
      <c r="H81" s="9" t="s">
        <v>4085</v>
      </c>
      <c r="I81" s="12">
        <v>1</v>
      </c>
      <c r="J81" s="10" t="s">
        <v>191</v>
      </c>
      <c r="K81" s="10" t="s">
        <v>57</v>
      </c>
      <c r="L81" s="10" t="s">
        <v>41</v>
      </c>
      <c r="M81" s="10" t="s">
        <v>42</v>
      </c>
      <c r="N81" s="10" t="s">
        <v>123</v>
      </c>
      <c r="O81" s="10" t="s">
        <v>41</v>
      </c>
      <c r="P81" s="9" t="s">
        <v>4060</v>
      </c>
      <c r="Q81" s="9" t="s">
        <v>4061</v>
      </c>
      <c r="R81" s="9" t="s">
        <v>4062</v>
      </c>
      <c r="S81" s="9" t="s">
        <v>4063</v>
      </c>
      <c r="T81" s="9" t="s">
        <v>4064</v>
      </c>
      <c r="U81" s="9" t="s">
        <v>4065</v>
      </c>
      <c r="V81" s="9" t="s">
        <v>4064</v>
      </c>
      <c r="W81" s="9" t="s">
        <v>4065</v>
      </c>
      <c r="X81" s="10" t="s">
        <v>41</v>
      </c>
      <c r="Y81" s="10" t="s">
        <v>41</v>
      </c>
      <c r="Z81" s="10" t="s">
        <v>47</v>
      </c>
      <c r="AA81" s="9" t="s">
        <v>4066</v>
      </c>
      <c r="AB81" s="9" t="s">
        <v>4078</v>
      </c>
      <c r="AC81" s="10" t="s">
        <v>27</v>
      </c>
      <c r="AD81" s="10" t="s">
        <v>109</v>
      </c>
      <c r="AE81" s="13" t="s">
        <v>4088</v>
      </c>
      <c r="AF81" s="13" t="s">
        <v>4089</v>
      </c>
      <c r="AG81" s="15" t="s">
        <v>147</v>
      </c>
      <c r="AH81" s="15" t="s">
        <v>4070</v>
      </c>
      <c r="AI81" s="17"/>
    </row>
    <row r="82" spans="1:35" s="1" customFormat="1" ht="89.25" customHeight="1">
      <c r="A82" s="9" t="s">
        <v>4223</v>
      </c>
      <c r="B82" s="9" t="s">
        <v>4224</v>
      </c>
      <c r="C82" s="10" t="s">
        <v>88</v>
      </c>
      <c r="D82" s="10" t="s">
        <v>89</v>
      </c>
      <c r="E82" s="10" t="s">
        <v>4084</v>
      </c>
      <c r="F82" s="10" t="s">
        <v>100</v>
      </c>
      <c r="G82" s="10" t="s">
        <v>66</v>
      </c>
      <c r="H82" s="9" t="s">
        <v>4085</v>
      </c>
      <c r="I82" s="12">
        <v>1</v>
      </c>
      <c r="J82" s="10" t="s">
        <v>191</v>
      </c>
      <c r="K82" s="10" t="s">
        <v>57</v>
      </c>
      <c r="L82" s="10" t="s">
        <v>41</v>
      </c>
      <c r="M82" s="10" t="s">
        <v>42</v>
      </c>
      <c r="N82" s="10" t="s">
        <v>123</v>
      </c>
      <c r="O82" s="10" t="s">
        <v>41</v>
      </c>
      <c r="P82" s="9" t="s">
        <v>4060</v>
      </c>
      <c r="Q82" s="9" t="s">
        <v>4061</v>
      </c>
      <c r="R82" s="9" t="s">
        <v>4062</v>
      </c>
      <c r="S82" s="9" t="s">
        <v>4063</v>
      </c>
      <c r="T82" s="9" t="s">
        <v>4064</v>
      </c>
      <c r="U82" s="9" t="s">
        <v>4065</v>
      </c>
      <c r="V82" s="9" t="s">
        <v>4064</v>
      </c>
      <c r="W82" s="9" t="s">
        <v>4065</v>
      </c>
      <c r="X82" s="10" t="s">
        <v>41</v>
      </c>
      <c r="Y82" s="10" t="s">
        <v>41</v>
      </c>
      <c r="Z82" s="10" t="s">
        <v>47</v>
      </c>
      <c r="AA82" s="9" t="s">
        <v>4066</v>
      </c>
      <c r="AB82" s="9" t="s">
        <v>4078</v>
      </c>
      <c r="AC82" s="10" t="s">
        <v>27</v>
      </c>
      <c r="AD82" s="10" t="s">
        <v>162</v>
      </c>
      <c r="AE82" s="13" t="s">
        <v>4079</v>
      </c>
      <c r="AF82" s="13" t="s">
        <v>4080</v>
      </c>
      <c r="AG82" s="15" t="s">
        <v>147</v>
      </c>
      <c r="AH82" s="15" t="s">
        <v>4070</v>
      </c>
      <c r="AI82" s="17"/>
    </row>
    <row r="83" spans="1:35" s="1" customFormat="1" ht="89.25" customHeight="1">
      <c r="A83" s="9" t="s">
        <v>4225</v>
      </c>
      <c r="B83" s="9" t="s">
        <v>4226</v>
      </c>
      <c r="C83" s="10" t="s">
        <v>88</v>
      </c>
      <c r="D83" s="10" t="s">
        <v>89</v>
      </c>
      <c r="E83" s="10" t="s">
        <v>4084</v>
      </c>
      <c r="F83" s="10" t="s">
        <v>100</v>
      </c>
      <c r="G83" s="10" t="s">
        <v>66</v>
      </c>
      <c r="H83" s="9" t="s">
        <v>4085</v>
      </c>
      <c r="I83" s="12">
        <v>1</v>
      </c>
      <c r="J83" s="10" t="s">
        <v>191</v>
      </c>
      <c r="K83" s="10" t="s">
        <v>57</v>
      </c>
      <c r="L83" s="10" t="s">
        <v>41</v>
      </c>
      <c r="M83" s="10" t="s">
        <v>42</v>
      </c>
      <c r="N83" s="10" t="s">
        <v>123</v>
      </c>
      <c r="O83" s="10" t="s">
        <v>41</v>
      </c>
      <c r="P83" s="9" t="s">
        <v>4060</v>
      </c>
      <c r="Q83" s="9" t="s">
        <v>4061</v>
      </c>
      <c r="R83" s="9" t="s">
        <v>4062</v>
      </c>
      <c r="S83" s="9" t="s">
        <v>4063</v>
      </c>
      <c r="T83" s="9" t="s">
        <v>4064</v>
      </c>
      <c r="U83" s="9" t="s">
        <v>4065</v>
      </c>
      <c r="V83" s="9" t="s">
        <v>4064</v>
      </c>
      <c r="W83" s="9" t="s">
        <v>4065</v>
      </c>
      <c r="X83" s="10" t="s">
        <v>41</v>
      </c>
      <c r="Y83" s="10" t="s">
        <v>41</v>
      </c>
      <c r="Z83" s="10" t="s">
        <v>47</v>
      </c>
      <c r="AA83" s="9" t="s">
        <v>4066</v>
      </c>
      <c r="AB83" s="9" t="s">
        <v>4078</v>
      </c>
      <c r="AC83" s="10" t="s">
        <v>27</v>
      </c>
      <c r="AD83" s="10" t="s">
        <v>182</v>
      </c>
      <c r="AE83" s="13" t="s">
        <v>4079</v>
      </c>
      <c r="AF83" s="13" t="s">
        <v>4080</v>
      </c>
      <c r="AG83" s="15" t="s">
        <v>147</v>
      </c>
      <c r="AH83" s="15" t="s">
        <v>4070</v>
      </c>
      <c r="AI83" s="17"/>
    </row>
    <row r="84" spans="1:35" s="1" customFormat="1" ht="89.25" customHeight="1">
      <c r="A84" s="9" t="s">
        <v>4227</v>
      </c>
      <c r="B84" s="9" t="s">
        <v>4228</v>
      </c>
      <c r="C84" s="10" t="s">
        <v>88</v>
      </c>
      <c r="D84" s="10" t="s">
        <v>89</v>
      </c>
      <c r="E84" s="10" t="s">
        <v>4084</v>
      </c>
      <c r="F84" s="10" t="s">
        <v>100</v>
      </c>
      <c r="G84" s="10" t="s">
        <v>66</v>
      </c>
      <c r="H84" s="9" t="s">
        <v>4085</v>
      </c>
      <c r="I84" s="12">
        <v>1</v>
      </c>
      <c r="J84" s="10" t="s">
        <v>191</v>
      </c>
      <c r="K84" s="10" t="s">
        <v>57</v>
      </c>
      <c r="L84" s="10" t="s">
        <v>41</v>
      </c>
      <c r="M84" s="10" t="s">
        <v>42</v>
      </c>
      <c r="N84" s="10" t="s">
        <v>123</v>
      </c>
      <c r="O84" s="10" t="s">
        <v>41</v>
      </c>
      <c r="P84" s="9" t="s">
        <v>4060</v>
      </c>
      <c r="Q84" s="9" t="s">
        <v>4061</v>
      </c>
      <c r="R84" s="9" t="s">
        <v>4062</v>
      </c>
      <c r="S84" s="9" t="s">
        <v>4063</v>
      </c>
      <c r="T84" s="9" t="s">
        <v>4064</v>
      </c>
      <c r="U84" s="9" t="s">
        <v>4065</v>
      </c>
      <c r="V84" s="9" t="s">
        <v>4064</v>
      </c>
      <c r="W84" s="9" t="s">
        <v>4065</v>
      </c>
      <c r="X84" s="10" t="s">
        <v>41</v>
      </c>
      <c r="Y84" s="10" t="s">
        <v>41</v>
      </c>
      <c r="Z84" s="10" t="s">
        <v>47</v>
      </c>
      <c r="AA84" s="9" t="s">
        <v>4066</v>
      </c>
      <c r="AB84" s="9" t="s">
        <v>4078</v>
      </c>
      <c r="AC84" s="10" t="s">
        <v>27</v>
      </c>
      <c r="AD84" s="10" t="s">
        <v>212</v>
      </c>
      <c r="AE84" s="13" t="s">
        <v>4079</v>
      </c>
      <c r="AF84" s="13" t="s">
        <v>4080</v>
      </c>
      <c r="AG84" s="15" t="s">
        <v>147</v>
      </c>
      <c r="AH84" s="15" t="s">
        <v>4070</v>
      </c>
      <c r="AI84" s="17"/>
    </row>
    <row r="85" spans="1:35" s="1" customFormat="1" ht="89.25" customHeight="1">
      <c r="A85" s="9" t="s">
        <v>4229</v>
      </c>
      <c r="B85" s="9" t="s">
        <v>4230</v>
      </c>
      <c r="C85" s="10" t="s">
        <v>88</v>
      </c>
      <c r="D85" s="10" t="s">
        <v>89</v>
      </c>
      <c r="E85" s="10" t="s">
        <v>4058</v>
      </c>
      <c r="F85" s="10" t="s">
        <v>100</v>
      </c>
      <c r="G85" s="10" t="s">
        <v>66</v>
      </c>
      <c r="H85" s="9" t="s">
        <v>4085</v>
      </c>
      <c r="I85" s="12">
        <v>2</v>
      </c>
      <c r="J85" s="10" t="s">
        <v>191</v>
      </c>
      <c r="K85" s="10" t="s">
        <v>57</v>
      </c>
      <c r="L85" s="10" t="s">
        <v>41</v>
      </c>
      <c r="M85" s="10" t="s">
        <v>42</v>
      </c>
      <c r="N85" s="10" t="s">
        <v>123</v>
      </c>
      <c r="O85" s="10" t="s">
        <v>41</v>
      </c>
      <c r="P85" s="9" t="s">
        <v>4060</v>
      </c>
      <c r="Q85" s="9" t="s">
        <v>4061</v>
      </c>
      <c r="R85" s="9" t="s">
        <v>4062</v>
      </c>
      <c r="S85" s="9" t="s">
        <v>4063</v>
      </c>
      <c r="T85" s="9" t="s">
        <v>4064</v>
      </c>
      <c r="U85" s="9" t="s">
        <v>4065</v>
      </c>
      <c r="V85" s="9" t="s">
        <v>4064</v>
      </c>
      <c r="W85" s="9" t="s">
        <v>4065</v>
      </c>
      <c r="X85" s="10" t="s">
        <v>41</v>
      </c>
      <c r="Y85" s="10" t="s">
        <v>41</v>
      </c>
      <c r="Z85" s="10" t="s">
        <v>47</v>
      </c>
      <c r="AA85" s="9" t="s">
        <v>4066</v>
      </c>
      <c r="AB85" s="9" t="s">
        <v>4078</v>
      </c>
      <c r="AC85" s="10" t="s">
        <v>27</v>
      </c>
      <c r="AD85" s="10" t="s">
        <v>238</v>
      </c>
      <c r="AE85" s="13" t="s">
        <v>4079</v>
      </c>
      <c r="AF85" s="13" t="s">
        <v>4080</v>
      </c>
      <c r="AG85" s="15" t="s">
        <v>147</v>
      </c>
      <c r="AH85" s="15" t="s">
        <v>4070</v>
      </c>
      <c r="AI85" s="17"/>
    </row>
    <row r="86" spans="1:35" s="1" customFormat="1" ht="89.25" customHeight="1">
      <c r="A86" s="9" t="s">
        <v>4231</v>
      </c>
      <c r="B86" s="9" t="s">
        <v>4230</v>
      </c>
      <c r="C86" s="10" t="s">
        <v>88</v>
      </c>
      <c r="D86" s="10" t="s">
        <v>89</v>
      </c>
      <c r="E86" s="10" t="s">
        <v>4072</v>
      </c>
      <c r="F86" s="10" t="s">
        <v>100</v>
      </c>
      <c r="G86" s="10" t="s">
        <v>66</v>
      </c>
      <c r="H86" s="9" t="s">
        <v>4085</v>
      </c>
      <c r="I86" s="12">
        <v>1</v>
      </c>
      <c r="J86" s="10" t="s">
        <v>191</v>
      </c>
      <c r="K86" s="10" t="s">
        <v>41</v>
      </c>
      <c r="L86" s="10" t="s">
        <v>41</v>
      </c>
      <c r="M86" s="10" t="s">
        <v>42</v>
      </c>
      <c r="N86" s="10" t="s">
        <v>123</v>
      </c>
      <c r="O86" s="10" t="s">
        <v>41</v>
      </c>
      <c r="P86" s="9" t="s">
        <v>4060</v>
      </c>
      <c r="Q86" s="9" t="s">
        <v>4061</v>
      </c>
      <c r="R86" s="9" t="s">
        <v>4062</v>
      </c>
      <c r="S86" s="9" t="s">
        <v>4063</v>
      </c>
      <c r="T86" s="9" t="s">
        <v>4064</v>
      </c>
      <c r="U86" s="9" t="s">
        <v>4065</v>
      </c>
      <c r="V86" s="9" t="s">
        <v>4064</v>
      </c>
      <c r="W86" s="9" t="s">
        <v>4065</v>
      </c>
      <c r="X86" s="10" t="s">
        <v>41</v>
      </c>
      <c r="Y86" s="10" t="s">
        <v>41</v>
      </c>
      <c r="Z86" s="10" t="s">
        <v>47</v>
      </c>
      <c r="AA86" s="9" t="s">
        <v>4066</v>
      </c>
      <c r="AB86" s="9" t="s">
        <v>4078</v>
      </c>
      <c r="AC86" s="10" t="s">
        <v>27</v>
      </c>
      <c r="AD86" s="10" t="s">
        <v>238</v>
      </c>
      <c r="AE86" s="13" t="s">
        <v>4079</v>
      </c>
      <c r="AF86" s="13" t="s">
        <v>4080</v>
      </c>
      <c r="AG86" s="15" t="s">
        <v>147</v>
      </c>
      <c r="AH86" s="15" t="s">
        <v>4070</v>
      </c>
      <c r="AI86" s="17"/>
    </row>
    <row r="87" spans="1:35" s="1" customFormat="1" ht="89.25" customHeight="1">
      <c r="A87" s="9" t="s">
        <v>4232</v>
      </c>
      <c r="B87" s="9" t="s">
        <v>4233</v>
      </c>
      <c r="C87" s="10" t="s">
        <v>88</v>
      </c>
      <c r="D87" s="10" t="s">
        <v>121</v>
      </c>
      <c r="E87" s="10" t="s">
        <v>4084</v>
      </c>
      <c r="F87" s="10" t="s">
        <v>100</v>
      </c>
      <c r="G87" s="10" t="s">
        <v>47</v>
      </c>
      <c r="H87" s="9" t="s">
        <v>4085</v>
      </c>
      <c r="I87" s="12">
        <v>2</v>
      </c>
      <c r="J87" s="10" t="s">
        <v>191</v>
      </c>
      <c r="K87" s="10" t="s">
        <v>57</v>
      </c>
      <c r="L87" s="10" t="s">
        <v>41</v>
      </c>
      <c r="M87" s="10" t="s">
        <v>42</v>
      </c>
      <c r="N87" s="10" t="s">
        <v>123</v>
      </c>
      <c r="O87" s="10" t="s">
        <v>41</v>
      </c>
      <c r="P87" s="9" t="s">
        <v>4060</v>
      </c>
      <c r="Q87" s="9" t="s">
        <v>4061</v>
      </c>
      <c r="R87" s="9" t="s">
        <v>4062</v>
      </c>
      <c r="S87" s="9" t="s">
        <v>4063</v>
      </c>
      <c r="T87" s="9" t="s">
        <v>4064</v>
      </c>
      <c r="U87" s="9" t="s">
        <v>4065</v>
      </c>
      <c r="V87" s="9" t="s">
        <v>4064</v>
      </c>
      <c r="W87" s="9" t="s">
        <v>4065</v>
      </c>
      <c r="X87" s="10" t="s">
        <v>41</v>
      </c>
      <c r="Y87" s="10" t="s">
        <v>41</v>
      </c>
      <c r="Z87" s="10" t="s">
        <v>47</v>
      </c>
      <c r="AA87" s="9" t="s">
        <v>4066</v>
      </c>
      <c r="AB87" s="9" t="s">
        <v>4078</v>
      </c>
      <c r="AC87" s="10" t="s">
        <v>27</v>
      </c>
      <c r="AD87" s="10" t="s">
        <v>238</v>
      </c>
      <c r="AE87" s="13" t="s">
        <v>4088</v>
      </c>
      <c r="AF87" s="13" t="s">
        <v>4089</v>
      </c>
      <c r="AG87" s="15" t="s">
        <v>147</v>
      </c>
      <c r="AH87" s="15" t="s">
        <v>4070</v>
      </c>
      <c r="AI87" s="17"/>
    </row>
    <row r="88" spans="1:35" s="1" customFormat="1" ht="89.25" customHeight="1">
      <c r="A88" s="9" t="s">
        <v>4234</v>
      </c>
      <c r="B88" s="9" t="s">
        <v>4235</v>
      </c>
      <c r="C88" s="10" t="s">
        <v>88</v>
      </c>
      <c r="D88" s="10" t="s">
        <v>89</v>
      </c>
      <c r="E88" s="10" t="s">
        <v>4084</v>
      </c>
      <c r="F88" s="10" t="s">
        <v>100</v>
      </c>
      <c r="G88" s="10" t="s">
        <v>66</v>
      </c>
      <c r="H88" s="9" t="s">
        <v>4085</v>
      </c>
      <c r="I88" s="12">
        <v>1</v>
      </c>
      <c r="J88" s="10" t="s">
        <v>191</v>
      </c>
      <c r="K88" s="10" t="s">
        <v>57</v>
      </c>
      <c r="L88" s="10" t="s">
        <v>41</v>
      </c>
      <c r="M88" s="10" t="s">
        <v>42</v>
      </c>
      <c r="N88" s="10" t="s">
        <v>123</v>
      </c>
      <c r="O88" s="10" t="s">
        <v>41</v>
      </c>
      <c r="P88" s="9" t="s">
        <v>4060</v>
      </c>
      <c r="Q88" s="9" t="s">
        <v>4061</v>
      </c>
      <c r="R88" s="9" t="s">
        <v>4062</v>
      </c>
      <c r="S88" s="9" t="s">
        <v>4063</v>
      </c>
      <c r="T88" s="9" t="s">
        <v>4064</v>
      </c>
      <c r="U88" s="9" t="s">
        <v>4065</v>
      </c>
      <c r="V88" s="9" t="s">
        <v>4064</v>
      </c>
      <c r="W88" s="9" t="s">
        <v>4065</v>
      </c>
      <c r="X88" s="10" t="s">
        <v>41</v>
      </c>
      <c r="Y88" s="10" t="s">
        <v>41</v>
      </c>
      <c r="Z88" s="10" t="s">
        <v>47</v>
      </c>
      <c r="AA88" s="9" t="s">
        <v>4066</v>
      </c>
      <c r="AB88" s="9" t="s">
        <v>4078</v>
      </c>
      <c r="AC88" s="10" t="s">
        <v>27</v>
      </c>
      <c r="AD88" s="10" t="s">
        <v>247</v>
      </c>
      <c r="AE88" s="13" t="s">
        <v>4079</v>
      </c>
      <c r="AF88" s="13" t="s">
        <v>4080</v>
      </c>
      <c r="AG88" s="15" t="s">
        <v>147</v>
      </c>
      <c r="AH88" s="15" t="s">
        <v>4070</v>
      </c>
      <c r="AI88" s="17"/>
    </row>
    <row r="89" spans="1:35" s="1" customFormat="1" ht="89.25" customHeight="1">
      <c r="A89" s="9" t="s">
        <v>4236</v>
      </c>
      <c r="B89" s="9" t="s">
        <v>4237</v>
      </c>
      <c r="C89" s="10" t="s">
        <v>88</v>
      </c>
      <c r="D89" s="10" t="s">
        <v>121</v>
      </c>
      <c r="E89" s="10" t="s">
        <v>4084</v>
      </c>
      <c r="F89" s="10" t="s">
        <v>100</v>
      </c>
      <c r="G89" s="10" t="s">
        <v>47</v>
      </c>
      <c r="H89" s="9" t="s">
        <v>4085</v>
      </c>
      <c r="I89" s="12">
        <v>1</v>
      </c>
      <c r="J89" s="10" t="s">
        <v>191</v>
      </c>
      <c r="K89" s="10" t="s">
        <v>57</v>
      </c>
      <c r="L89" s="10" t="s">
        <v>41</v>
      </c>
      <c r="M89" s="10" t="s">
        <v>42</v>
      </c>
      <c r="N89" s="10" t="s">
        <v>123</v>
      </c>
      <c r="O89" s="10" t="s">
        <v>41</v>
      </c>
      <c r="P89" s="9" t="s">
        <v>4060</v>
      </c>
      <c r="Q89" s="9" t="s">
        <v>4061</v>
      </c>
      <c r="R89" s="9" t="s">
        <v>4062</v>
      </c>
      <c r="S89" s="9" t="s">
        <v>4063</v>
      </c>
      <c r="T89" s="9" t="s">
        <v>4064</v>
      </c>
      <c r="U89" s="9" t="s">
        <v>4065</v>
      </c>
      <c r="V89" s="9" t="s">
        <v>4064</v>
      </c>
      <c r="W89" s="9" t="s">
        <v>4065</v>
      </c>
      <c r="X89" s="10" t="s">
        <v>41</v>
      </c>
      <c r="Y89" s="10" t="s">
        <v>41</v>
      </c>
      <c r="Z89" s="10" t="s">
        <v>47</v>
      </c>
      <c r="AA89" s="9" t="s">
        <v>4066</v>
      </c>
      <c r="AB89" s="9" t="s">
        <v>4078</v>
      </c>
      <c r="AC89" s="10" t="s">
        <v>27</v>
      </c>
      <c r="AD89" s="10" t="s">
        <v>247</v>
      </c>
      <c r="AE89" s="13" t="s">
        <v>4088</v>
      </c>
      <c r="AF89" s="13" t="s">
        <v>4089</v>
      </c>
      <c r="AG89" s="15" t="s">
        <v>147</v>
      </c>
      <c r="AH89" s="15" t="s">
        <v>4070</v>
      </c>
      <c r="AI89" s="17"/>
    </row>
    <row r="90" spans="1:35" s="1" customFormat="1" ht="89.25" customHeight="1">
      <c r="A90" s="9" t="s">
        <v>4238</v>
      </c>
      <c r="B90" s="9" t="s">
        <v>4239</v>
      </c>
      <c r="C90" s="10" t="s">
        <v>88</v>
      </c>
      <c r="D90" s="10" t="s">
        <v>89</v>
      </c>
      <c r="E90" s="10" t="s">
        <v>4084</v>
      </c>
      <c r="F90" s="10" t="s">
        <v>100</v>
      </c>
      <c r="G90" s="10" t="s">
        <v>66</v>
      </c>
      <c r="H90" s="9" t="s">
        <v>4085</v>
      </c>
      <c r="I90" s="12">
        <v>2</v>
      </c>
      <c r="J90" s="10" t="s">
        <v>191</v>
      </c>
      <c r="K90" s="10" t="s">
        <v>57</v>
      </c>
      <c r="L90" s="10" t="s">
        <v>41</v>
      </c>
      <c r="M90" s="10" t="s">
        <v>42</v>
      </c>
      <c r="N90" s="10" t="s">
        <v>123</v>
      </c>
      <c r="O90" s="10" t="s">
        <v>41</v>
      </c>
      <c r="P90" s="9" t="s">
        <v>4060</v>
      </c>
      <c r="Q90" s="9" t="s">
        <v>4061</v>
      </c>
      <c r="R90" s="9" t="s">
        <v>4062</v>
      </c>
      <c r="S90" s="9" t="s">
        <v>4063</v>
      </c>
      <c r="T90" s="9" t="s">
        <v>4064</v>
      </c>
      <c r="U90" s="9" t="s">
        <v>4065</v>
      </c>
      <c r="V90" s="9" t="s">
        <v>4064</v>
      </c>
      <c r="W90" s="9" t="s">
        <v>4065</v>
      </c>
      <c r="X90" s="10" t="s">
        <v>41</v>
      </c>
      <c r="Y90" s="10" t="s">
        <v>41</v>
      </c>
      <c r="Z90" s="10" t="s">
        <v>47</v>
      </c>
      <c r="AA90" s="9" t="s">
        <v>4066</v>
      </c>
      <c r="AB90" s="9" t="s">
        <v>4078</v>
      </c>
      <c r="AC90" s="10" t="s">
        <v>27</v>
      </c>
      <c r="AD90" s="10" t="s">
        <v>225</v>
      </c>
      <c r="AE90" s="13" t="s">
        <v>4079</v>
      </c>
      <c r="AF90" s="13" t="s">
        <v>4080</v>
      </c>
      <c r="AG90" s="15" t="s">
        <v>147</v>
      </c>
      <c r="AH90" s="15" t="s">
        <v>4070</v>
      </c>
      <c r="AI90" s="17"/>
    </row>
    <row r="91" spans="1:35" s="1" customFormat="1" ht="89.25" customHeight="1">
      <c r="A91" s="9" t="s">
        <v>4240</v>
      </c>
      <c r="B91" s="9" t="s">
        <v>4241</v>
      </c>
      <c r="C91" s="10" t="s">
        <v>88</v>
      </c>
      <c r="D91" s="10" t="s">
        <v>121</v>
      </c>
      <c r="E91" s="10" t="s">
        <v>4084</v>
      </c>
      <c r="F91" s="10" t="s">
        <v>100</v>
      </c>
      <c r="G91" s="10" t="s">
        <v>47</v>
      </c>
      <c r="H91" s="9" t="s">
        <v>4085</v>
      </c>
      <c r="I91" s="12">
        <v>1</v>
      </c>
      <c r="J91" s="10" t="s">
        <v>191</v>
      </c>
      <c r="K91" s="10" t="s">
        <v>57</v>
      </c>
      <c r="L91" s="10" t="s">
        <v>41</v>
      </c>
      <c r="M91" s="10" t="s">
        <v>42</v>
      </c>
      <c r="N91" s="10" t="s">
        <v>123</v>
      </c>
      <c r="O91" s="10" t="s">
        <v>41</v>
      </c>
      <c r="P91" s="9" t="s">
        <v>4060</v>
      </c>
      <c r="Q91" s="9" t="s">
        <v>4061</v>
      </c>
      <c r="R91" s="9" t="s">
        <v>4062</v>
      </c>
      <c r="S91" s="9" t="s">
        <v>4063</v>
      </c>
      <c r="T91" s="9" t="s">
        <v>4064</v>
      </c>
      <c r="U91" s="9" t="s">
        <v>4065</v>
      </c>
      <c r="V91" s="9" t="s">
        <v>4064</v>
      </c>
      <c r="W91" s="9" t="s">
        <v>4065</v>
      </c>
      <c r="X91" s="10" t="s">
        <v>41</v>
      </c>
      <c r="Y91" s="10" t="s">
        <v>41</v>
      </c>
      <c r="Z91" s="10" t="s">
        <v>47</v>
      </c>
      <c r="AA91" s="9" t="s">
        <v>4066</v>
      </c>
      <c r="AB91" s="9" t="s">
        <v>4078</v>
      </c>
      <c r="AC91" s="10" t="s">
        <v>27</v>
      </c>
      <c r="AD91" s="10" t="s">
        <v>225</v>
      </c>
      <c r="AE91" s="13" t="s">
        <v>4088</v>
      </c>
      <c r="AF91" s="13" t="s">
        <v>4089</v>
      </c>
      <c r="AG91" s="15" t="s">
        <v>147</v>
      </c>
      <c r="AH91" s="15" t="s">
        <v>4070</v>
      </c>
      <c r="AI91" s="17"/>
    </row>
    <row r="92" spans="1:35" s="1" customFormat="1" ht="89.25" customHeight="1">
      <c r="A92" s="9" t="s">
        <v>4242</v>
      </c>
      <c r="B92" s="9" t="s">
        <v>4243</v>
      </c>
      <c r="C92" s="10" t="s">
        <v>88</v>
      </c>
      <c r="D92" s="10" t="s">
        <v>89</v>
      </c>
      <c r="E92" s="10" t="s">
        <v>4084</v>
      </c>
      <c r="F92" s="10" t="s">
        <v>100</v>
      </c>
      <c r="G92" s="10" t="s">
        <v>66</v>
      </c>
      <c r="H92" s="9" t="s">
        <v>4085</v>
      </c>
      <c r="I92" s="12">
        <v>1</v>
      </c>
      <c r="J92" s="10" t="s">
        <v>191</v>
      </c>
      <c r="K92" s="10" t="s">
        <v>41</v>
      </c>
      <c r="L92" s="10" t="s">
        <v>41</v>
      </c>
      <c r="M92" s="10" t="s">
        <v>42</v>
      </c>
      <c r="N92" s="10" t="s">
        <v>93</v>
      </c>
      <c r="O92" s="10" t="s">
        <v>124</v>
      </c>
      <c r="P92" s="9" t="s">
        <v>4060</v>
      </c>
      <c r="Q92" s="9" t="s">
        <v>4061</v>
      </c>
      <c r="R92" s="9" t="s">
        <v>4062</v>
      </c>
      <c r="S92" s="9" t="s">
        <v>4063</v>
      </c>
      <c r="T92" s="9" t="s">
        <v>4064</v>
      </c>
      <c r="U92" s="9" t="s">
        <v>4065</v>
      </c>
      <c r="V92" s="9" t="s">
        <v>4064</v>
      </c>
      <c r="W92" s="9" t="s">
        <v>4065</v>
      </c>
      <c r="X92" s="10" t="s">
        <v>41</v>
      </c>
      <c r="Y92" s="10" t="s">
        <v>41</v>
      </c>
      <c r="Z92" s="10" t="s">
        <v>47</v>
      </c>
      <c r="AA92" s="9" t="s">
        <v>4066</v>
      </c>
      <c r="AB92" s="9" t="s">
        <v>4078</v>
      </c>
      <c r="AC92" s="10" t="s">
        <v>30</v>
      </c>
      <c r="AD92" s="10" t="s">
        <v>140</v>
      </c>
      <c r="AE92" s="13" t="s">
        <v>4079</v>
      </c>
      <c r="AF92" s="13" t="s">
        <v>4080</v>
      </c>
      <c r="AG92" s="15" t="s">
        <v>147</v>
      </c>
      <c r="AH92" s="15" t="s">
        <v>4070</v>
      </c>
      <c r="AI92" s="17"/>
    </row>
    <row r="93" spans="1:35" s="1" customFormat="1" ht="89.25" customHeight="1">
      <c r="A93" s="9" t="s">
        <v>4244</v>
      </c>
      <c r="B93" s="9" t="s">
        <v>4245</v>
      </c>
      <c r="C93" s="10" t="s">
        <v>88</v>
      </c>
      <c r="D93" s="10" t="s">
        <v>121</v>
      </c>
      <c r="E93" s="10" t="s">
        <v>4084</v>
      </c>
      <c r="F93" s="10" t="s">
        <v>100</v>
      </c>
      <c r="G93" s="10" t="s">
        <v>47</v>
      </c>
      <c r="H93" s="9" t="s">
        <v>4085</v>
      </c>
      <c r="I93" s="12">
        <v>2</v>
      </c>
      <c r="J93" s="10" t="s">
        <v>191</v>
      </c>
      <c r="K93" s="10" t="s">
        <v>57</v>
      </c>
      <c r="L93" s="10" t="s">
        <v>41</v>
      </c>
      <c r="M93" s="10" t="s">
        <v>42</v>
      </c>
      <c r="N93" s="10" t="s">
        <v>93</v>
      </c>
      <c r="O93" s="10" t="s">
        <v>124</v>
      </c>
      <c r="P93" s="9" t="s">
        <v>4060</v>
      </c>
      <c r="Q93" s="9" t="s">
        <v>4061</v>
      </c>
      <c r="R93" s="9" t="s">
        <v>4062</v>
      </c>
      <c r="S93" s="9" t="s">
        <v>4063</v>
      </c>
      <c r="T93" s="9" t="s">
        <v>4064</v>
      </c>
      <c r="U93" s="9" t="s">
        <v>4065</v>
      </c>
      <c r="V93" s="9" t="s">
        <v>4064</v>
      </c>
      <c r="W93" s="9" t="s">
        <v>4065</v>
      </c>
      <c r="X93" s="10" t="s">
        <v>41</v>
      </c>
      <c r="Y93" s="10" t="s">
        <v>41</v>
      </c>
      <c r="Z93" s="10" t="s">
        <v>47</v>
      </c>
      <c r="AA93" s="9" t="s">
        <v>4066</v>
      </c>
      <c r="AB93" s="9" t="s">
        <v>4078</v>
      </c>
      <c r="AC93" s="10" t="s">
        <v>30</v>
      </c>
      <c r="AD93" s="10" t="s">
        <v>140</v>
      </c>
      <c r="AE93" s="13" t="s">
        <v>4088</v>
      </c>
      <c r="AF93" s="13" t="s">
        <v>4089</v>
      </c>
      <c r="AG93" s="15" t="s">
        <v>147</v>
      </c>
      <c r="AH93" s="15" t="s">
        <v>4070</v>
      </c>
      <c r="AI93" s="17"/>
    </row>
    <row r="94" spans="1:35" s="1" customFormat="1" ht="89.25" customHeight="1">
      <c r="A94" s="9" t="s">
        <v>4246</v>
      </c>
      <c r="B94" s="9" t="s">
        <v>4247</v>
      </c>
      <c r="C94" s="10" t="s">
        <v>88</v>
      </c>
      <c r="D94" s="10" t="s">
        <v>89</v>
      </c>
      <c r="E94" s="10" t="s">
        <v>4084</v>
      </c>
      <c r="F94" s="10" t="s">
        <v>100</v>
      </c>
      <c r="G94" s="10" t="s">
        <v>66</v>
      </c>
      <c r="H94" s="9" t="s">
        <v>4085</v>
      </c>
      <c r="I94" s="12">
        <v>1</v>
      </c>
      <c r="J94" s="10" t="s">
        <v>191</v>
      </c>
      <c r="K94" s="10" t="s">
        <v>57</v>
      </c>
      <c r="L94" s="10" t="s">
        <v>41</v>
      </c>
      <c r="M94" s="10" t="s">
        <v>42</v>
      </c>
      <c r="N94" s="10" t="s">
        <v>93</v>
      </c>
      <c r="O94" s="10" t="s">
        <v>124</v>
      </c>
      <c r="P94" s="9" t="s">
        <v>4060</v>
      </c>
      <c r="Q94" s="9" t="s">
        <v>4061</v>
      </c>
      <c r="R94" s="9" t="s">
        <v>4062</v>
      </c>
      <c r="S94" s="9" t="s">
        <v>4063</v>
      </c>
      <c r="T94" s="9" t="s">
        <v>4064</v>
      </c>
      <c r="U94" s="9" t="s">
        <v>4065</v>
      </c>
      <c r="V94" s="9" t="s">
        <v>4064</v>
      </c>
      <c r="W94" s="9" t="s">
        <v>4065</v>
      </c>
      <c r="X94" s="10" t="s">
        <v>41</v>
      </c>
      <c r="Y94" s="10" t="s">
        <v>41</v>
      </c>
      <c r="Z94" s="10" t="s">
        <v>47</v>
      </c>
      <c r="AA94" s="9" t="s">
        <v>4066</v>
      </c>
      <c r="AB94" s="9" t="s">
        <v>4078</v>
      </c>
      <c r="AC94" s="10" t="s">
        <v>30</v>
      </c>
      <c r="AD94" s="10" t="s">
        <v>80</v>
      </c>
      <c r="AE94" s="13" t="s">
        <v>4079</v>
      </c>
      <c r="AF94" s="13" t="s">
        <v>4080</v>
      </c>
      <c r="AG94" s="15" t="s">
        <v>147</v>
      </c>
      <c r="AH94" s="15" t="s">
        <v>4070</v>
      </c>
      <c r="AI94" s="17"/>
    </row>
    <row r="95" spans="1:35" s="1" customFormat="1" ht="89.25" customHeight="1">
      <c r="A95" s="9" t="s">
        <v>4248</v>
      </c>
      <c r="B95" s="9" t="s">
        <v>4249</v>
      </c>
      <c r="C95" s="10" t="s">
        <v>88</v>
      </c>
      <c r="D95" s="10" t="s">
        <v>121</v>
      </c>
      <c r="E95" s="10" t="s">
        <v>4084</v>
      </c>
      <c r="F95" s="10" t="s">
        <v>100</v>
      </c>
      <c r="G95" s="10" t="s">
        <v>47</v>
      </c>
      <c r="H95" s="9" t="s">
        <v>4085</v>
      </c>
      <c r="I95" s="12">
        <v>1</v>
      </c>
      <c r="J95" s="10" t="s">
        <v>191</v>
      </c>
      <c r="K95" s="10" t="s">
        <v>57</v>
      </c>
      <c r="L95" s="10" t="s">
        <v>41</v>
      </c>
      <c r="M95" s="10" t="s">
        <v>42</v>
      </c>
      <c r="N95" s="10" t="s">
        <v>93</v>
      </c>
      <c r="O95" s="10" t="s">
        <v>124</v>
      </c>
      <c r="P95" s="9" t="s">
        <v>4060</v>
      </c>
      <c r="Q95" s="9" t="s">
        <v>4061</v>
      </c>
      <c r="R95" s="9" t="s">
        <v>4062</v>
      </c>
      <c r="S95" s="9" t="s">
        <v>4063</v>
      </c>
      <c r="T95" s="9" t="s">
        <v>4064</v>
      </c>
      <c r="U95" s="9" t="s">
        <v>4065</v>
      </c>
      <c r="V95" s="9" t="s">
        <v>4064</v>
      </c>
      <c r="W95" s="9" t="s">
        <v>4065</v>
      </c>
      <c r="X95" s="10" t="s">
        <v>41</v>
      </c>
      <c r="Y95" s="10" t="s">
        <v>41</v>
      </c>
      <c r="Z95" s="10" t="s">
        <v>47</v>
      </c>
      <c r="AA95" s="9" t="s">
        <v>4066</v>
      </c>
      <c r="AB95" s="9" t="s">
        <v>4078</v>
      </c>
      <c r="AC95" s="10" t="s">
        <v>30</v>
      </c>
      <c r="AD95" s="10" t="s">
        <v>80</v>
      </c>
      <c r="AE95" s="13" t="s">
        <v>4088</v>
      </c>
      <c r="AF95" s="13" t="s">
        <v>4089</v>
      </c>
      <c r="AG95" s="15" t="s">
        <v>147</v>
      </c>
      <c r="AH95" s="15" t="s">
        <v>4070</v>
      </c>
      <c r="AI95" s="17"/>
    </row>
    <row r="96" spans="1:35" s="1" customFormat="1" ht="89.25" customHeight="1">
      <c r="A96" s="9" t="s">
        <v>4250</v>
      </c>
      <c r="B96" s="9" t="s">
        <v>4251</v>
      </c>
      <c r="C96" s="10" t="s">
        <v>88</v>
      </c>
      <c r="D96" s="10" t="s">
        <v>89</v>
      </c>
      <c r="E96" s="10" t="s">
        <v>4084</v>
      </c>
      <c r="F96" s="10" t="s">
        <v>100</v>
      </c>
      <c r="G96" s="10" t="s">
        <v>66</v>
      </c>
      <c r="H96" s="9" t="s">
        <v>4085</v>
      </c>
      <c r="I96" s="12">
        <v>1</v>
      </c>
      <c r="J96" s="10" t="s">
        <v>191</v>
      </c>
      <c r="K96" s="10" t="s">
        <v>57</v>
      </c>
      <c r="L96" s="10" t="s">
        <v>41</v>
      </c>
      <c r="M96" s="10" t="s">
        <v>42</v>
      </c>
      <c r="N96" s="10" t="s">
        <v>93</v>
      </c>
      <c r="O96" s="10" t="s">
        <v>124</v>
      </c>
      <c r="P96" s="9" t="s">
        <v>4060</v>
      </c>
      <c r="Q96" s="9" t="s">
        <v>4061</v>
      </c>
      <c r="R96" s="9" t="s">
        <v>4062</v>
      </c>
      <c r="S96" s="9" t="s">
        <v>4063</v>
      </c>
      <c r="T96" s="9" t="s">
        <v>4064</v>
      </c>
      <c r="U96" s="9" t="s">
        <v>4065</v>
      </c>
      <c r="V96" s="9" t="s">
        <v>4064</v>
      </c>
      <c r="W96" s="9" t="s">
        <v>4065</v>
      </c>
      <c r="X96" s="10" t="s">
        <v>41</v>
      </c>
      <c r="Y96" s="10" t="s">
        <v>41</v>
      </c>
      <c r="Z96" s="10" t="s">
        <v>47</v>
      </c>
      <c r="AA96" s="9" t="s">
        <v>4066</v>
      </c>
      <c r="AB96" s="9" t="s">
        <v>4078</v>
      </c>
      <c r="AC96" s="10" t="s">
        <v>30</v>
      </c>
      <c r="AD96" s="10" t="s">
        <v>80</v>
      </c>
      <c r="AE96" s="13" t="s">
        <v>4079</v>
      </c>
      <c r="AF96" s="13" t="s">
        <v>4080</v>
      </c>
      <c r="AG96" s="15" t="s">
        <v>147</v>
      </c>
      <c r="AH96" s="15" t="s">
        <v>4070</v>
      </c>
      <c r="AI96" s="17"/>
    </row>
    <row r="97" spans="1:35" s="1" customFormat="1" ht="89.25" customHeight="1">
      <c r="A97" s="9" t="s">
        <v>4252</v>
      </c>
      <c r="B97" s="9" t="s">
        <v>4253</v>
      </c>
      <c r="C97" s="10" t="s">
        <v>88</v>
      </c>
      <c r="D97" s="10" t="s">
        <v>89</v>
      </c>
      <c r="E97" s="10" t="s">
        <v>4084</v>
      </c>
      <c r="F97" s="10" t="s">
        <v>100</v>
      </c>
      <c r="G97" s="10" t="s">
        <v>66</v>
      </c>
      <c r="H97" s="9" t="s">
        <v>4085</v>
      </c>
      <c r="I97" s="12">
        <v>1</v>
      </c>
      <c r="J97" s="10" t="s">
        <v>191</v>
      </c>
      <c r="K97" s="10" t="s">
        <v>57</v>
      </c>
      <c r="L97" s="10" t="s">
        <v>41</v>
      </c>
      <c r="M97" s="10" t="s">
        <v>42</v>
      </c>
      <c r="N97" s="10" t="s">
        <v>93</v>
      </c>
      <c r="O97" s="10" t="s">
        <v>124</v>
      </c>
      <c r="P97" s="9" t="s">
        <v>4060</v>
      </c>
      <c r="Q97" s="9" t="s">
        <v>4061</v>
      </c>
      <c r="R97" s="9" t="s">
        <v>4062</v>
      </c>
      <c r="S97" s="9" t="s">
        <v>4063</v>
      </c>
      <c r="T97" s="9" t="s">
        <v>4064</v>
      </c>
      <c r="U97" s="9" t="s">
        <v>4065</v>
      </c>
      <c r="V97" s="9" t="s">
        <v>4064</v>
      </c>
      <c r="W97" s="9" t="s">
        <v>4065</v>
      </c>
      <c r="X97" s="10" t="s">
        <v>41</v>
      </c>
      <c r="Y97" s="10" t="s">
        <v>41</v>
      </c>
      <c r="Z97" s="10" t="s">
        <v>47</v>
      </c>
      <c r="AA97" s="9" t="s">
        <v>4066</v>
      </c>
      <c r="AB97" s="9" t="s">
        <v>4078</v>
      </c>
      <c r="AC97" s="10" t="s">
        <v>30</v>
      </c>
      <c r="AD97" s="10" t="s">
        <v>80</v>
      </c>
      <c r="AE97" s="13" t="s">
        <v>4079</v>
      </c>
      <c r="AF97" s="13" t="s">
        <v>4080</v>
      </c>
      <c r="AG97" s="15" t="s">
        <v>147</v>
      </c>
      <c r="AH97" s="15" t="s">
        <v>4070</v>
      </c>
      <c r="AI97" s="17"/>
    </row>
    <row r="98" spans="1:35" s="1" customFormat="1" ht="89.25" customHeight="1">
      <c r="A98" s="9" t="s">
        <v>4254</v>
      </c>
      <c r="B98" s="9" t="s">
        <v>4255</v>
      </c>
      <c r="C98" s="10" t="s">
        <v>88</v>
      </c>
      <c r="D98" s="10" t="s">
        <v>89</v>
      </c>
      <c r="E98" s="10" t="s">
        <v>4084</v>
      </c>
      <c r="F98" s="10" t="s">
        <v>100</v>
      </c>
      <c r="G98" s="10" t="s">
        <v>66</v>
      </c>
      <c r="H98" s="9" t="s">
        <v>4085</v>
      </c>
      <c r="I98" s="12">
        <v>1</v>
      </c>
      <c r="J98" s="10" t="s">
        <v>191</v>
      </c>
      <c r="K98" s="10" t="s">
        <v>57</v>
      </c>
      <c r="L98" s="10" t="s">
        <v>41</v>
      </c>
      <c r="M98" s="10" t="s">
        <v>42</v>
      </c>
      <c r="N98" s="10" t="s">
        <v>93</v>
      </c>
      <c r="O98" s="10" t="s">
        <v>124</v>
      </c>
      <c r="P98" s="9" t="s">
        <v>4060</v>
      </c>
      <c r="Q98" s="9" t="s">
        <v>4061</v>
      </c>
      <c r="R98" s="9" t="s">
        <v>4062</v>
      </c>
      <c r="S98" s="9" t="s">
        <v>4063</v>
      </c>
      <c r="T98" s="9" t="s">
        <v>4064</v>
      </c>
      <c r="U98" s="9" t="s">
        <v>4065</v>
      </c>
      <c r="V98" s="9" t="s">
        <v>4064</v>
      </c>
      <c r="W98" s="9" t="s">
        <v>4065</v>
      </c>
      <c r="X98" s="10" t="s">
        <v>41</v>
      </c>
      <c r="Y98" s="10" t="s">
        <v>41</v>
      </c>
      <c r="Z98" s="10" t="s">
        <v>47</v>
      </c>
      <c r="AA98" s="9" t="s">
        <v>4066</v>
      </c>
      <c r="AB98" s="9" t="s">
        <v>4078</v>
      </c>
      <c r="AC98" s="10" t="s">
        <v>30</v>
      </c>
      <c r="AD98" s="10" t="s">
        <v>80</v>
      </c>
      <c r="AE98" s="13" t="s">
        <v>4079</v>
      </c>
      <c r="AF98" s="13" t="s">
        <v>4080</v>
      </c>
      <c r="AG98" s="15" t="s">
        <v>147</v>
      </c>
      <c r="AH98" s="15" t="s">
        <v>4070</v>
      </c>
      <c r="AI98" s="17"/>
    </row>
    <row r="99" spans="1:35" s="1" customFormat="1" ht="89.25" customHeight="1">
      <c r="A99" s="9" t="s">
        <v>4256</v>
      </c>
      <c r="B99" s="9" t="s">
        <v>4257</v>
      </c>
      <c r="C99" s="10" t="s">
        <v>88</v>
      </c>
      <c r="D99" s="10" t="s">
        <v>121</v>
      </c>
      <c r="E99" s="10" t="s">
        <v>4084</v>
      </c>
      <c r="F99" s="10" t="s">
        <v>100</v>
      </c>
      <c r="G99" s="10" t="s">
        <v>47</v>
      </c>
      <c r="H99" s="9" t="s">
        <v>4085</v>
      </c>
      <c r="I99" s="12">
        <v>1</v>
      </c>
      <c r="J99" s="10" t="s">
        <v>191</v>
      </c>
      <c r="K99" s="10" t="s">
        <v>57</v>
      </c>
      <c r="L99" s="10" t="s">
        <v>41</v>
      </c>
      <c r="M99" s="10" t="s">
        <v>42</v>
      </c>
      <c r="N99" s="10" t="s">
        <v>93</v>
      </c>
      <c r="O99" s="10" t="s">
        <v>124</v>
      </c>
      <c r="P99" s="9" t="s">
        <v>4060</v>
      </c>
      <c r="Q99" s="9" t="s">
        <v>4061</v>
      </c>
      <c r="R99" s="9" t="s">
        <v>4062</v>
      </c>
      <c r="S99" s="9" t="s">
        <v>4063</v>
      </c>
      <c r="T99" s="9" t="s">
        <v>4064</v>
      </c>
      <c r="U99" s="9" t="s">
        <v>4065</v>
      </c>
      <c r="V99" s="9" t="s">
        <v>4064</v>
      </c>
      <c r="W99" s="9" t="s">
        <v>4065</v>
      </c>
      <c r="X99" s="10" t="s">
        <v>41</v>
      </c>
      <c r="Y99" s="10" t="s">
        <v>41</v>
      </c>
      <c r="Z99" s="10" t="s">
        <v>47</v>
      </c>
      <c r="AA99" s="9" t="s">
        <v>4066</v>
      </c>
      <c r="AB99" s="9" t="s">
        <v>4078</v>
      </c>
      <c r="AC99" s="10" t="s">
        <v>30</v>
      </c>
      <c r="AD99" s="10" t="s">
        <v>80</v>
      </c>
      <c r="AE99" s="13" t="s">
        <v>4088</v>
      </c>
      <c r="AF99" s="13" t="s">
        <v>4089</v>
      </c>
      <c r="AG99" s="15" t="s">
        <v>147</v>
      </c>
      <c r="AH99" s="15" t="s">
        <v>4070</v>
      </c>
      <c r="AI99" s="17"/>
    </row>
    <row r="100" spans="1:35" s="1" customFormat="1" ht="69" customHeight="1">
      <c r="A100" s="9" t="s">
        <v>4258</v>
      </c>
      <c r="B100" s="9" t="s">
        <v>4259</v>
      </c>
      <c r="C100" s="10" t="s">
        <v>88</v>
      </c>
      <c r="D100" s="10" t="s">
        <v>89</v>
      </c>
      <c r="E100" s="10" t="s">
        <v>4058</v>
      </c>
      <c r="F100" s="10" t="s">
        <v>100</v>
      </c>
      <c r="G100" s="10" t="s">
        <v>66</v>
      </c>
      <c r="H100" s="9" t="s">
        <v>4085</v>
      </c>
      <c r="I100" s="12">
        <v>2</v>
      </c>
      <c r="J100" s="10" t="s">
        <v>191</v>
      </c>
      <c r="K100" s="10" t="s">
        <v>57</v>
      </c>
      <c r="L100" s="10" t="s">
        <v>41</v>
      </c>
      <c r="M100" s="10" t="s">
        <v>42</v>
      </c>
      <c r="N100" s="10" t="s">
        <v>123</v>
      </c>
      <c r="O100" s="10" t="s">
        <v>41</v>
      </c>
      <c r="P100" s="9" t="s">
        <v>4060</v>
      </c>
      <c r="Q100" s="9" t="s">
        <v>4260</v>
      </c>
      <c r="R100" s="9" t="s">
        <v>4261</v>
      </c>
      <c r="S100" s="9" t="s">
        <v>4063</v>
      </c>
      <c r="T100" s="9" t="s">
        <v>4064</v>
      </c>
      <c r="U100" s="9" t="s">
        <v>4065</v>
      </c>
      <c r="V100" s="9" t="s">
        <v>4064</v>
      </c>
      <c r="W100" s="9" t="s">
        <v>4065</v>
      </c>
      <c r="X100" s="10" t="s">
        <v>41</v>
      </c>
      <c r="Y100" s="10" t="s">
        <v>41</v>
      </c>
      <c r="Z100" s="10" t="s">
        <v>47</v>
      </c>
      <c r="AA100" s="9" t="s">
        <v>4066</v>
      </c>
      <c r="AB100" s="9"/>
      <c r="AC100" s="10" t="s">
        <v>36</v>
      </c>
      <c r="AD100" s="10" t="s">
        <v>86</v>
      </c>
      <c r="AE100" s="13" t="s">
        <v>4079</v>
      </c>
      <c r="AF100" s="13" t="s">
        <v>4080</v>
      </c>
      <c r="AG100" s="15" t="s">
        <v>147</v>
      </c>
      <c r="AH100" s="15" t="s">
        <v>4070</v>
      </c>
      <c r="AI100" s="17"/>
    </row>
    <row r="101" spans="1:35" s="1" customFormat="1" ht="69" customHeight="1">
      <c r="A101" s="9" t="s">
        <v>4262</v>
      </c>
      <c r="B101" s="9" t="s">
        <v>4259</v>
      </c>
      <c r="C101" s="10" t="s">
        <v>88</v>
      </c>
      <c r="D101" s="10" t="s">
        <v>89</v>
      </c>
      <c r="E101" s="10" t="s">
        <v>4072</v>
      </c>
      <c r="F101" s="10" t="s">
        <v>100</v>
      </c>
      <c r="G101" s="10" t="s">
        <v>66</v>
      </c>
      <c r="H101" s="9" t="s">
        <v>4085</v>
      </c>
      <c r="I101" s="12">
        <v>1</v>
      </c>
      <c r="J101" s="10" t="s">
        <v>191</v>
      </c>
      <c r="K101" s="10" t="s">
        <v>41</v>
      </c>
      <c r="L101" s="10" t="s">
        <v>41</v>
      </c>
      <c r="M101" s="10" t="s">
        <v>42</v>
      </c>
      <c r="N101" s="10" t="s">
        <v>123</v>
      </c>
      <c r="O101" s="10" t="s">
        <v>41</v>
      </c>
      <c r="P101" s="9" t="s">
        <v>4060</v>
      </c>
      <c r="Q101" s="9" t="s">
        <v>4260</v>
      </c>
      <c r="R101" s="9" t="s">
        <v>4261</v>
      </c>
      <c r="S101" s="9" t="s">
        <v>4063</v>
      </c>
      <c r="T101" s="9" t="s">
        <v>4064</v>
      </c>
      <c r="U101" s="9" t="s">
        <v>4065</v>
      </c>
      <c r="V101" s="9" t="s">
        <v>4064</v>
      </c>
      <c r="W101" s="9" t="s">
        <v>4065</v>
      </c>
      <c r="X101" s="10" t="s">
        <v>41</v>
      </c>
      <c r="Y101" s="10" t="s">
        <v>41</v>
      </c>
      <c r="Z101" s="10" t="s">
        <v>47</v>
      </c>
      <c r="AA101" s="9" t="s">
        <v>4066</v>
      </c>
      <c r="AB101" s="9"/>
      <c r="AC101" s="10" t="s">
        <v>36</v>
      </c>
      <c r="AD101" s="10" t="s">
        <v>86</v>
      </c>
      <c r="AE101" s="13" t="s">
        <v>4079</v>
      </c>
      <c r="AF101" s="13" t="s">
        <v>4080</v>
      </c>
      <c r="AG101" s="15" t="s">
        <v>147</v>
      </c>
      <c r="AH101" s="15" t="s">
        <v>4070</v>
      </c>
      <c r="AI101" s="17"/>
    </row>
    <row r="102" spans="1:35" s="1" customFormat="1" ht="69" customHeight="1">
      <c r="A102" s="9" t="s">
        <v>4263</v>
      </c>
      <c r="B102" s="9" t="s">
        <v>4264</v>
      </c>
      <c r="C102" s="10" t="s">
        <v>88</v>
      </c>
      <c r="D102" s="10" t="s">
        <v>121</v>
      </c>
      <c r="E102" s="10" t="s">
        <v>4084</v>
      </c>
      <c r="F102" s="10" t="s">
        <v>100</v>
      </c>
      <c r="G102" s="10" t="s">
        <v>47</v>
      </c>
      <c r="H102" s="9" t="s">
        <v>4085</v>
      </c>
      <c r="I102" s="12">
        <v>2</v>
      </c>
      <c r="J102" s="10" t="s">
        <v>191</v>
      </c>
      <c r="K102" s="10" t="s">
        <v>57</v>
      </c>
      <c r="L102" s="10" t="s">
        <v>41</v>
      </c>
      <c r="M102" s="10" t="s">
        <v>42</v>
      </c>
      <c r="N102" s="10" t="s">
        <v>123</v>
      </c>
      <c r="O102" s="10" t="s">
        <v>41</v>
      </c>
      <c r="P102" s="9" t="s">
        <v>4060</v>
      </c>
      <c r="Q102" s="9" t="s">
        <v>4260</v>
      </c>
      <c r="R102" s="9" t="s">
        <v>4261</v>
      </c>
      <c r="S102" s="9" t="s">
        <v>4063</v>
      </c>
      <c r="T102" s="9" t="s">
        <v>4064</v>
      </c>
      <c r="U102" s="9" t="s">
        <v>4065</v>
      </c>
      <c r="V102" s="9" t="s">
        <v>4064</v>
      </c>
      <c r="W102" s="9" t="s">
        <v>4065</v>
      </c>
      <c r="X102" s="10" t="s">
        <v>41</v>
      </c>
      <c r="Y102" s="10" t="s">
        <v>41</v>
      </c>
      <c r="Z102" s="10" t="s">
        <v>47</v>
      </c>
      <c r="AA102" s="9" t="s">
        <v>4066</v>
      </c>
      <c r="AB102" s="9"/>
      <c r="AC102" s="10" t="s">
        <v>36</v>
      </c>
      <c r="AD102" s="10" t="s">
        <v>86</v>
      </c>
      <c r="AE102" s="13" t="s">
        <v>4088</v>
      </c>
      <c r="AF102" s="13" t="s">
        <v>4089</v>
      </c>
      <c r="AG102" s="15" t="s">
        <v>147</v>
      </c>
      <c r="AH102" s="15" t="s">
        <v>4070</v>
      </c>
      <c r="AI102" s="17"/>
    </row>
    <row r="103" spans="1:35" s="1" customFormat="1" ht="69" customHeight="1">
      <c r="A103" s="9" t="s">
        <v>4265</v>
      </c>
      <c r="B103" s="9" t="s">
        <v>4266</v>
      </c>
      <c r="C103" s="10" t="s">
        <v>88</v>
      </c>
      <c r="D103" s="10" t="s">
        <v>89</v>
      </c>
      <c r="E103" s="10" t="s">
        <v>4084</v>
      </c>
      <c r="F103" s="10" t="s">
        <v>100</v>
      </c>
      <c r="G103" s="10" t="s">
        <v>66</v>
      </c>
      <c r="H103" s="9" t="s">
        <v>4085</v>
      </c>
      <c r="I103" s="12">
        <v>2</v>
      </c>
      <c r="J103" s="10" t="s">
        <v>191</v>
      </c>
      <c r="K103" s="10" t="s">
        <v>57</v>
      </c>
      <c r="L103" s="10" t="s">
        <v>41</v>
      </c>
      <c r="M103" s="10" t="s">
        <v>42</v>
      </c>
      <c r="N103" s="10" t="s">
        <v>123</v>
      </c>
      <c r="O103" s="10" t="s">
        <v>41</v>
      </c>
      <c r="P103" s="9" t="s">
        <v>4060</v>
      </c>
      <c r="Q103" s="9" t="s">
        <v>4260</v>
      </c>
      <c r="R103" s="9" t="s">
        <v>4261</v>
      </c>
      <c r="S103" s="9" t="s">
        <v>4063</v>
      </c>
      <c r="T103" s="9" t="s">
        <v>4064</v>
      </c>
      <c r="U103" s="9" t="s">
        <v>4065</v>
      </c>
      <c r="V103" s="9" t="s">
        <v>4064</v>
      </c>
      <c r="W103" s="9" t="s">
        <v>4065</v>
      </c>
      <c r="X103" s="10" t="s">
        <v>63</v>
      </c>
      <c r="Y103" s="10" t="s">
        <v>41</v>
      </c>
      <c r="Z103" s="10" t="s">
        <v>47</v>
      </c>
      <c r="AA103" s="9" t="s">
        <v>4066</v>
      </c>
      <c r="AB103" s="9"/>
      <c r="AC103" s="10" t="s">
        <v>36</v>
      </c>
      <c r="AD103" s="10" t="s">
        <v>118</v>
      </c>
      <c r="AE103" s="13" t="s">
        <v>4079</v>
      </c>
      <c r="AF103" s="13" t="s">
        <v>4080</v>
      </c>
      <c r="AG103" s="15" t="s">
        <v>147</v>
      </c>
      <c r="AH103" s="15" t="s">
        <v>4070</v>
      </c>
      <c r="AI103" s="17"/>
    </row>
    <row r="104" spans="1:35" s="1" customFormat="1" ht="69" customHeight="1">
      <c r="A104" s="9" t="s">
        <v>4267</v>
      </c>
      <c r="B104" s="9" t="s">
        <v>4268</v>
      </c>
      <c r="C104" s="10" t="s">
        <v>88</v>
      </c>
      <c r="D104" s="10" t="s">
        <v>121</v>
      </c>
      <c r="E104" s="10" t="s">
        <v>4084</v>
      </c>
      <c r="F104" s="10" t="s">
        <v>100</v>
      </c>
      <c r="G104" s="10" t="s">
        <v>47</v>
      </c>
      <c r="H104" s="9" t="s">
        <v>4085</v>
      </c>
      <c r="I104" s="12">
        <v>1</v>
      </c>
      <c r="J104" s="10" t="s">
        <v>191</v>
      </c>
      <c r="K104" s="10" t="s">
        <v>57</v>
      </c>
      <c r="L104" s="10" t="s">
        <v>41</v>
      </c>
      <c r="M104" s="10" t="s">
        <v>42</v>
      </c>
      <c r="N104" s="10" t="s">
        <v>123</v>
      </c>
      <c r="O104" s="10" t="s">
        <v>41</v>
      </c>
      <c r="P104" s="9" t="s">
        <v>4060</v>
      </c>
      <c r="Q104" s="9" t="s">
        <v>4260</v>
      </c>
      <c r="R104" s="9" t="s">
        <v>4261</v>
      </c>
      <c r="S104" s="9" t="s">
        <v>4063</v>
      </c>
      <c r="T104" s="9" t="s">
        <v>4064</v>
      </c>
      <c r="U104" s="9" t="s">
        <v>4065</v>
      </c>
      <c r="V104" s="9" t="s">
        <v>4064</v>
      </c>
      <c r="W104" s="9" t="s">
        <v>4065</v>
      </c>
      <c r="X104" s="10" t="s">
        <v>63</v>
      </c>
      <c r="Y104" s="10" t="s">
        <v>41</v>
      </c>
      <c r="Z104" s="10" t="s">
        <v>47</v>
      </c>
      <c r="AA104" s="9" t="s">
        <v>4066</v>
      </c>
      <c r="AB104" s="9"/>
      <c r="AC104" s="10" t="s">
        <v>36</v>
      </c>
      <c r="AD104" s="10" t="s">
        <v>118</v>
      </c>
      <c r="AE104" s="13" t="s">
        <v>4088</v>
      </c>
      <c r="AF104" s="13" t="s">
        <v>4089</v>
      </c>
      <c r="AG104" s="15" t="s">
        <v>147</v>
      </c>
      <c r="AH104" s="15" t="s">
        <v>4070</v>
      </c>
      <c r="AI104" s="17"/>
    </row>
    <row r="105" spans="1:35" s="1" customFormat="1" ht="69" customHeight="1">
      <c r="A105" s="9" t="s">
        <v>4269</v>
      </c>
      <c r="B105" s="9" t="s">
        <v>4270</v>
      </c>
      <c r="C105" s="10" t="s">
        <v>88</v>
      </c>
      <c r="D105" s="10" t="s">
        <v>89</v>
      </c>
      <c r="E105" s="10" t="s">
        <v>4084</v>
      </c>
      <c r="F105" s="10" t="s">
        <v>100</v>
      </c>
      <c r="G105" s="10" t="s">
        <v>66</v>
      </c>
      <c r="H105" s="9" t="s">
        <v>4085</v>
      </c>
      <c r="I105" s="12">
        <v>1</v>
      </c>
      <c r="J105" s="10" t="s">
        <v>191</v>
      </c>
      <c r="K105" s="10" t="s">
        <v>57</v>
      </c>
      <c r="L105" s="10" t="s">
        <v>41</v>
      </c>
      <c r="M105" s="10" t="s">
        <v>42</v>
      </c>
      <c r="N105" s="10" t="s">
        <v>123</v>
      </c>
      <c r="O105" s="10" t="s">
        <v>41</v>
      </c>
      <c r="P105" s="9" t="s">
        <v>4060</v>
      </c>
      <c r="Q105" s="9" t="s">
        <v>4260</v>
      </c>
      <c r="R105" s="9" t="s">
        <v>4261</v>
      </c>
      <c r="S105" s="9" t="s">
        <v>4063</v>
      </c>
      <c r="T105" s="9" t="s">
        <v>4064</v>
      </c>
      <c r="U105" s="9" t="s">
        <v>4065</v>
      </c>
      <c r="V105" s="9" t="s">
        <v>4064</v>
      </c>
      <c r="W105" s="9" t="s">
        <v>4065</v>
      </c>
      <c r="X105" s="10" t="s">
        <v>41</v>
      </c>
      <c r="Y105" s="10" t="s">
        <v>41</v>
      </c>
      <c r="Z105" s="10" t="s">
        <v>47</v>
      </c>
      <c r="AA105" s="9" t="s">
        <v>4066</v>
      </c>
      <c r="AB105" s="9"/>
      <c r="AC105" s="10" t="s">
        <v>36</v>
      </c>
      <c r="AD105" s="10" t="s">
        <v>146</v>
      </c>
      <c r="AE105" s="13" t="s">
        <v>4079</v>
      </c>
      <c r="AF105" s="13" t="s">
        <v>4080</v>
      </c>
      <c r="AG105" s="15" t="s">
        <v>147</v>
      </c>
      <c r="AH105" s="15" t="s">
        <v>4070</v>
      </c>
      <c r="AI105" s="17"/>
    </row>
    <row r="106" spans="1:35" s="1" customFormat="1" ht="87" customHeight="1">
      <c r="A106" s="9" t="s">
        <v>4271</v>
      </c>
      <c r="B106" s="9" t="s">
        <v>4272</v>
      </c>
      <c r="C106" s="10" t="s">
        <v>88</v>
      </c>
      <c r="D106" s="10" t="s">
        <v>55</v>
      </c>
      <c r="E106" s="10" t="s">
        <v>4058</v>
      </c>
      <c r="F106" s="10" t="s">
        <v>100</v>
      </c>
      <c r="G106" s="10" t="s">
        <v>66</v>
      </c>
      <c r="H106" s="9" t="s">
        <v>4059</v>
      </c>
      <c r="I106" s="12">
        <v>2</v>
      </c>
      <c r="J106" s="10" t="s">
        <v>191</v>
      </c>
      <c r="K106" s="10" t="s">
        <v>57</v>
      </c>
      <c r="L106" s="10" t="s">
        <v>41</v>
      </c>
      <c r="M106" s="10" t="s">
        <v>42</v>
      </c>
      <c r="N106" s="10" t="s">
        <v>93</v>
      </c>
      <c r="O106" s="10" t="s">
        <v>124</v>
      </c>
      <c r="P106" s="9" t="s">
        <v>4060</v>
      </c>
      <c r="Q106" s="9" t="s">
        <v>4061</v>
      </c>
      <c r="R106" s="9" t="s">
        <v>4062</v>
      </c>
      <c r="S106" s="9" t="s">
        <v>4063</v>
      </c>
      <c r="T106" s="9" t="s">
        <v>4064</v>
      </c>
      <c r="U106" s="9" t="s">
        <v>4065</v>
      </c>
      <c r="V106" s="9" t="s">
        <v>4064</v>
      </c>
      <c r="W106" s="9" t="s">
        <v>4065</v>
      </c>
      <c r="X106" s="10" t="s">
        <v>41</v>
      </c>
      <c r="Y106" s="10" t="s">
        <v>41</v>
      </c>
      <c r="Z106" s="10" t="s">
        <v>47</v>
      </c>
      <c r="AA106" s="9" t="s">
        <v>4066</v>
      </c>
      <c r="AB106" s="9" t="s">
        <v>4078</v>
      </c>
      <c r="AC106" s="10" t="s">
        <v>21</v>
      </c>
      <c r="AD106" s="10" t="s">
        <v>51</v>
      </c>
      <c r="AE106" s="13" t="s">
        <v>4079</v>
      </c>
      <c r="AF106" s="13" t="s">
        <v>4080</v>
      </c>
      <c r="AG106" s="15" t="s">
        <v>147</v>
      </c>
      <c r="AH106" s="15" t="s">
        <v>4070</v>
      </c>
      <c r="AI106" s="17"/>
    </row>
    <row r="107" spans="1:35" s="1" customFormat="1" ht="87" customHeight="1">
      <c r="A107" s="9" t="s">
        <v>4273</v>
      </c>
      <c r="B107" s="9" t="s">
        <v>4272</v>
      </c>
      <c r="C107" s="10" t="s">
        <v>88</v>
      </c>
      <c r="D107" s="10" t="s">
        <v>55</v>
      </c>
      <c r="E107" s="10" t="s">
        <v>4072</v>
      </c>
      <c r="F107" s="10" t="s">
        <v>100</v>
      </c>
      <c r="G107" s="10" t="s">
        <v>66</v>
      </c>
      <c r="H107" s="9" t="s">
        <v>4059</v>
      </c>
      <c r="I107" s="12">
        <v>1</v>
      </c>
      <c r="J107" s="10" t="s">
        <v>191</v>
      </c>
      <c r="K107" s="10" t="s">
        <v>41</v>
      </c>
      <c r="L107" s="10" t="s">
        <v>41</v>
      </c>
      <c r="M107" s="10" t="s">
        <v>42</v>
      </c>
      <c r="N107" s="10" t="s">
        <v>93</v>
      </c>
      <c r="O107" s="10" t="s">
        <v>124</v>
      </c>
      <c r="P107" s="9" t="s">
        <v>4060</v>
      </c>
      <c r="Q107" s="9" t="s">
        <v>4061</v>
      </c>
      <c r="R107" s="9" t="s">
        <v>4062</v>
      </c>
      <c r="S107" s="9" t="s">
        <v>4063</v>
      </c>
      <c r="T107" s="9" t="s">
        <v>4064</v>
      </c>
      <c r="U107" s="9" t="s">
        <v>4065</v>
      </c>
      <c r="V107" s="9" t="s">
        <v>4064</v>
      </c>
      <c r="W107" s="9" t="s">
        <v>4065</v>
      </c>
      <c r="X107" s="10" t="s">
        <v>41</v>
      </c>
      <c r="Y107" s="10" t="s">
        <v>41</v>
      </c>
      <c r="Z107" s="10" t="s">
        <v>47</v>
      </c>
      <c r="AA107" s="9" t="s">
        <v>4066</v>
      </c>
      <c r="AB107" s="9" t="s">
        <v>4078</v>
      </c>
      <c r="AC107" s="10" t="s">
        <v>21</v>
      </c>
      <c r="AD107" s="10" t="s">
        <v>51</v>
      </c>
      <c r="AE107" s="13" t="s">
        <v>4079</v>
      </c>
      <c r="AF107" s="13" t="s">
        <v>4080</v>
      </c>
      <c r="AG107" s="15" t="s">
        <v>147</v>
      </c>
      <c r="AH107" s="15" t="s">
        <v>4070</v>
      </c>
      <c r="AI107" s="17"/>
    </row>
    <row r="108" spans="1:35" s="1" customFormat="1" ht="87" customHeight="1">
      <c r="A108" s="9" t="s">
        <v>4274</v>
      </c>
      <c r="B108" s="9" t="s">
        <v>4275</v>
      </c>
      <c r="C108" s="10" t="s">
        <v>88</v>
      </c>
      <c r="D108" s="10" t="s">
        <v>89</v>
      </c>
      <c r="E108" s="10" t="s">
        <v>4058</v>
      </c>
      <c r="F108" s="10" t="s">
        <v>100</v>
      </c>
      <c r="G108" s="10" t="s">
        <v>66</v>
      </c>
      <c r="H108" s="9" t="s">
        <v>4085</v>
      </c>
      <c r="I108" s="12">
        <v>2</v>
      </c>
      <c r="J108" s="10" t="s">
        <v>191</v>
      </c>
      <c r="K108" s="10" t="s">
        <v>57</v>
      </c>
      <c r="L108" s="10" t="s">
        <v>41</v>
      </c>
      <c r="M108" s="10" t="s">
        <v>42</v>
      </c>
      <c r="N108" s="10" t="s">
        <v>93</v>
      </c>
      <c r="O108" s="10" t="s">
        <v>124</v>
      </c>
      <c r="P108" s="9" t="s">
        <v>4060</v>
      </c>
      <c r="Q108" s="9" t="s">
        <v>4061</v>
      </c>
      <c r="R108" s="9" t="s">
        <v>4062</v>
      </c>
      <c r="S108" s="9" t="s">
        <v>4063</v>
      </c>
      <c r="T108" s="9" t="s">
        <v>4064</v>
      </c>
      <c r="U108" s="9" t="s">
        <v>4065</v>
      </c>
      <c r="V108" s="9" t="s">
        <v>4064</v>
      </c>
      <c r="W108" s="9" t="s">
        <v>4065</v>
      </c>
      <c r="X108" s="10" t="s">
        <v>41</v>
      </c>
      <c r="Y108" s="10" t="s">
        <v>41</v>
      </c>
      <c r="Z108" s="10" t="s">
        <v>47</v>
      </c>
      <c r="AA108" s="9" t="s">
        <v>4066</v>
      </c>
      <c r="AB108" s="9" t="s">
        <v>4078</v>
      </c>
      <c r="AC108" s="10" t="s">
        <v>21</v>
      </c>
      <c r="AD108" s="10" t="s">
        <v>131</v>
      </c>
      <c r="AE108" s="13" t="s">
        <v>4079</v>
      </c>
      <c r="AF108" s="13" t="s">
        <v>4080</v>
      </c>
      <c r="AG108" s="15" t="s">
        <v>147</v>
      </c>
      <c r="AH108" s="15" t="s">
        <v>4070</v>
      </c>
      <c r="AI108" s="17"/>
    </row>
    <row r="109" spans="1:35" s="1" customFormat="1" ht="87" customHeight="1">
      <c r="A109" s="9" t="s">
        <v>4276</v>
      </c>
      <c r="B109" s="9" t="s">
        <v>4275</v>
      </c>
      <c r="C109" s="10" t="s">
        <v>88</v>
      </c>
      <c r="D109" s="10" t="s">
        <v>89</v>
      </c>
      <c r="E109" s="10" t="s">
        <v>4072</v>
      </c>
      <c r="F109" s="10" t="s">
        <v>100</v>
      </c>
      <c r="G109" s="10" t="s">
        <v>66</v>
      </c>
      <c r="H109" s="9" t="s">
        <v>4085</v>
      </c>
      <c r="I109" s="12">
        <v>2</v>
      </c>
      <c r="J109" s="10" t="s">
        <v>191</v>
      </c>
      <c r="K109" s="10" t="s">
        <v>41</v>
      </c>
      <c r="L109" s="10" t="s">
        <v>41</v>
      </c>
      <c r="M109" s="10" t="s">
        <v>42</v>
      </c>
      <c r="N109" s="10" t="s">
        <v>93</v>
      </c>
      <c r="O109" s="10" t="s">
        <v>124</v>
      </c>
      <c r="P109" s="9" t="s">
        <v>4060</v>
      </c>
      <c r="Q109" s="9" t="s">
        <v>4061</v>
      </c>
      <c r="R109" s="9" t="s">
        <v>4062</v>
      </c>
      <c r="S109" s="9" t="s">
        <v>4063</v>
      </c>
      <c r="T109" s="9" t="s">
        <v>4064</v>
      </c>
      <c r="U109" s="9" t="s">
        <v>4065</v>
      </c>
      <c r="V109" s="9" t="s">
        <v>4064</v>
      </c>
      <c r="W109" s="9" t="s">
        <v>4065</v>
      </c>
      <c r="X109" s="10" t="s">
        <v>41</v>
      </c>
      <c r="Y109" s="10" t="s">
        <v>41</v>
      </c>
      <c r="Z109" s="10" t="s">
        <v>47</v>
      </c>
      <c r="AA109" s="9" t="s">
        <v>4066</v>
      </c>
      <c r="AB109" s="9" t="s">
        <v>4078</v>
      </c>
      <c r="AC109" s="10" t="s">
        <v>21</v>
      </c>
      <c r="AD109" s="10" t="s">
        <v>131</v>
      </c>
      <c r="AE109" s="13" t="s">
        <v>4079</v>
      </c>
      <c r="AF109" s="13" t="s">
        <v>4080</v>
      </c>
      <c r="AG109" s="15" t="s">
        <v>147</v>
      </c>
      <c r="AH109" s="15" t="s">
        <v>4070</v>
      </c>
      <c r="AI109" s="17"/>
    </row>
    <row r="110" spans="1:35" s="1" customFormat="1" ht="87" customHeight="1">
      <c r="A110" s="9" t="s">
        <v>4277</v>
      </c>
      <c r="B110" s="9" t="s">
        <v>4278</v>
      </c>
      <c r="C110" s="10" t="s">
        <v>88</v>
      </c>
      <c r="D110" s="10" t="s">
        <v>121</v>
      </c>
      <c r="E110" s="10" t="s">
        <v>4084</v>
      </c>
      <c r="F110" s="10" t="s">
        <v>100</v>
      </c>
      <c r="G110" s="10" t="s">
        <v>47</v>
      </c>
      <c r="H110" s="9" t="s">
        <v>4085</v>
      </c>
      <c r="I110" s="12">
        <v>2</v>
      </c>
      <c r="J110" s="10" t="s">
        <v>191</v>
      </c>
      <c r="K110" s="10" t="s">
        <v>57</v>
      </c>
      <c r="L110" s="10" t="s">
        <v>41</v>
      </c>
      <c r="M110" s="10" t="s">
        <v>42</v>
      </c>
      <c r="N110" s="10" t="s">
        <v>93</v>
      </c>
      <c r="O110" s="10" t="s">
        <v>124</v>
      </c>
      <c r="P110" s="9" t="s">
        <v>4060</v>
      </c>
      <c r="Q110" s="9" t="s">
        <v>4061</v>
      </c>
      <c r="R110" s="9" t="s">
        <v>4062</v>
      </c>
      <c r="S110" s="9" t="s">
        <v>4063</v>
      </c>
      <c r="T110" s="9" t="s">
        <v>4064</v>
      </c>
      <c r="U110" s="9" t="s">
        <v>4065</v>
      </c>
      <c r="V110" s="9" t="s">
        <v>4064</v>
      </c>
      <c r="W110" s="9" t="s">
        <v>4065</v>
      </c>
      <c r="X110" s="10" t="s">
        <v>41</v>
      </c>
      <c r="Y110" s="10" t="s">
        <v>41</v>
      </c>
      <c r="Z110" s="10" t="s">
        <v>47</v>
      </c>
      <c r="AA110" s="9" t="s">
        <v>4066</v>
      </c>
      <c r="AB110" s="9" t="s">
        <v>4078</v>
      </c>
      <c r="AC110" s="10" t="s">
        <v>21</v>
      </c>
      <c r="AD110" s="10" t="s">
        <v>131</v>
      </c>
      <c r="AE110" s="13" t="s">
        <v>4088</v>
      </c>
      <c r="AF110" s="13" t="s">
        <v>4089</v>
      </c>
      <c r="AG110" s="15" t="s">
        <v>147</v>
      </c>
      <c r="AH110" s="15" t="s">
        <v>4070</v>
      </c>
      <c r="AI110" s="17"/>
    </row>
    <row r="111" spans="1:35" s="1" customFormat="1" ht="87" customHeight="1">
      <c r="A111" s="9" t="s">
        <v>4279</v>
      </c>
      <c r="B111" s="9" t="s">
        <v>4280</v>
      </c>
      <c r="C111" s="10" t="s">
        <v>88</v>
      </c>
      <c r="D111" s="10" t="s">
        <v>89</v>
      </c>
      <c r="E111" s="10" t="s">
        <v>4058</v>
      </c>
      <c r="F111" s="10" t="s">
        <v>100</v>
      </c>
      <c r="G111" s="10" t="s">
        <v>66</v>
      </c>
      <c r="H111" s="9" t="s">
        <v>4085</v>
      </c>
      <c r="I111" s="12">
        <v>1</v>
      </c>
      <c r="J111" s="10" t="s">
        <v>191</v>
      </c>
      <c r="K111" s="10" t="s">
        <v>57</v>
      </c>
      <c r="L111" s="10" t="s">
        <v>41</v>
      </c>
      <c r="M111" s="10" t="s">
        <v>42</v>
      </c>
      <c r="N111" s="10" t="s">
        <v>93</v>
      </c>
      <c r="O111" s="10" t="s">
        <v>124</v>
      </c>
      <c r="P111" s="9" t="s">
        <v>4060</v>
      </c>
      <c r="Q111" s="9" t="s">
        <v>4061</v>
      </c>
      <c r="R111" s="9" t="s">
        <v>4062</v>
      </c>
      <c r="S111" s="9" t="s">
        <v>4063</v>
      </c>
      <c r="T111" s="9" t="s">
        <v>4064</v>
      </c>
      <c r="U111" s="9" t="s">
        <v>4065</v>
      </c>
      <c r="V111" s="9" t="s">
        <v>4064</v>
      </c>
      <c r="W111" s="9" t="s">
        <v>4065</v>
      </c>
      <c r="X111" s="10" t="s">
        <v>41</v>
      </c>
      <c r="Y111" s="10" t="s">
        <v>41</v>
      </c>
      <c r="Z111" s="10" t="s">
        <v>47</v>
      </c>
      <c r="AA111" s="9" t="s">
        <v>4066</v>
      </c>
      <c r="AB111" s="9" t="s">
        <v>4078</v>
      </c>
      <c r="AC111" s="10" t="s">
        <v>21</v>
      </c>
      <c r="AD111" s="10" t="s">
        <v>103</v>
      </c>
      <c r="AE111" s="13" t="s">
        <v>4079</v>
      </c>
      <c r="AF111" s="13" t="s">
        <v>4080</v>
      </c>
      <c r="AG111" s="15" t="s">
        <v>147</v>
      </c>
      <c r="AH111" s="15" t="s">
        <v>4070</v>
      </c>
      <c r="AI111" s="17"/>
    </row>
    <row r="112" spans="1:35" s="1" customFormat="1" ht="87" customHeight="1">
      <c r="A112" s="9" t="s">
        <v>4281</v>
      </c>
      <c r="B112" s="9" t="s">
        <v>4280</v>
      </c>
      <c r="C112" s="10" t="s">
        <v>88</v>
      </c>
      <c r="D112" s="10" t="s">
        <v>89</v>
      </c>
      <c r="E112" s="10" t="s">
        <v>4072</v>
      </c>
      <c r="F112" s="10" t="s">
        <v>100</v>
      </c>
      <c r="G112" s="10" t="s">
        <v>66</v>
      </c>
      <c r="H112" s="9" t="s">
        <v>4085</v>
      </c>
      <c r="I112" s="12">
        <v>1</v>
      </c>
      <c r="J112" s="10" t="s">
        <v>191</v>
      </c>
      <c r="K112" s="10" t="s">
        <v>41</v>
      </c>
      <c r="L112" s="10" t="s">
        <v>41</v>
      </c>
      <c r="M112" s="10" t="s">
        <v>42</v>
      </c>
      <c r="N112" s="10" t="s">
        <v>93</v>
      </c>
      <c r="O112" s="10" t="s">
        <v>124</v>
      </c>
      <c r="P112" s="9" t="s">
        <v>4060</v>
      </c>
      <c r="Q112" s="9" t="s">
        <v>4061</v>
      </c>
      <c r="R112" s="9" t="s">
        <v>4062</v>
      </c>
      <c r="S112" s="9" t="s">
        <v>4063</v>
      </c>
      <c r="T112" s="9" t="s">
        <v>4064</v>
      </c>
      <c r="U112" s="9" t="s">
        <v>4065</v>
      </c>
      <c r="V112" s="9" t="s">
        <v>4064</v>
      </c>
      <c r="W112" s="9" t="s">
        <v>4065</v>
      </c>
      <c r="X112" s="10" t="s">
        <v>41</v>
      </c>
      <c r="Y112" s="10" t="s">
        <v>41</v>
      </c>
      <c r="Z112" s="10" t="s">
        <v>47</v>
      </c>
      <c r="AA112" s="9" t="s">
        <v>4066</v>
      </c>
      <c r="AB112" s="9" t="s">
        <v>4078</v>
      </c>
      <c r="AC112" s="10" t="s">
        <v>21</v>
      </c>
      <c r="AD112" s="10" t="s">
        <v>103</v>
      </c>
      <c r="AE112" s="13" t="s">
        <v>4079</v>
      </c>
      <c r="AF112" s="13" t="s">
        <v>4080</v>
      </c>
      <c r="AG112" s="15" t="s">
        <v>147</v>
      </c>
      <c r="AH112" s="15" t="s">
        <v>4070</v>
      </c>
      <c r="AI112" s="17"/>
    </row>
    <row r="113" spans="1:35" s="1" customFormat="1" ht="87" customHeight="1">
      <c r="A113" s="9" t="s">
        <v>4282</v>
      </c>
      <c r="B113" s="9" t="s">
        <v>4283</v>
      </c>
      <c r="C113" s="10" t="s">
        <v>88</v>
      </c>
      <c r="D113" s="10" t="s">
        <v>121</v>
      </c>
      <c r="E113" s="10" t="s">
        <v>4084</v>
      </c>
      <c r="F113" s="10" t="s">
        <v>100</v>
      </c>
      <c r="G113" s="10" t="s">
        <v>47</v>
      </c>
      <c r="H113" s="9" t="s">
        <v>4085</v>
      </c>
      <c r="I113" s="12">
        <v>2</v>
      </c>
      <c r="J113" s="10" t="s">
        <v>191</v>
      </c>
      <c r="K113" s="10" t="s">
        <v>57</v>
      </c>
      <c r="L113" s="10" t="s">
        <v>41</v>
      </c>
      <c r="M113" s="10" t="s">
        <v>42</v>
      </c>
      <c r="N113" s="10" t="s">
        <v>93</v>
      </c>
      <c r="O113" s="10" t="s">
        <v>124</v>
      </c>
      <c r="P113" s="9" t="s">
        <v>4060</v>
      </c>
      <c r="Q113" s="9" t="s">
        <v>4061</v>
      </c>
      <c r="R113" s="9" t="s">
        <v>4062</v>
      </c>
      <c r="S113" s="9" t="s">
        <v>4063</v>
      </c>
      <c r="T113" s="9" t="s">
        <v>4064</v>
      </c>
      <c r="U113" s="9" t="s">
        <v>4065</v>
      </c>
      <c r="V113" s="9" t="s">
        <v>4064</v>
      </c>
      <c r="W113" s="9" t="s">
        <v>4065</v>
      </c>
      <c r="X113" s="10" t="s">
        <v>41</v>
      </c>
      <c r="Y113" s="10" t="s">
        <v>41</v>
      </c>
      <c r="Z113" s="10" t="s">
        <v>47</v>
      </c>
      <c r="AA113" s="9" t="s">
        <v>4066</v>
      </c>
      <c r="AB113" s="9" t="s">
        <v>4078</v>
      </c>
      <c r="AC113" s="10" t="s">
        <v>21</v>
      </c>
      <c r="AD113" s="10" t="s">
        <v>103</v>
      </c>
      <c r="AE113" s="13" t="s">
        <v>4088</v>
      </c>
      <c r="AF113" s="13" t="s">
        <v>4089</v>
      </c>
      <c r="AG113" s="15" t="s">
        <v>147</v>
      </c>
      <c r="AH113" s="15" t="s">
        <v>4070</v>
      </c>
      <c r="AI113" s="17"/>
    </row>
    <row r="114" spans="1:35" s="1" customFormat="1" ht="87" customHeight="1">
      <c r="A114" s="9" t="s">
        <v>4284</v>
      </c>
      <c r="B114" s="9" t="s">
        <v>4285</v>
      </c>
      <c r="C114" s="10" t="s">
        <v>88</v>
      </c>
      <c r="D114" s="10" t="s">
        <v>89</v>
      </c>
      <c r="E114" s="10" t="s">
        <v>4058</v>
      </c>
      <c r="F114" s="10" t="s">
        <v>100</v>
      </c>
      <c r="G114" s="10" t="s">
        <v>66</v>
      </c>
      <c r="H114" s="9" t="s">
        <v>4085</v>
      </c>
      <c r="I114" s="12">
        <v>1</v>
      </c>
      <c r="J114" s="10" t="s">
        <v>191</v>
      </c>
      <c r="K114" s="10" t="s">
        <v>57</v>
      </c>
      <c r="L114" s="10" t="s">
        <v>41</v>
      </c>
      <c r="M114" s="10" t="s">
        <v>42</v>
      </c>
      <c r="N114" s="10" t="s">
        <v>93</v>
      </c>
      <c r="O114" s="10" t="s">
        <v>124</v>
      </c>
      <c r="P114" s="9" t="s">
        <v>4060</v>
      </c>
      <c r="Q114" s="9" t="s">
        <v>4061</v>
      </c>
      <c r="R114" s="9" t="s">
        <v>4062</v>
      </c>
      <c r="S114" s="9" t="s">
        <v>4063</v>
      </c>
      <c r="T114" s="9" t="s">
        <v>4064</v>
      </c>
      <c r="U114" s="9" t="s">
        <v>4065</v>
      </c>
      <c r="V114" s="9" t="s">
        <v>4064</v>
      </c>
      <c r="W114" s="9" t="s">
        <v>4065</v>
      </c>
      <c r="X114" s="10" t="s">
        <v>41</v>
      </c>
      <c r="Y114" s="10" t="s">
        <v>41</v>
      </c>
      <c r="Z114" s="10" t="s">
        <v>47</v>
      </c>
      <c r="AA114" s="9" t="s">
        <v>4066</v>
      </c>
      <c r="AB114" s="9" t="s">
        <v>4078</v>
      </c>
      <c r="AC114" s="10" t="s">
        <v>21</v>
      </c>
      <c r="AD114" s="10" t="s">
        <v>156</v>
      </c>
      <c r="AE114" s="13" t="s">
        <v>4079</v>
      </c>
      <c r="AF114" s="13" t="s">
        <v>4080</v>
      </c>
      <c r="AG114" s="15" t="s">
        <v>147</v>
      </c>
      <c r="AH114" s="15" t="s">
        <v>4070</v>
      </c>
      <c r="AI114" s="17"/>
    </row>
    <row r="115" spans="1:35" s="1" customFormat="1" ht="87" customHeight="1">
      <c r="A115" s="9" t="s">
        <v>4286</v>
      </c>
      <c r="B115" s="9" t="s">
        <v>4285</v>
      </c>
      <c r="C115" s="10" t="s">
        <v>88</v>
      </c>
      <c r="D115" s="10" t="s">
        <v>89</v>
      </c>
      <c r="E115" s="10" t="s">
        <v>4072</v>
      </c>
      <c r="F115" s="10" t="s">
        <v>100</v>
      </c>
      <c r="G115" s="10" t="s">
        <v>66</v>
      </c>
      <c r="H115" s="9" t="s">
        <v>4085</v>
      </c>
      <c r="I115" s="12">
        <v>1</v>
      </c>
      <c r="J115" s="10" t="s">
        <v>191</v>
      </c>
      <c r="K115" s="10" t="s">
        <v>41</v>
      </c>
      <c r="L115" s="10" t="s">
        <v>41</v>
      </c>
      <c r="M115" s="10" t="s">
        <v>42</v>
      </c>
      <c r="N115" s="10" t="s">
        <v>93</v>
      </c>
      <c r="O115" s="10" t="s">
        <v>124</v>
      </c>
      <c r="P115" s="9" t="s">
        <v>4060</v>
      </c>
      <c r="Q115" s="9" t="s">
        <v>4061</v>
      </c>
      <c r="R115" s="9" t="s">
        <v>4062</v>
      </c>
      <c r="S115" s="9" t="s">
        <v>4063</v>
      </c>
      <c r="T115" s="9" t="s">
        <v>4064</v>
      </c>
      <c r="U115" s="9" t="s">
        <v>4065</v>
      </c>
      <c r="V115" s="9" t="s">
        <v>4064</v>
      </c>
      <c r="W115" s="9" t="s">
        <v>4065</v>
      </c>
      <c r="X115" s="10" t="s">
        <v>41</v>
      </c>
      <c r="Y115" s="10" t="s">
        <v>41</v>
      </c>
      <c r="Z115" s="10" t="s">
        <v>47</v>
      </c>
      <c r="AA115" s="9" t="s">
        <v>4066</v>
      </c>
      <c r="AB115" s="9" t="s">
        <v>4078</v>
      </c>
      <c r="AC115" s="10" t="s">
        <v>21</v>
      </c>
      <c r="AD115" s="10" t="s">
        <v>156</v>
      </c>
      <c r="AE115" s="13" t="s">
        <v>4079</v>
      </c>
      <c r="AF115" s="13" t="s">
        <v>4080</v>
      </c>
      <c r="AG115" s="15" t="s">
        <v>147</v>
      </c>
      <c r="AH115" s="15" t="s">
        <v>4070</v>
      </c>
      <c r="AI115" s="17"/>
    </row>
    <row r="116" spans="1:35" s="1" customFormat="1" ht="87" customHeight="1">
      <c r="A116" s="9" t="s">
        <v>4287</v>
      </c>
      <c r="B116" s="9" t="s">
        <v>4288</v>
      </c>
      <c r="C116" s="10" t="s">
        <v>88</v>
      </c>
      <c r="D116" s="10" t="s">
        <v>121</v>
      </c>
      <c r="E116" s="10" t="s">
        <v>4084</v>
      </c>
      <c r="F116" s="10" t="s">
        <v>100</v>
      </c>
      <c r="G116" s="10" t="s">
        <v>47</v>
      </c>
      <c r="H116" s="9" t="s">
        <v>4085</v>
      </c>
      <c r="I116" s="12">
        <v>1</v>
      </c>
      <c r="J116" s="10" t="s">
        <v>191</v>
      </c>
      <c r="K116" s="10" t="s">
        <v>57</v>
      </c>
      <c r="L116" s="10" t="s">
        <v>41</v>
      </c>
      <c r="M116" s="10" t="s">
        <v>42</v>
      </c>
      <c r="N116" s="10" t="s">
        <v>93</v>
      </c>
      <c r="O116" s="10" t="s">
        <v>124</v>
      </c>
      <c r="P116" s="9" t="s">
        <v>4060</v>
      </c>
      <c r="Q116" s="9" t="s">
        <v>4061</v>
      </c>
      <c r="R116" s="9" t="s">
        <v>4062</v>
      </c>
      <c r="S116" s="9" t="s">
        <v>4063</v>
      </c>
      <c r="T116" s="9" t="s">
        <v>4064</v>
      </c>
      <c r="U116" s="9" t="s">
        <v>4065</v>
      </c>
      <c r="V116" s="9" t="s">
        <v>4064</v>
      </c>
      <c r="W116" s="9" t="s">
        <v>4065</v>
      </c>
      <c r="X116" s="10" t="s">
        <v>41</v>
      </c>
      <c r="Y116" s="10" t="s">
        <v>41</v>
      </c>
      <c r="Z116" s="10" t="s">
        <v>47</v>
      </c>
      <c r="AA116" s="9" t="s">
        <v>4066</v>
      </c>
      <c r="AB116" s="9" t="s">
        <v>4078</v>
      </c>
      <c r="AC116" s="10" t="s">
        <v>21</v>
      </c>
      <c r="AD116" s="10" t="s">
        <v>156</v>
      </c>
      <c r="AE116" s="13" t="s">
        <v>4088</v>
      </c>
      <c r="AF116" s="13" t="s">
        <v>4089</v>
      </c>
      <c r="AG116" s="15" t="s">
        <v>147</v>
      </c>
      <c r="AH116" s="15" t="s">
        <v>4070</v>
      </c>
      <c r="AI116" s="17"/>
    </row>
    <row r="117" spans="1:35" s="1" customFormat="1" ht="87" customHeight="1">
      <c r="A117" s="9" t="s">
        <v>4289</v>
      </c>
      <c r="B117" s="9" t="s">
        <v>4290</v>
      </c>
      <c r="C117" s="10" t="s">
        <v>88</v>
      </c>
      <c r="D117" s="10" t="s">
        <v>89</v>
      </c>
      <c r="E117" s="10" t="s">
        <v>4084</v>
      </c>
      <c r="F117" s="10" t="s">
        <v>100</v>
      </c>
      <c r="G117" s="10" t="s">
        <v>66</v>
      </c>
      <c r="H117" s="9" t="s">
        <v>4085</v>
      </c>
      <c r="I117" s="12">
        <v>3</v>
      </c>
      <c r="J117" s="10" t="s">
        <v>191</v>
      </c>
      <c r="K117" s="10" t="s">
        <v>57</v>
      </c>
      <c r="L117" s="10" t="s">
        <v>41</v>
      </c>
      <c r="M117" s="10" t="s">
        <v>42</v>
      </c>
      <c r="N117" s="10" t="s">
        <v>123</v>
      </c>
      <c r="O117" s="10" t="s">
        <v>41</v>
      </c>
      <c r="P117" s="9" t="s">
        <v>4060</v>
      </c>
      <c r="Q117" s="9" t="s">
        <v>4061</v>
      </c>
      <c r="R117" s="9" t="s">
        <v>4062</v>
      </c>
      <c r="S117" s="9" t="s">
        <v>4063</v>
      </c>
      <c r="T117" s="9" t="s">
        <v>4064</v>
      </c>
      <c r="U117" s="9" t="s">
        <v>4065</v>
      </c>
      <c r="V117" s="9" t="s">
        <v>4064</v>
      </c>
      <c r="W117" s="9" t="s">
        <v>4065</v>
      </c>
      <c r="X117" s="10" t="s">
        <v>41</v>
      </c>
      <c r="Y117" s="10" t="s">
        <v>41</v>
      </c>
      <c r="Z117" s="10" t="s">
        <v>47</v>
      </c>
      <c r="AA117" s="9" t="s">
        <v>4066</v>
      </c>
      <c r="AB117" s="9" t="s">
        <v>4078</v>
      </c>
      <c r="AC117" s="10" t="s">
        <v>35</v>
      </c>
      <c r="AD117" s="10" t="s">
        <v>85</v>
      </c>
      <c r="AE117" s="13" t="s">
        <v>4079</v>
      </c>
      <c r="AF117" s="13" t="s">
        <v>4080</v>
      </c>
      <c r="AG117" s="15" t="s">
        <v>147</v>
      </c>
      <c r="AH117" s="15" t="s">
        <v>4070</v>
      </c>
      <c r="AI117" s="17"/>
    </row>
    <row r="118" spans="1:35" s="1" customFormat="1" ht="87" customHeight="1">
      <c r="A118" s="9" t="s">
        <v>4291</v>
      </c>
      <c r="B118" s="9" t="s">
        <v>4292</v>
      </c>
      <c r="C118" s="10" t="s">
        <v>88</v>
      </c>
      <c r="D118" s="10" t="s">
        <v>89</v>
      </c>
      <c r="E118" s="10" t="s">
        <v>4084</v>
      </c>
      <c r="F118" s="10" t="s">
        <v>100</v>
      </c>
      <c r="G118" s="10" t="s">
        <v>66</v>
      </c>
      <c r="H118" s="9" t="s">
        <v>4085</v>
      </c>
      <c r="I118" s="12">
        <v>3</v>
      </c>
      <c r="J118" s="10" t="s">
        <v>191</v>
      </c>
      <c r="K118" s="10" t="s">
        <v>57</v>
      </c>
      <c r="L118" s="10" t="s">
        <v>41</v>
      </c>
      <c r="M118" s="10" t="s">
        <v>42</v>
      </c>
      <c r="N118" s="10" t="s">
        <v>123</v>
      </c>
      <c r="O118" s="10" t="s">
        <v>41</v>
      </c>
      <c r="P118" s="9" t="s">
        <v>4060</v>
      </c>
      <c r="Q118" s="9" t="s">
        <v>4061</v>
      </c>
      <c r="R118" s="9" t="s">
        <v>4062</v>
      </c>
      <c r="S118" s="9" t="s">
        <v>4063</v>
      </c>
      <c r="T118" s="9" t="s">
        <v>4064</v>
      </c>
      <c r="U118" s="9" t="s">
        <v>4065</v>
      </c>
      <c r="V118" s="9" t="s">
        <v>4064</v>
      </c>
      <c r="W118" s="9" t="s">
        <v>4065</v>
      </c>
      <c r="X118" s="10" t="s">
        <v>41</v>
      </c>
      <c r="Y118" s="10" t="s">
        <v>41</v>
      </c>
      <c r="Z118" s="10" t="s">
        <v>47</v>
      </c>
      <c r="AA118" s="9" t="s">
        <v>4066</v>
      </c>
      <c r="AB118" s="9" t="s">
        <v>4078</v>
      </c>
      <c r="AC118" s="10" t="s">
        <v>35</v>
      </c>
      <c r="AD118" s="10" t="s">
        <v>169</v>
      </c>
      <c r="AE118" s="13" t="s">
        <v>4079</v>
      </c>
      <c r="AF118" s="13" t="s">
        <v>4080</v>
      </c>
      <c r="AG118" s="15" t="s">
        <v>147</v>
      </c>
      <c r="AH118" s="15" t="s">
        <v>4070</v>
      </c>
      <c r="AI118" s="17"/>
    </row>
    <row r="119" spans="1:35" s="1" customFormat="1" ht="87" customHeight="1">
      <c r="A119" s="9" t="s">
        <v>4293</v>
      </c>
      <c r="B119" s="9" t="s">
        <v>4294</v>
      </c>
      <c r="C119" s="10" t="s">
        <v>88</v>
      </c>
      <c r="D119" s="10" t="s">
        <v>89</v>
      </c>
      <c r="E119" s="10" t="s">
        <v>4084</v>
      </c>
      <c r="F119" s="10" t="s">
        <v>100</v>
      </c>
      <c r="G119" s="10" t="s">
        <v>66</v>
      </c>
      <c r="H119" s="9" t="s">
        <v>4085</v>
      </c>
      <c r="I119" s="12">
        <v>2</v>
      </c>
      <c r="J119" s="10" t="s">
        <v>191</v>
      </c>
      <c r="K119" s="10" t="s">
        <v>57</v>
      </c>
      <c r="L119" s="10" t="s">
        <v>41</v>
      </c>
      <c r="M119" s="10" t="s">
        <v>42</v>
      </c>
      <c r="N119" s="10" t="s">
        <v>123</v>
      </c>
      <c r="O119" s="10" t="s">
        <v>41</v>
      </c>
      <c r="P119" s="9" t="s">
        <v>4060</v>
      </c>
      <c r="Q119" s="9" t="s">
        <v>4061</v>
      </c>
      <c r="R119" s="9" t="s">
        <v>4062</v>
      </c>
      <c r="S119" s="9" t="s">
        <v>4063</v>
      </c>
      <c r="T119" s="9" t="s">
        <v>4064</v>
      </c>
      <c r="U119" s="9" t="s">
        <v>4065</v>
      </c>
      <c r="V119" s="9" t="s">
        <v>4064</v>
      </c>
      <c r="W119" s="9" t="s">
        <v>4065</v>
      </c>
      <c r="X119" s="10" t="s">
        <v>41</v>
      </c>
      <c r="Y119" s="10" t="s">
        <v>41</v>
      </c>
      <c r="Z119" s="10" t="s">
        <v>47</v>
      </c>
      <c r="AA119" s="9" t="s">
        <v>4066</v>
      </c>
      <c r="AB119" s="9" t="s">
        <v>4078</v>
      </c>
      <c r="AC119" s="10" t="s">
        <v>35</v>
      </c>
      <c r="AD119" s="10" t="s">
        <v>117</v>
      </c>
      <c r="AE119" s="13" t="s">
        <v>4079</v>
      </c>
      <c r="AF119" s="13" t="s">
        <v>4080</v>
      </c>
      <c r="AG119" s="15" t="s">
        <v>147</v>
      </c>
      <c r="AH119" s="15" t="s">
        <v>4070</v>
      </c>
      <c r="AI119" s="17"/>
    </row>
    <row r="120" spans="1:35" s="1" customFormat="1" ht="87" customHeight="1">
      <c r="A120" s="9" t="s">
        <v>4295</v>
      </c>
      <c r="B120" s="9" t="s">
        <v>4296</v>
      </c>
      <c r="C120" s="10" t="s">
        <v>88</v>
      </c>
      <c r="D120" s="10" t="s">
        <v>89</v>
      </c>
      <c r="E120" s="10" t="s">
        <v>4084</v>
      </c>
      <c r="F120" s="10" t="s">
        <v>100</v>
      </c>
      <c r="G120" s="10" t="s">
        <v>66</v>
      </c>
      <c r="H120" s="9" t="s">
        <v>4085</v>
      </c>
      <c r="I120" s="12">
        <v>2</v>
      </c>
      <c r="J120" s="10" t="s">
        <v>191</v>
      </c>
      <c r="K120" s="10" t="s">
        <v>57</v>
      </c>
      <c r="L120" s="10" t="s">
        <v>41</v>
      </c>
      <c r="M120" s="10" t="s">
        <v>42</v>
      </c>
      <c r="N120" s="10" t="s">
        <v>123</v>
      </c>
      <c r="O120" s="10" t="s">
        <v>41</v>
      </c>
      <c r="P120" s="9" t="s">
        <v>4060</v>
      </c>
      <c r="Q120" s="9" t="s">
        <v>4061</v>
      </c>
      <c r="R120" s="9" t="s">
        <v>4062</v>
      </c>
      <c r="S120" s="9" t="s">
        <v>4063</v>
      </c>
      <c r="T120" s="9" t="s">
        <v>4064</v>
      </c>
      <c r="U120" s="9" t="s">
        <v>4065</v>
      </c>
      <c r="V120" s="9" t="s">
        <v>4064</v>
      </c>
      <c r="W120" s="9" t="s">
        <v>4065</v>
      </c>
      <c r="X120" s="10" t="s">
        <v>41</v>
      </c>
      <c r="Y120" s="10" t="s">
        <v>41</v>
      </c>
      <c r="Z120" s="10" t="s">
        <v>47</v>
      </c>
      <c r="AA120" s="9" t="s">
        <v>4066</v>
      </c>
      <c r="AB120" s="9" t="s">
        <v>4078</v>
      </c>
      <c r="AC120" s="10" t="s">
        <v>35</v>
      </c>
      <c r="AD120" s="10" t="s">
        <v>145</v>
      </c>
      <c r="AE120" s="13" t="s">
        <v>4079</v>
      </c>
      <c r="AF120" s="13" t="s">
        <v>4080</v>
      </c>
      <c r="AG120" s="15" t="s">
        <v>147</v>
      </c>
      <c r="AH120" s="15" t="s">
        <v>4070</v>
      </c>
      <c r="AI120" s="17"/>
    </row>
  </sheetData>
  <sheetProtection formatColumns="0" formatRows="0" insertRows="0" deleteRows="0" selectLockedCells="1"/>
  <mergeCells count="1">
    <mergeCell ref="A1:AH1"/>
  </mergeCells>
  <dataValidations count="26">
    <dataValidation type="list" allowBlank="1" showInputMessage="1" showErrorMessage="1" promptTitle="输入提示：" prompt="点击右下角下拉按钮选择输入。" errorTitle="错误提示" error="请点选输入！" sqref="C3 C4 C5 C6 C15 C18 C21 C24 C29 C43 C44 C47 C50 C53 C54 C57 C60 C61 C64 C69 C74 C77 C85 C96 C97 C100 C105 C106 C107 C108 C111 C114 C115 C118 C7:C8 C9:C10 C11:C12 C13:C14 C16:C17 C19:C20 C22:C23 C25:C26 C27:C28 C30:C31 C32:C33 C34:C36 C37:C38 C39:C40 C41:C42 C45:C46 C48:C49 C51:C52 C55:C56 C58:C59 C62:C63 C65:C66 C67:C68 C70:C71 C72:C73 C75:C76 C78:C79 C80:C81 C82:C84 C86:C87 C88:C89 C90:C91 C92:C93 C94:C95 C98:C99 C101:C102 C103:C104 C109:C110 C112:C113 C116:C117 C119:C120">
      <formula1>参数_单位类别</formula1>
    </dataValidation>
    <dataValidation type="list" allowBlank="1" showInputMessage="1" showErrorMessage="1" promptTitle="输入提示：" prompt="点击右下角下拉按钮选择输入。" sqref="J3 J4 J5 J6 J15 J18 J21 J24 J29 J43 J44 J47 J50 J57 J60 J61 J64 J69 J74 J77 J100 J108 J111 J114 J115 J7:J8 J9:J10 J11:J12 J13:J14 J16:J17 J19:J20 J22:J23 J25:J26 J27:J28 J30:J31 J32:J33 J34:J36 J37:J38 J39:J40 J41:J42 J45:J46 J48:J49 J51:J52 J53:J54 J55:J56 J58:J59 J62:J63 J65:J66 J67:J68 J70:J71 J72:J73 J75:J76 J78:J79 J80:J81 J82:J85 J86:J87 J88:J89 J90:J91 J92:J93 J94:J95 J96:J97 J98:J99 J101:J102 J103:J104 J105:J107 J109:J110 J112:J113 J116:J117 J118:J120">
      <formula1>参数_报考人员身份要求</formula1>
    </dataValidation>
    <dataValidation type="list" allowBlank="1" showInputMessage="1" showErrorMessage="1" promptTitle="输入提示：" prompt="点击右下角下拉按钮选择输入。" errorTitle="错误提示" error="请点选输入！" sqref="D3 D4 D5 D6 D15 D18 D21 D24 D29 D34 D35 D36 D43 D44 D47 D50 D53 D54 D57 D60 D61 D64 D69 D74 D77 D85 D96 D97 D100 D105 D106 D107 D108 D111 D114 D117 D118 D119 D120 D7:D8 D9:D10 D11:D12 D13:D14 D16:D17 D19:D20 D22:D23 D25:D26 D27:D28 D30:D31 D32:D33 D37:D38 D39:D40 D41:D42 D45:D46 D48:D49 D51:D52 D55:D56 D58:D59 D62:D63 D65:D66 D67:D68 D70:D71 D72:D73 D75:D76 D78:D79 D80:D81 D82:D84 D86:D87 D88:D89 D90:D91 D92:D93 D94:D95 D98:D99 D101:D102 D103:D104 D109:D110 D112:D113 D115:D116">
      <formula1>参数_单位级别</formula1>
    </dataValidation>
    <dataValidation type="whole" operator="greaterThanOrEqual" allowBlank="1" showInputMessage="1" showErrorMessage="1" promptTitle="输入提示：" prompt="大于1的整数。" errorTitle="错误提示" error="请输入合法数字！" sqref="I3 I4 I5 I6 I15 I18 I21 I24 I29 I34 I35 I36 I43 I44 I47 I50 I53 I54 I57 I60 I61 I64 I69 I74 I77 I85 I96 I97 I100 I105 I106 I107 I108 I111 I114 I117 I7:I8 I9:I10 I11:I12 I13:I14 I16:I17 I19:I20 I22:I23 I25:I26 I27:I28 I30:I31 I32:I33 I37:I38 I39:I40 I41:I42 I45:I46 I48:I49 I51:I52 I55:I56 I58:I59 I62:I63 I65:I66 I67:I68 I70:I71 I72:I73 I75:I76 I78:I79 I80:I81 I82:I84 I86:I87 I88:I89 I90:I91 I92:I93 I94:I95 I98:I99 I101:I102 I103:I104 I109:I110 I112:I113 I115:I116 I118:I120">
      <formula1>1</formula1>
    </dataValidation>
    <dataValidation type="list" allowBlank="1" showInputMessage="1" showErrorMessage="1" promptTitle="输入提示：" prompt="点击右下角下拉按钮选择输入。" errorTitle="错误提示" error="请点选输入！" sqref="F3 F4 F5 F6 F15 F18 F21 F24 F29 F34 F35 F36 F43 F44 F47 F50 F53 F54 F57 F60 F61 F64 F69 F74 F77 F85 F96 F97 F100 F105 F106 F107 F108 F111 F114 F115 F7:F8 F9:F10 F11:F12 F13:F14 F16:F17 F19:F20 F22:F23 F25:F26 F27:F28 F30:F31 F32:F33 F37:F38 F39:F40 F41:F42 F45:F46 F48:F49 F51:F52 F55:F56 F58:F59 F62:F63 F65:F66 F67:F68 F70:F71 F72:F73 F75:F76 F78:F79 F80:F81 F82:F84 F86:F87 F88:F89 F90:F91 F92:F93 F94:F95 F98:F99 F101:F102 F103:F104 F109:F110 F112:F113 F116:F117 F118:F120">
      <formula1>参数_岗位类型</formula1>
    </dataValidation>
    <dataValidation type="list" allowBlank="1" showInputMessage="1" showErrorMessage="1" promptTitle="输入提示：" prompt="点击右下角下拉按钮选择输入。" errorTitle="错误提示" error="请点选输入！" sqref="G3 Z3 G4 Z4 G5 Z5 G6 Z6 G7 Z15 Z18 Z21 Z24 Z29 Z43 Z44 Z47 Z50 Z57 Z60 Z61 Z64 Z69 Z74 Z77 Z100 Z111 Z114 G117 Z117 Z118 Z119 Z120 G8:G116 G118:G120 Z7:Z8 Z9:Z10 Z11:Z12 Z13:Z14 Z16:Z17 Z19:Z20 Z22:Z23 Z25:Z26 Z27:Z28 Z30:Z31 Z32:Z33 Z34:Z36 Z37:Z38 Z39:Z40 Z41:Z42 Z45:Z46 Z48:Z49 Z51:Z52 Z53:Z54 Z55:Z56 Z58:Z59 Z62:Z63 Z65:Z66 Z67:Z68 Z70:Z71 Z72:Z73 Z75:Z76 Z78:Z79 Z80:Z81 Z82:Z85 Z86:Z87 Z88:Z89 Z90:Z91 Z92:Z93 Z94:Z95 Z96:Z97 Z98:Z99 Z101:Z102 Z103:Z104 Z105:Z108 Z109:Z110 Z112:Z113 Z115:Z116">
      <formula1>参数_是否</formula1>
    </dataValidation>
    <dataValidation allowBlank="1" showInputMessage="1" showErrorMessage="1" promptTitle="输入提示：" prompt="描述招考岗位的工作职责。" sqref="H3 H4 H5 H6 H15 H18 H21 H24 H29 H34 H35 H36 H43 H44 H47 H50 H53 H54 H57 H60 H61 H64 H69 H74 H77 H85 H96 H97 H100 H105 H106 H107 H108 H111 H114 H115 H7:H8 H9:H10 H11:H12 H13:H14 H16:H17 H19:H20 H22:H23 H25:H26 H27:H28 H30:H31 H32:H33 H37:H38 H39:H40 H41:H42 H45:H46 H48:H49 H51:H52 H55:H56 H58:H59 H62:H63 H65:H66 H67:H68 H70:H71 H72:H73 H75:H76 H78:H79 H80:H81 H82:H84 H86:H87 H88:H89 H90:H91 H92:H93 H94:H95 H98:H99 H101:H102 H103:H104 H109:H110 H112:H113 H116:H117 H118:H120"/>
    <dataValidation type="list" allowBlank="1" showInputMessage="1" showErrorMessage="1" promptTitle="输入提示：" prompt="点击右下角下拉按钮选择输入。" errorTitle="错误提示" error="请点选输入！" sqref="K3 K4 K5 K6 K15 K18 K21 K24 K29 K43 K44 K47 K50 K57 K60 K61 K64 K69 K74 K77 K100 K108 K111 K114 K115 K7:K8 K9:K10 K11:K12 K13:K14 K16:K17 K19:K20 K22:K23 K25:K26 K27:K28 K30:K31 K32:K33 K34:K36 K37:K38 K39:K40 K41:K42 K45:K46 K48:K49 K51:K52 K53:K54 K55:K56 K58:K59 K62:K63 K65:K66 K67:K68 K70:K71 K72:K73 K75:K76 K78:K79 K80:K81 K82:K85 K86:K87 K88:K89 K90:K91 K92:K93 K94:K95 K96:K97 K98:K99 K101:K102 K103:K104 K105:K107 K109:K110 K112:K113 K116:K120">
      <formula1>参数_性别要求</formula1>
    </dataValidation>
    <dataValidation type="list" allowBlank="1" showInputMessage="1" showErrorMessage="1" promptTitle="输入提示：" prompt="点击右下角下拉按钮选择输入。" errorTitle="错误提示" error="请点选输入！" sqref="L3 L4 L5 L6 L15 L18 L21 L24 L29 L34 L35 L36 L43 L44 L47 L50 L53 L54 L57 L60 L61 L64 L69 L74 L77 L85 L96 L97 L100 L105 L106 L107 L108 L111 L114 L115 L7:L8 L9:L10 L11:L12 L13:L14 L16:L17 L19:L20 L22:L23 L25:L26 L27:L28 L30:L31 L32:L33 L37:L38 L39:L40 L41:L42 L45:L46 L48:L49 L51:L52 L55:L56 L58:L59 L62:L63 L65:L66 L67:L68 L70:L71 L72:L73 L75:L76 L78:L79 L80:L81 L82:L84 L86:L87 L88:L89 L90:L91 L92:L93 L94:L95 L98:L99 L101:L102 L103:L104 L109:L110 L112:L113 L116:L120">
      <formula1>参数_民族要求</formula1>
    </dataValidation>
    <dataValidation type="list" allowBlank="1" showInputMessage="1" showErrorMessage="1" promptTitle="输入提示：" prompt="点击右下角下拉按钮选择输入。" errorTitle="错误提示" error="请点选输入！" sqref="M3 M4 M5 M6 M15 M18 M21 M24 M29 M43 M44 M47 M50 M57 M60 M61 M64 M69 M74 M77 M100 M108 M111 M114 M117 M118 M119 M120 M7:M8 M9:M10 M11:M12 M13:M14 M16:M17 M19:M20 M22:M23 M25:M26 M27:M28 M30:M31 M32:M33 M34:M36 M37:M38 M39:M40 M41:M42 M45:M46 M48:M49 M51:M52 M53:M54 M55:M56 M58:M59 M62:M63 M65:M66 M67:M68 M70:M71 M72:M73 M75:M76 M78:M79 M80:M81 M82:M85 M86:M87 M88:M89 M90:M91 M92:M93 M94:M95 M96:M97 M98:M99 M101:M102 M103:M104 M105:M107 M109:M110 M112:M113 M115:M116">
      <formula1>参数_学历性质要求</formula1>
    </dataValidation>
    <dataValidation type="list" allowBlank="1" showInputMessage="1" showErrorMessage="1" promptTitle="输入提示：" prompt="点击右下角下拉按钮选择输入。" errorTitle="错误提示" error="请点选输入！" sqref="N3 N4 N5 N6 N15 N18 N21 N24 N29 N43 N44 N47 N50 N53 N54 N57 N60 N61 N64 N69 N74 N77 N96 N97 N100 N105 N106 N107 N108 N111 N114 N7:N8 N9:N10 N11:N12 N13:N14 N16:N17 N19:N20 N22:N23 N25:N26 N27:N28 N30:N31 N32:N33 N34:N36 N37:N38 N39:N40 N41:N42 N45:N46 N48:N49 N51:N52 N55:N56 N58:N59 N62:N63 N65:N66 N67:N68 N70:N71 N72:N73 N75:N76 N78:N79 N80:N81 N82:N85 N86:N87 N88:N89 N90:N91 N92:N93 N94:N95 N98:N99 N101:N102 N103:N104 N109:N110 N112:N113 N115:N116 N117:N120">
      <formula1>参数_学历要求</formula1>
    </dataValidation>
    <dataValidation type="list" allowBlank="1" showInputMessage="1" showErrorMessage="1" promptTitle="输入提示：" prompt="点击右下角下拉按钮选择输入。" errorTitle="错误提示" error="请点选输入！" sqref="O3 O4 O5 O6 O15 O18 O21 O24 O29 O43 O44 O47 O50 O57 O60 O61 O64 O69 O74 O77 O100 O105 O106 O107 O108 O111 O114 O7:O8 O9:O10 O11:O12 O13:O14 O16:O17 O19:O20 O22:O23 O25:O26 O27:O28 O30:O31 O32:O33 O34:O36 O37:O38 O39:O40 O41:O42 O45:O46 O48:O49 O51:O52 O53:O54 O55:O56 O58:O59 O62:O63 O65:O66 O67:O68 O70:O71 O72:O73 O75:O76 O78:O79 O80:O81 O82:O85 O86:O87 O88:O89 O90:O91 O92:O93 O94:O95 O96:O97 O98:O99 O101:O102 O103:O104 O109:O110 O112:O113 O115:O116 O117:O120">
      <formula1>参数_学位要求</formula1>
    </dataValidation>
    <dataValidation type="list" allowBlank="1" showInputMessage="1" showErrorMessage="1" promptTitle="输入提示：" prompt="点击右下角下拉按钮选择输入。" errorTitle="错误提示" error="请点选输入！" sqref="P3 P4 P5 P6 P15 P18 P21 P24 P29 P43 P44 P47 P50 P57 P60 P61 P64 P69 P74 P77 P100 P111 P114 P117 P118 P119 P120 P7:P8 P9:P10 P11:P12 P13:P14 P16:P17 P19:P20 P22:P23 P25:P26 P27:P28 P30:P31 P32:P33 P34:P36 P37:P38 P39:P40 P41:P42 P45:P46 P48:P49 P51:P52 P53:P54 P55:P56 P58:P59 P62:P63 P65:P66 P67:P68 P70:P71 P72:P73 P75:P76 P78:P79 P80:P81 P82:P85 P86:P87 P88:P89 P90:P91 P92:P93 P94:P95 P96:P97 P98:P99 P101:P102 P103:P104 P105:P108 P109:P110 P112:P113 P115:P116">
      <formula1>参数_年龄要求</formula1>
    </dataValidation>
    <dataValidation type="list" allowBlank="1" showInputMessage="1" showErrorMessage="1" promptTitle="输入提示：" prompt="点击右下角下拉按钮选择输入。" errorTitle="错误提示" error="请点选输入！" sqref="Q3 Q4 Q5 Q6 Q15 Q18 Q21 Q24 Q29 Q43 Q44 Q47 Q50 Q57 Q60 Q61 Q64 Q69 Q74 Q77 Q100 Q105 Q108 Q111 Q114 Q117 Q118 Q119 Q120 Q7:Q8 Q9:Q10 Q11:Q12 Q13:Q14 Q16:Q17 Q19:Q20 Q22:Q23 Q25:Q26 Q27:Q28 Q30:Q31 Q32:Q33 Q34:Q36 Q37:Q38 Q39:Q40 Q41:Q42 Q45:Q46 Q48:Q49 Q51:Q52 Q53:Q54 Q55:Q56 Q58:Q59 Q62:Q63 Q65:Q66 Q67:Q68 Q70:Q71 Q72:Q73 Q75:Q76 Q78:Q79 Q80:Q81 Q82:Q85 Q86:Q87 Q88:Q89 Q90:Q91 Q92:Q93 Q94:Q95 Q96:Q97 Q98:Q99 Q101:Q102 Q103:Q104 Q106:Q107 Q109:Q110 Q112:Q113 Q115:Q116">
      <formula1>一级目录A</formula1>
    </dataValidation>
    <dataValidation type="list" allowBlank="1" showInputMessage="1" showErrorMessage="1" promptTitle="输入提示：" prompt="先填写学科需求，然后点击右下角下拉按钮选择输入。" errorTitle="错误提示" error="请点选输入！" sqref="R3 U3 W3 R4 U4 W4 R5 U5 W5 R6 U6 W6 R15 U15 W15 R18 U18 W18 R21 U21 W21 R24 U24 W24 R29 U29 W29 R43 U43 W43 R44 U44 W44 R47 U47 W47 R50 U50 W50 R57 U57 W57 R60 U60 W60 R61 U61 W61 R64 U64 W64 R69 U69 W69 R74 U74 W74 R77 U77 W77 R100 U100 W100 R105 R108 U108 W108 R111 U111 W111 R114 U114 W114 R117 U117 W117 R118 U118 W118 R119 U119 W119 R120 U120 W120 R7:R8 R9:R10 R11:R12 R13:R14 R16:R17 R19:R20 R22:R23 R25:R26 R27:R28 R30:R31 R32:R33 R34:R36 R37:R38 R39:R40 R41:R42">
      <formula1>INDIRECT(Q3)</formula1>
    </dataValidation>
    <dataValidation type="list" allowBlank="1" showInputMessage="1" showErrorMessage="1" promptTitle="输入提示：" prompt="先填写学科需求，然后点击右下角下拉按钮选择输入。" errorTitle="错误提示" error="请点选输入！" sqref="R45:R46 R48:R49 R51:R52 R53:R54 R55:R56 R58:R59 R62:R63 R65:R66 R67:R68 R70:R71 R72:R73 R75:R76 R78:R79 R80:R81 R82:R85 R86:R87 R88:R89 R90:R91 R92:R93 R94:R95 R96:R97 R98:R99 R101:R102 R103:R104 R106:R107 R109:R110 R112:R113 R115:R116 U7:U8 U9:U10 U11:U12 U13:U14 U16:U17 U19:U20 U22:U23 U25:U26 U27:U28 U30:U31 U32:U33 U34:U36 U37:U38 U39:U40 U41:U42 U45:U46 U48:U49 U51:U52 U53:U54 U55:U56 U58:U59 U62:U63 U65:U66 U67:U68 U70:U71 U72:U73 U75:U76 U78:U79 U80:U81 U82:U85 U86:U87 U88:U89 U90:U91 U92:U93 U94:U95 U96:U97 U98:U99 U101:U102 U103:U104 U105:U107 U109:U110 U112:U113 U115:U116 W7:W8 W9:W10 W11:W12 W13:W14 W16:W17 W19:W20 W22:W23 W25:W26 W27:W28 W30:W31 W32:W33 W34:W36 W37:W38 W39:W40 W41:W42 W45:W46 W48:W49 W51:W52 W53:W54 W55:W56 W58:W59 W62:W63 W65:W66 W67:W68 W70:W71 W72:W73 W75:W76 W78:W79 W80:W81">
      <formula1>INDIRECT(Q3)</formula1>
    </dataValidation>
    <dataValidation type="list" allowBlank="1" showInputMessage="1" showErrorMessage="1" promptTitle="输入提示：" prompt="先填写学科需求，然后点击右下角下拉按钮选择输入。" errorTitle="错误提示" error="请点选输入！" sqref="W82:W85 W86:W87 W88:W89 W90:W91 W92:W93 W94:W95 W96:W97 W98:W99 W101:W102 W103:W104 W105:W107 W109:W110 W112:W113 W115:W116">
      <formula1>INDIRECT(Q3)</formula1>
    </dataValidation>
    <dataValidation type="list" allowBlank="1" showInputMessage="1" showErrorMessage="1" promptTitle="输入提示：" prompt="先填写门类需求，然后点击右下角下拉按钮选择输入。" errorTitle="错误提示" error="请点选输入！" sqref="S3 S4 S5 S6 S15 S18 S21 S24 S29 S43 S44 S47 S50 S57 S60 S61 S64 S69 S74 S77 S100 S105 S108 S111 S114 S117 S118 S119 S120 S7:S8 S9:S10 S11:S12 S13:S14 S16:S17 S19:S20 S22:S23 S25:S26 S27:S28 S30:S31 S32:S33 S34:S36 S37:S38 S39:S40 S41:S42 S45:S46 S48:S49 S51:S52 S53:S54 S55:S56 S58:S59 S62:S63 S65:S66 S67:S68 S70:S71 S72:S73 S75:S76 S78:S79 S80:S81 S82:S85 S86:S87 S88:S89 S90:S91 S92:S93 S94:S95 S96:S97 S98:S99 S101:S102 S103:S104 S106:S107 S109:S110 S112:S113 S115:S116">
      <formula1>INDIRECT(R3)</formula1>
    </dataValidation>
    <dataValidation type="list" allowBlank="1" showInputMessage="1" showErrorMessage="1" promptTitle="输入提示：" prompt="点击右下角下拉按钮选择输入。" errorTitle="错误提示" error="请点选输入！" sqref="T3 V3 T4 V4 T5 V5 T6 V6 T15 V15 T18 V18 T21 V21 T24 V24 T29 V29 T43 V43 T44 V44 T47 V47 T50 V50 T57 V57 T60 V60 T61 V61 T64 V64 T69 V69 T74 V74 T77 V77 T100 V100 T108 V108 T111 V111 T114 V114 T117 V117 T118 V118 T119 V119 T120 V120 T7:T8 T9:T10 T11:T12 T13:T14 T16:T17 T19:T20 T22:T23 T25:T26 T27:T28 T30:T31 T32:T33 T34:T36 T37:T38 T39:T40 T41:T42 T45:T46 T48:T49 T51:T52 T53:T54 T55:T56 T58:T59 T62:T63 T65:T66 T67:T68 T70:T71 T72:T73 T75:T76 T78:T79 T80:T81 T82:T85 T86:T87 T88:T89 T90:T91 T92:T93 T94:T95 T96:T97 T98:T99 T101:T102 T103:T104 T105:T107 T109:T110 T112:T113 T115:T116 V7:V8">
      <formula1>一级目录</formula1>
    </dataValidation>
    <dataValidation type="list" allowBlank="1" showInputMessage="1" showErrorMessage="1" promptTitle="输入提示：" prompt="点击右下角下拉按钮选择输入。" errorTitle="错误提示" error="请点选输入！" sqref="V9:V10 V11:V12 V13:V14 V16:V17 V19:V20 V22:V23 V25:V26 V27:V28 V30:V31 V32:V33 V34:V36 V37:V38 V39:V40 V41:V42 V45:V46 V48:V49 V51:V52 V53:V54 V55:V56 V58:V59 V62:V63 V65:V66 V67:V68 V70:V71 V72:V73 V75:V76 V78:V79 V80:V81 V82:V85 V86:V87 V88:V89 V90:V91 V92:V93 V94:V95 V96:V97 V98:V99 V101:V102 V103:V104 V105:V107 V109:V110 V112:V113 V115:V116">
      <formula1>一级目录</formula1>
    </dataValidation>
    <dataValidation type="list" allowBlank="1" showInputMessage="1" showErrorMessage="1" promptTitle="输入提示：" prompt="点击右下角下拉按钮选择输入。" errorTitle="错误提示" error="请点选输入！" sqref="X3 X4 X5 X6 X15 X18 X21 X24 X29 X34 X35 X36 X43 X44 X47 X50 X53 X54 X57 X60 X61 X64 X69 X74 X77 X85 X96 X97 X100 X105 X106 X107 X108 X111 X114 X117 X118 X119 X120 X7:X8 X9:X10 X11:X12 X13:X14 X16:X17 X19:X20 X22:X23 X25:X26 X27:X28 X30:X31 X32:X33 X37:X38 X39:X40 X41:X42 X45:X46 X48:X49 X51:X52 X55:X56 X58:X59 X62:X63 X65:X66 X67:X68 X70:X71 X72:X73 X75:X76 X78:X79 X80:X81 X82:X84 X86:X87 X88:X89 X90:X91 X92:X93 X94:X95 X98:X99 X101:X102 X103:X104 X109:X110 X112:X113 X115:X116">
      <formula1>参数_生源地要求</formula1>
    </dataValidation>
    <dataValidation type="list" allowBlank="1" showInputMessage="1" showErrorMessage="1" promptTitle="输入提示：" prompt="点击右下角下拉按钮选择输入。" errorTitle="错误提示" error="请点选输入！" sqref="Y3 Y4 Y5 Y6 Y15 Y18 Y21 Y24 Y29 Y34 Y35 Y36 Y43 Y44 Y47 Y50 Y53 Y54 Y57 Y60 Y61 Y64 Y69 Y74 Y77 Y85 Y96 Y97 Y100 Y105 Y106 Y107 Y108 Y111 Y114 Y117 Y118 Y119 Y120 Y7:Y8 Y9:Y10 Y11:Y12 Y13:Y14 Y16:Y17 Y19:Y20 Y22:Y23 Y25:Y26 Y27:Y28 Y30:Y31 Y32:Y33 Y37:Y38 Y39:Y40 Y41:Y42 Y45:Y46 Y48:Y49 Y51:Y52 Y55:Y56 Y58:Y59 Y62:Y63 Y65:Y66 Y67:Y68 Y70:Y71 Y72:Y73 Y75:Y76 Y78:Y79 Y80:Y81 Y82:Y84 Y86:Y87 Y88:Y89 Y90:Y91 Y92:Y93 Y94:Y95 Y98:Y99 Y101:Y102 Y103:Y104 Y109:Y110 Y112:Y113 Y115:Y116">
      <formula1>参数_政治面貌要求</formula1>
    </dataValidation>
    <dataValidation type="list" allowBlank="1" showInputMessage="1" showErrorMessage="1" promptTitle="输入提示：" prompt="点击右下角下拉按钮选择输入。" errorTitle="错误提示" error="请点选输入！" sqref="AC3 AC4 AC5 AC6 AC15 AC18 AC21 AC24 AC29 AC34 AC35 AC36 AC43 AC44 AC47 AC50 AC53 AC54 AC57 AC60 AC61 AC64 AC69 AC74 AC77 AC85 AC96 AC97 AC100 AC105 AC106 AC107 AC108 AC111 AC114 AC7:AC8 AC9:AC10 AC11:AC12 AC13:AC14 AC16:AC17 AC19:AC20 AC22:AC23 AC25:AC26 AC27:AC28 AC30:AC31 AC32:AC33 AC37:AC38 AC39:AC40 AC41:AC42 AC45:AC46 AC48:AC49 AC51:AC52 AC55:AC56 AC58:AC59 AC62:AC63 AC65:AC66 AC67:AC68 AC70:AC71 AC72:AC73 AC75:AC76 AC78:AC79 AC80:AC81 AC82:AC84 AC86:AC87 AC88:AC89 AC90:AC91 AC92:AC93 AC94:AC95 AC98:AC99 AC101:AC102 AC103:AC104 AC109:AC110 AC112:AC113 AC115:AC116 AC117:AC120">
      <formula1>参数_属地</formula1>
    </dataValidation>
    <dataValidation type="list" allowBlank="1" showInputMessage="1" showErrorMessage="1" promptTitle="输入提示：" prompt="点击右下角下拉按钮选择输入。" errorTitle="错误提示" error="请点选输入！" sqref="AD3 AD4 AD5 AD6 AD15 AD18 AD21 AD24 AD29 AD34 AD35 AD36 AD43 AD44 AD47 AD50 AD53 AD54 AD57 AD60 AD61 AD64 AD69 AD74 AD77 AD85 AD96 AD97 AD100 AD105 AD106 AD107 AD108 AD111 AD114 AD117 AD118 AD119 AD120 AD7:AD8 AD9:AD10 AD11:AD12 AD13:AD14 AD16:AD17 AD19:AD20 AD22:AD23 AD25:AD26 AD27:AD28 AD30:AD31 AD32:AD33 AD37:AD38 AD39:AD40 AD41:AD42 AD45:AD46 AD48:AD49 AD51:AD52 AD55:AD56 AD58:AD59 AD62:AD63 AD65:AD66 AD67:AD68 AD70:AD71 AD72:AD73 AD75:AD76 AD78:AD79 AD80:AD81 AD82:AD84 AD86:AD87 AD88:AD89 AD90:AD91 AD92:AD93 AD94:AD95 AD98:AD99 AD101:AD102 AD103:AD104 AD109:AD110 AD112:AD113 AD115:AD116">
      <formula1>INDIRECT(AC3)</formula1>
    </dataValidation>
    <dataValidation type="list" allowBlank="1" showInputMessage="1" showErrorMessage="1" sqref="AG3 AG4 AG5 AG6 AG15 AG18 AG21 AG24 AG29 AG43 AG44 AG47 AG50 AG57 AG60 AG61 AG64 AG69 AG74 AG77 AG100 AG111 AG114 AG117 AG118 AG119 AG120 AG7:AG8 AG9:AG10 AG11:AG12 AG13:AG14 AG16:AG17 AG19:AG20 AG22:AG23 AG25:AG26 AG27:AG28 AG30:AG31 AG32:AG33 AG34:AG36 AG37:AG38 AG39:AG40 AG41:AG42 AG45:AG46 AG48:AG49 AG51:AG52 AG53:AG54 AG55:AG56 AG58:AG59 AG62:AG63 AG65:AG66 AG67:AG68 AG70:AG71 AG72:AG73 AG75:AG76 AG78:AG79 AG80:AG81 AG82:AG85 AG86:AG87 AG88:AG89 AG90:AG91 AG92:AG93 AG94:AG95 AG96:AG97 AG98:AG99 AG101:AG102 AG103:AG104 AG105:AG108 AG109:AG110 AG112:AG113 AG115:AG116">
      <formula1>电话区号</formula1>
    </dataValidation>
    <dataValidation allowBlank="1" showInputMessage="1" showErrorMessage="1" promptTitle="输入提示：" prompt="请输入单位全称。" sqref="B5 B6 B15 B18 B21 B24 B29 B43 B44 B47 B50 B53 B54 B57 B60 B61 B64 B69 B74 B77 B85 B100 B105 B106 B107 B108 B111 B114 B117 A3:A120 B3:B4 B7:B8 B9:B10 B11:B12 B13:B14 B16:B17 B19:B20 B22:B23 B25:B26 B27:B28 B30:B31 B32:B33 B34:B36 B37:B38 B39:B40 B41:B42 B45:B46 B48:B49 B51:B52 B55:B56 B58:B59 B62:B63 B65:B66 B67:B68 B70:B71 B72:B73 B75:B76 B78:B79 B80:B81 B82:B84 B86:B87 B88:B89 B90:B91 B92:B93 B94:B95 B96:B97 B98:B99 B101:B102 B103:B104 B109:B110 B112:B113 B115:B116 B118:B120"/>
  </dataValidations>
  <printOptions horizontalCentered="1"/>
  <pageMargins left="0.7867072510907029" right="0.6297823481672392" top="0.5902039723133478" bottom="0.8026774474016326" header="0.1770611940406439" footer="0.5061867199544832"/>
  <pageSetup horizontalDpi="600" verticalDpi="600" orientation="landscape" paperSize="8" scale="65"/>
  <headerFooter scaleWithDoc="0" alignWithMargins="0">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2012-12-27T00:26:00Z</cp:lastPrinted>
  <dcterms:created xsi:type="dcterms:W3CDTF">2009-12-16T02:31:00Z</dcterms:created>
  <dcterms:modified xsi:type="dcterms:W3CDTF">2020-10-20T09:09:35Z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