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C:\Users\寓言\Desktop\工作\0三亚崖州区\0崖州区通知\15号公告\"/>
    </mc:Choice>
  </mc:AlternateContent>
  <xr:revisionPtr revIDLastSave="0" documentId="13_ncr:1_{6625CD02-2120-4875-929C-14507AD5A8FA}" xr6:coauthVersionLast="45" xr6:coauthVersionMax="45" xr10:uidLastSave="{00000000-0000-0000-0000-000000000000}"/>
  <bookViews>
    <workbookView xWindow="3190" yWindow="150" windowWidth="15640" windowHeight="13650" xr2:uid="{00000000-000D-0000-FFFF-FFFF00000000}"/>
  </bookViews>
  <sheets>
    <sheet name="第三批递补体检通过人员名单" sheetId="1" r:id="rId1"/>
  </sheets>
  <calcPr calcId="191029"/>
</workbook>
</file>

<file path=xl/sharedStrings.xml><?xml version="1.0" encoding="utf-8"?>
<sst xmlns="http://schemas.openxmlformats.org/spreadsheetml/2006/main" count="18" uniqueCount="16">
  <si>
    <t>序号</t>
  </si>
  <si>
    <t>岗位学科</t>
  </si>
  <si>
    <t>准考证号</t>
  </si>
  <si>
    <t>姓名</t>
  </si>
  <si>
    <t>体检结果</t>
  </si>
  <si>
    <t>合格</t>
    <phoneticPr fontId="5" type="noConversion"/>
  </si>
  <si>
    <t>小学音乐</t>
    <phoneticPr fontId="5" type="noConversion"/>
  </si>
  <si>
    <t>小学美术</t>
    <phoneticPr fontId="5" type="noConversion"/>
  </si>
  <si>
    <t>小学数学</t>
    <phoneticPr fontId="5" type="noConversion"/>
  </si>
  <si>
    <t>202002154419</t>
  </si>
  <si>
    <t>文美娴</t>
  </si>
  <si>
    <t>202004175214</t>
  </si>
  <si>
    <t>三亚市崖州区教育局直属学校2020年编制教师公开招聘第三批递补体检通过人员名单</t>
    <phoneticPr fontId="5" type="noConversion"/>
  </si>
  <si>
    <t>202004140729</t>
    <phoneticPr fontId="5" type="noConversion"/>
  </si>
  <si>
    <t>邓雪岚</t>
    <phoneticPr fontId="5" type="noConversion"/>
  </si>
  <si>
    <t>岑雄玲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</si>
</sst>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9" x14ac:knownFonts="1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4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abSelected="1" workbookViewId="0">
      <selection activeCell="D5" sqref="D5"/>
    </sheetView>
  </sheetViews>
  <sheetFormatPr defaultColWidth="9" defaultRowHeight="15" x14ac:dyDescent="0.25"/>
  <cols>
    <col min="1" max="1" width="6.26953125" style="2" customWidth="1"/>
    <col min="2" max="2" width="16.6328125" style="2" customWidth="1"/>
    <col min="3" max="3" width="20.36328125" style="2" customWidth="1"/>
    <col min="4" max="4" width="14.26953125" style="2" customWidth="1"/>
    <col min="5" max="5" width="17.36328125" style="2" customWidth="1"/>
    <col min="6" max="16384" width="9" style="3"/>
  </cols>
  <sheetData>
    <row r="1" spans="1:5" ht="50" customHeight="1" x14ac:dyDescent="0.25">
      <c r="A1" s="10" t="s">
        <v>12</v>
      </c>
      <c r="B1" s="10"/>
      <c r="C1" s="10"/>
      <c r="D1" s="10"/>
      <c r="E1" s="10"/>
    </row>
    <row r="2" spans="1:5" s="1" customFormat="1" ht="20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</row>
    <row r="3" spans="1:5" ht="20" customHeight="1" x14ac:dyDescent="0.25">
      <c r="A3" s="7">
        <v>1</v>
      </c>
      <c r="B3" s="6" t="s">
        <v>6</v>
      </c>
      <c r="C3" s="8" t="s">
        <v>9</v>
      </c>
      <c r="D3" s="8" t="s">
        <v>10</v>
      </c>
      <c r="E3" s="6" t="s">
        <v>5</v>
      </c>
    </row>
    <row r="4" spans="1:5" ht="20" customHeight="1" x14ac:dyDescent="0.25">
      <c r="A4" s="6">
        <v>2</v>
      </c>
      <c r="B4" s="6" t="s">
        <v>7</v>
      </c>
      <c r="C4" s="8" t="s">
        <v>11</v>
      </c>
      <c r="D4" s="8" t="s">
        <v>14</v>
      </c>
      <c r="E4" s="6" t="s">
        <v>5</v>
      </c>
    </row>
    <row r="5" spans="1:5" ht="20" customHeight="1" x14ac:dyDescent="0.25">
      <c r="A5" s="6">
        <v>3</v>
      </c>
      <c r="B5" s="6" t="s">
        <v>8</v>
      </c>
      <c r="C5" s="8" t="s">
        <v>13</v>
      </c>
      <c r="D5" s="9" t="s">
        <v>15</v>
      </c>
      <c r="E5" s="6" t="s">
        <v>5</v>
      </c>
    </row>
    <row r="6" spans="1:5" ht="14" customHeight="1" x14ac:dyDescent="0.25"/>
    <row r="7" spans="1:5" ht="14" customHeight="1" x14ac:dyDescent="0.25"/>
    <row r="8" spans="1:5" ht="14" customHeight="1" x14ac:dyDescent="0.25"/>
    <row r="9" spans="1:5" ht="14" customHeight="1" x14ac:dyDescent="0.25"/>
    <row r="10" spans="1:5" ht="14" customHeight="1" x14ac:dyDescent="0.25"/>
    <row r="11" spans="1:5" ht="14" customHeight="1" x14ac:dyDescent="0.25"/>
    <row r="12" spans="1:5" ht="14" customHeight="1" x14ac:dyDescent="0.25"/>
    <row r="13" spans="1:5" ht="14" customHeight="1" x14ac:dyDescent="0.25"/>
    <row r="14" spans="1:5" ht="14" customHeight="1" x14ac:dyDescent="0.25"/>
    <row r="15" spans="1:5" ht="14" customHeight="1" x14ac:dyDescent="0.25"/>
    <row r="16" spans="1:5" ht="14" customHeight="1" x14ac:dyDescent="0.25"/>
    <row r="17" ht="14" customHeight="1" x14ac:dyDescent="0.25"/>
    <row r="18" ht="14" customHeight="1" x14ac:dyDescent="0.25"/>
    <row r="19" ht="14" customHeight="1" x14ac:dyDescent="0.25"/>
    <row r="20" ht="14" customHeight="1" x14ac:dyDescent="0.25"/>
    <row r="21" ht="14" customHeight="1" x14ac:dyDescent="0.25"/>
    <row r="22" ht="14" customHeight="1" x14ac:dyDescent="0.25"/>
    <row r="23" ht="14" customHeight="1" x14ac:dyDescent="0.25"/>
    <row r="24" ht="14" customHeight="1" x14ac:dyDescent="0.25"/>
    <row r="25" ht="14" customHeight="1" x14ac:dyDescent="0.25"/>
    <row r="26" ht="14" customHeight="1" x14ac:dyDescent="0.25"/>
    <row r="27" ht="14" customHeight="1" x14ac:dyDescent="0.25"/>
    <row r="28" ht="14" customHeight="1" x14ac:dyDescent="0.25"/>
    <row r="29" ht="14" customHeight="1" x14ac:dyDescent="0.25"/>
    <row r="30" ht="14" customHeight="1" x14ac:dyDescent="0.25"/>
    <row r="31" ht="14" customHeight="1" x14ac:dyDescent="0.25"/>
    <row r="32" ht="14" customHeight="1" x14ac:dyDescent="0.25"/>
    <row r="33" ht="14" customHeight="1" x14ac:dyDescent="0.25"/>
    <row r="34" ht="14" customHeight="1" x14ac:dyDescent="0.25"/>
    <row r="35" ht="14" customHeight="1" x14ac:dyDescent="0.25"/>
    <row r="36" ht="14" customHeight="1" x14ac:dyDescent="0.25"/>
    <row r="37" ht="14" customHeight="1" x14ac:dyDescent="0.25"/>
    <row r="38" ht="14" customHeight="1" x14ac:dyDescent="0.25"/>
    <row r="39" ht="14" customHeight="1" x14ac:dyDescent="0.25"/>
    <row r="40" ht="14" customHeight="1" x14ac:dyDescent="0.25"/>
    <row r="41" ht="14" customHeight="1" x14ac:dyDescent="0.25"/>
    <row r="42" ht="14" customHeight="1" x14ac:dyDescent="0.25"/>
    <row r="43" ht="14" customHeight="1" x14ac:dyDescent="0.25"/>
    <row r="44" ht="14" customHeight="1" x14ac:dyDescent="0.25"/>
    <row r="45" ht="14" customHeight="1" x14ac:dyDescent="0.25"/>
    <row r="46" ht="14" customHeight="1" x14ac:dyDescent="0.25"/>
    <row r="47" ht="14" customHeight="1" x14ac:dyDescent="0.25"/>
    <row r="48" ht="14" customHeight="1" x14ac:dyDescent="0.25"/>
    <row r="49" ht="14" customHeight="1" x14ac:dyDescent="0.25"/>
    <row r="50" ht="14" customHeight="1" x14ac:dyDescent="0.25"/>
    <row r="51" ht="14" customHeight="1" x14ac:dyDescent="0.25"/>
    <row r="52" ht="14" customHeight="1" x14ac:dyDescent="0.25"/>
  </sheetData>
  <mergeCells count="1">
    <mergeCell ref="A1:E1"/>
  </mergeCells>
  <phoneticPr fontId="5" type="noConversion"/>
  <conditionalFormatting sqref="C2">
    <cfRule type="duplicateValues" dxfId="42" priority="46"/>
  </conditionalFormatting>
  <conditionalFormatting sqref="C3">
    <cfRule type="duplicateValues" dxfId="41" priority="33"/>
    <cfRule type="duplicateValues" dxfId="40" priority="34"/>
    <cfRule type="duplicateValues" dxfId="39" priority="35"/>
    <cfRule type="duplicateValues" dxfId="38" priority="36"/>
    <cfRule type="duplicateValues" dxfId="37" priority="37"/>
    <cfRule type="duplicateValues" dxfId="36" priority="38"/>
    <cfRule type="duplicateValues" dxfId="35" priority="39"/>
    <cfRule type="duplicateValues" dxfId="34" priority="40"/>
    <cfRule type="duplicateValues" dxfId="33" priority="41"/>
    <cfRule type="duplicateValues" dxfId="32" priority="42"/>
  </conditionalFormatting>
  <conditionalFormatting sqref="D3">
    <cfRule type="duplicateValues" dxfId="31" priority="24"/>
    <cfRule type="duplicateValues" dxfId="30" priority="25"/>
    <cfRule type="duplicateValues" dxfId="29" priority="26"/>
    <cfRule type="duplicateValues" dxfId="28" priority="27"/>
    <cfRule type="duplicateValues" dxfId="27" priority="28"/>
    <cfRule type="duplicateValues" dxfId="26" priority="29"/>
    <cfRule type="duplicateValues" dxfId="25" priority="30"/>
    <cfRule type="duplicateValues" dxfId="24" priority="31"/>
    <cfRule type="duplicateValues" dxfId="23" priority="32"/>
  </conditionalFormatting>
  <conditionalFormatting sqref="C4">
    <cfRule type="duplicateValues" dxfId="22" priority="14"/>
    <cfRule type="duplicateValues" dxfId="21" priority="15"/>
    <cfRule type="duplicateValues" dxfId="20" priority="16"/>
    <cfRule type="duplicateValues" dxfId="19" priority="17"/>
    <cfRule type="duplicateValues" dxfId="18" priority="18"/>
    <cfRule type="duplicateValues" dxfId="17" priority="19"/>
    <cfRule type="duplicateValues" dxfId="16" priority="20"/>
    <cfRule type="duplicateValues" dxfId="15" priority="21"/>
    <cfRule type="duplicateValues" dxfId="14" priority="22"/>
    <cfRule type="duplicateValues" dxfId="13" priority="23"/>
  </conditionalFormatting>
  <conditionalFormatting sqref="D4">
    <cfRule type="duplicateValues" dxfId="12" priority="5"/>
    <cfRule type="duplicateValues" dxfId="11" priority="6"/>
    <cfRule type="duplicateValues" dxfId="10" priority="7"/>
    <cfRule type="duplicateValues" dxfId="9" priority="8"/>
    <cfRule type="duplicateValues" dxfId="8" priority="9"/>
    <cfRule type="duplicateValues" dxfId="7" priority="10"/>
    <cfRule type="duplicateValues" dxfId="6" priority="11"/>
    <cfRule type="duplicateValues" dxfId="5" priority="12"/>
    <cfRule type="duplicateValues" dxfId="4" priority="13"/>
  </conditionalFormatting>
  <conditionalFormatting sqref="C5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5" right="0.75" top="0.70833333333333304" bottom="0.70833333333333304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第三批递补体检通过人员名单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于盛</dc:creator>
  <cp:lastModifiedBy>寓言</cp:lastModifiedBy>
  <dcterms:created xsi:type="dcterms:W3CDTF">2020-09-21T09:27:00Z</dcterms:created>
  <dcterms:modified xsi:type="dcterms:W3CDTF">2020-10-15T10:22:58Z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