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<sst xmlns="http://schemas.openxmlformats.org/spreadsheetml/2006/main" count="24" uniqueCount="24">
  <si>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中共佛山市顺德区委宣传部（区文化广电旅游体育局）雇员招考职位表</t>
  </si>
  <si>
    <t>序号</t>
  </si>
  <si>
    <t>职位</t>
  </si>
  <si>
    <t>职位代码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</si>
  <si>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</si>
  <si>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</si>
  <si>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</si>
  <si>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</si>
  <si>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</si>
  <si>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</si>
  <si>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</si>
  <si>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</si>
  <si>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备注</t>
  </si>
  <si>
    <t>普通
雇员</t>
  </si>
  <si>
    <t>001</t>
  </si>
  <si>
    <t>30周岁以下</t>
  </si>
  <si>
    <t>广东</t>
  </si>
  <si>
    <t>本科</t>
  </si>
  <si>
    <t>学士</t>
  </si>
  <si>
    <t>汉语言文学（B050101）
计算机科学与技术（B080901）
行政管理（B120402）
工商管理（B120201）
法学（B030101）
美术学（B050701）
艺术史论（B050401）
绘画（B050702）
中国画（B050706）
戏剧学（B050602）
电影学（B050603）
戏剧影视文学（B050604）
广播电视编导（B050605）
戏剧影视导演（B050606）
艺术设计学（B050801）
公共艺术（B050806）
工艺美术（B050807）
会计学（B120203）
英语（B050201）</t>
  </si>
  <si>
    <t>社会人员</t>
  </si>
  <si>
    <t>具备2年或以上工作经验</t>
  </si>
  <si>
    <t xml:space="preserve">
需经常外出和夜班，适合男性</t>
  </si>
  <si>
    <t>注：1、30周岁以下为1989年10月12日后出生，工作经验截止至2020年10月12日；2、专业以《广东省2020年考试录用公务员专业参考目录》中的名称和代码为准。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</si>
</sst>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 vertical="center"/>
      <protection/>
    </xf>
    <xf numFmtId="0" fontId="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2" xfId="6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64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6" fillId="0" borderId="12" xfId="63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workbookViewId="0" topLeftCell="A1">
      <selection activeCell="I6" sqref="I6"/>
    </sheetView>
  </sheetViews>
  <sheetFormatPr defaultColWidth="9.00390625" defaultRowHeight="32.25" customHeight="1"/>
  <cols>
    <col min="1" max="1" width="2.75390625" style="0" customWidth="1"/>
    <col min="2" max="2" width="6.50390625" style="1" customWidth="1"/>
    <col min="3" max="3" width="7.75390625" style="0" customWidth="1"/>
    <col min="4" max="4" width="5.50390625" style="0" customWidth="1"/>
    <col min="5" max="5" width="10.25390625" style="0" customWidth="1"/>
    <col min="6" max="6" width="6.50390625" style="0" customWidth="1"/>
    <col min="7" max="7" width="10.50390625" style="0" customWidth="1"/>
    <col min="8" max="8" width="7.625" style="0" customWidth="1"/>
    <col min="9" max="9" width="26.375" style="2" customWidth="1"/>
    <col min="10" max="10" width="8.75390625" style="0" customWidth="1"/>
    <col min="11" max="11" width="13.50390625" style="0" customWidth="1"/>
    <col min="12" max="12" width="19.625" style="0" customWidth="1"/>
  </cols>
  <sheetData>
    <row r="1" spans="1:12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55" ht="32.2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0" t="s">
        <v>12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12" ht="302.25" customHeight="1">
      <c r="A3" s="6">
        <v>1</v>
      </c>
      <c r="B3" s="6" t="s">
        <v>13</v>
      </c>
      <c r="C3" s="7" t="s">
        <v>14</v>
      </c>
      <c r="D3" s="6">
        <v>1</v>
      </c>
      <c r="E3" s="6" t="s">
        <v>15</v>
      </c>
      <c r="F3" s="6" t="s">
        <v>16</v>
      </c>
      <c r="G3" s="8" t="s">
        <v>17</v>
      </c>
      <c r="H3" s="8" t="s">
        <v>18</v>
      </c>
      <c r="I3" s="12" t="s">
        <v>19</v>
      </c>
      <c r="J3" s="6" t="s">
        <v>20</v>
      </c>
      <c r="K3" s="6" t="s">
        <v>21</v>
      </c>
      <c r="L3" s="13" t="s">
        <v>22</v>
      </c>
    </row>
    <row r="4" spans="1:12" ht="32.25" customHeight="1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</sheetData>
  <sheetProtection/>
  <mergeCells count="2">
    <mergeCell ref="A1:L1"/>
    <mergeCell ref="A4:L4"/>
  </mergeCells>
  <dataValidations count="1">
    <dataValidation allowBlank="1" showInputMessage="1" showErrorMessage="1" sqref="A2:IU2 D3:K3"/>
  </dataValidations>
  <printOptions/>
  <pageMargins left="0.25" right="0.2" top="0.31" bottom="0.16" header="0.24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2019-08-09T09:14:38Z</cp:lastPrinted>
  <dcterms:created xsi:type="dcterms:W3CDTF">2012-04-19T07:59:48Z</dcterms:created>
  <dcterms:modified xsi:type="dcterms:W3CDTF">2020-10-12T07:37:46Z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