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寓言\Desktop\工作\1三亚吉阳区\0吉阳区公告\15号公告\第二版 +第一次递补体检结果\"/>
    </mc:Choice>
  </mc:AlternateContent>
  <xr:revisionPtr revIDLastSave="0" documentId="13_ncr:1_{DA80F5E6-2719-4997-821E-21E81D867ADF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体检复查结果人员名单" sheetId="1" r:id="rId1"/>
  </sheets>
  <calcPr calcId="191029"/>
</workbook>
</file>

<file path=xl/sharedStrings.xml><?xml version="1.0" encoding="utf-8"?>
<sst xmlns="http://schemas.openxmlformats.org/spreadsheetml/2006/main" count="10" uniqueCount="10">
  <si>
    <t>序号</t>
  </si>
  <si>
    <t>岗位学科</t>
  </si>
  <si>
    <t>准考证号</t>
  </si>
  <si>
    <t>姓名</t>
  </si>
  <si>
    <t>体检结果</t>
  </si>
  <si>
    <t>复查后合格</t>
    <phoneticPr fontId="5" type="noConversion"/>
  </si>
  <si>
    <t>于婷婷</t>
    <phoneticPr fontId="5" type="noConversion"/>
  </si>
  <si>
    <t>202003054428</t>
    <phoneticPr fontId="5" type="noConversion"/>
  </si>
  <si>
    <t>小学音乐</t>
    <phoneticPr fontId="5" type="noConversion"/>
  </si>
  <si>
    <t>三亚市吉阳区教育系统2020年编制教师公开招聘          体检复查结果人员名单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</si>
</sst>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workbookViewId="0">
      <selection activeCell="E21" sqref="E21"/>
    </sheetView>
  </sheetViews>
  <sheetFormatPr defaultColWidth="9" defaultRowHeight="15" x14ac:dyDescent="0.25"/>
  <cols>
    <col min="1" max="1" width="10.1796875" style="2" customWidth="1"/>
    <col min="2" max="2" width="16.6328125" style="2" customWidth="1"/>
    <col min="3" max="3" width="20.36328125" style="2" customWidth="1"/>
    <col min="4" max="4" width="16.1796875" style="2" customWidth="1"/>
    <col min="5" max="5" width="17.36328125" style="2" customWidth="1"/>
    <col min="6" max="16384" width="9" style="3"/>
  </cols>
  <sheetData>
    <row r="1" spans="1:5" ht="50" customHeight="1" x14ac:dyDescent="0.25">
      <c r="A1" s="7" t="s">
        <v>9</v>
      </c>
      <c r="B1" s="8"/>
      <c r="C1" s="8"/>
      <c r="D1" s="8"/>
      <c r="E1" s="8"/>
    </row>
    <row r="2" spans="1:5" s="1" customFormat="1" ht="20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23" customHeight="1" x14ac:dyDescent="0.25">
      <c r="A3" s="6">
        <v>1</v>
      </c>
      <c r="B3" s="6" t="s">
        <v>8</v>
      </c>
      <c r="C3" s="6" t="s">
        <v>7</v>
      </c>
      <c r="D3" s="6" t="s">
        <v>6</v>
      </c>
      <c r="E3" s="6" t="s">
        <v>5</v>
      </c>
    </row>
    <row r="4" spans="1:5" ht="14" customHeight="1" x14ac:dyDescent="0.25"/>
    <row r="5" spans="1:5" ht="14" customHeight="1" x14ac:dyDescent="0.25"/>
    <row r="6" spans="1:5" ht="14" customHeight="1" x14ac:dyDescent="0.25"/>
    <row r="7" spans="1:5" ht="14" customHeight="1" x14ac:dyDescent="0.25"/>
    <row r="8" spans="1:5" ht="14" customHeight="1" x14ac:dyDescent="0.25"/>
    <row r="9" spans="1:5" ht="14" customHeight="1" x14ac:dyDescent="0.25"/>
    <row r="10" spans="1:5" ht="14" customHeight="1" x14ac:dyDescent="0.25"/>
    <row r="11" spans="1:5" ht="14" customHeight="1" x14ac:dyDescent="0.25"/>
    <row r="12" spans="1:5" ht="14" customHeight="1" x14ac:dyDescent="0.25"/>
    <row r="13" spans="1:5" ht="14" customHeight="1" x14ac:dyDescent="0.25"/>
    <row r="14" spans="1:5" ht="14" customHeight="1" x14ac:dyDescent="0.25"/>
    <row r="15" spans="1:5" ht="14" customHeight="1" x14ac:dyDescent="0.25"/>
    <row r="16" spans="1:5" ht="14" customHeight="1" x14ac:dyDescent="0.25"/>
    <row r="17" ht="14" customHeight="1" x14ac:dyDescent="0.25"/>
    <row r="18" ht="14" customHeight="1" x14ac:dyDescent="0.25"/>
    <row r="19" ht="14" customHeight="1" x14ac:dyDescent="0.25"/>
    <row r="20" ht="14" customHeight="1" x14ac:dyDescent="0.25"/>
    <row r="21" ht="14" customHeight="1" x14ac:dyDescent="0.25"/>
    <row r="22" ht="14" customHeight="1" x14ac:dyDescent="0.25"/>
    <row r="23" ht="14" customHeight="1" x14ac:dyDescent="0.25"/>
    <row r="24" ht="14" customHeight="1" x14ac:dyDescent="0.25"/>
    <row r="25" ht="14" customHeight="1" x14ac:dyDescent="0.25"/>
    <row r="26" ht="14" customHeight="1" x14ac:dyDescent="0.25"/>
    <row r="27" ht="14" customHeight="1" x14ac:dyDescent="0.25"/>
    <row r="28" ht="14" customHeight="1" x14ac:dyDescent="0.25"/>
    <row r="29" ht="14" customHeight="1" x14ac:dyDescent="0.25"/>
    <row r="30" ht="14" customHeight="1" x14ac:dyDescent="0.25"/>
    <row r="31" ht="14" customHeight="1" x14ac:dyDescent="0.25"/>
    <row r="32" ht="14" customHeight="1" x14ac:dyDescent="0.25"/>
    <row r="33" ht="14" customHeight="1" x14ac:dyDescent="0.25"/>
    <row r="34" ht="14" customHeight="1" x14ac:dyDescent="0.25"/>
    <row r="35" ht="14" customHeight="1" x14ac:dyDescent="0.25"/>
    <row r="36" ht="14" customHeight="1" x14ac:dyDescent="0.25"/>
    <row r="37" ht="14" customHeight="1" x14ac:dyDescent="0.25"/>
    <row r="38" ht="14" customHeight="1" x14ac:dyDescent="0.25"/>
    <row r="39" ht="14" customHeight="1" x14ac:dyDescent="0.25"/>
    <row r="40" ht="14" customHeight="1" x14ac:dyDescent="0.25"/>
    <row r="41" ht="14" customHeight="1" x14ac:dyDescent="0.25"/>
    <row r="42" ht="14" customHeight="1" x14ac:dyDescent="0.25"/>
    <row r="43" ht="14" customHeight="1" x14ac:dyDescent="0.25"/>
    <row r="44" ht="14" customHeight="1" x14ac:dyDescent="0.25"/>
    <row r="45" ht="14" customHeight="1" x14ac:dyDescent="0.25"/>
    <row r="46" ht="14" customHeight="1" x14ac:dyDescent="0.25"/>
    <row r="47" ht="14" customHeight="1" x14ac:dyDescent="0.25"/>
    <row r="48" ht="14" customHeight="1" x14ac:dyDescent="0.25"/>
    <row r="49" ht="14" customHeight="1" x14ac:dyDescent="0.25"/>
    <row r="50" ht="14" customHeight="1" x14ac:dyDescent="0.25"/>
    <row r="51" ht="14" customHeight="1" x14ac:dyDescent="0.25"/>
    <row r="52" ht="14" customHeight="1" x14ac:dyDescent="0.25"/>
  </sheetData>
  <mergeCells count="1">
    <mergeCell ref="A1:E1"/>
  </mergeCells>
  <phoneticPr fontId="5" type="noConversion"/>
  <conditionalFormatting sqref="C2">
    <cfRule type="duplicateValues" dxfId="2" priority="3"/>
  </conditionalFormatting>
  <conditionalFormatting sqref="C3">
    <cfRule type="duplicateValues" dxfId="1" priority="4"/>
    <cfRule type="duplicateValues" dxfId="0" priority="5"/>
  </conditionalFormatting>
  <pageMargins left="0.75" right="0.75" top="0.70833333333333304" bottom="0.70833333333333304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体检复查结果人员名单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寓言</cp:lastModifiedBy>
  <dcterms:created xsi:type="dcterms:W3CDTF">2020-09-21T09:27:00Z</dcterms:created>
  <dcterms:modified xsi:type="dcterms:W3CDTF">2020-10-11T02:37:26Z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