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<sst xmlns="http://schemas.openxmlformats.org/spreadsheetml/2006/main" count="2832" uniqueCount="887">
  <si>
    <t>开发区招聘幼儿教师报名初审结果及考场安排</t>
  </si>
  <si>
    <t>姓名</t>
  </si>
  <si>
    <t>性别</t>
  </si>
  <si>
    <t>准考证号</t>
  </si>
  <si>
    <t>考场</t>
  </si>
  <si>
    <t>座位号</t>
  </si>
  <si>
    <t>贾倩</t>
  </si>
  <si>
    <t>女</t>
  </si>
  <si>
    <t>一</t>
  </si>
  <si>
    <t>白辉</t>
  </si>
  <si>
    <t>马丽莉</t>
  </si>
  <si>
    <t>马梦娇</t>
  </si>
  <si>
    <t>王仁宏</t>
  </si>
  <si>
    <t>王娜</t>
  </si>
  <si>
    <t>王雨晴</t>
  </si>
  <si>
    <t>王佳明</t>
  </si>
  <si>
    <t>怀玲</t>
  </si>
  <si>
    <t>胡晓晴</t>
  </si>
  <si>
    <t>陈悦</t>
  </si>
  <si>
    <t>刘丹</t>
  </si>
  <si>
    <t>杨岳鸿</t>
  </si>
  <si>
    <t>高霞</t>
  </si>
  <si>
    <t>张雪莹</t>
  </si>
  <si>
    <t>王圣敏</t>
  </si>
  <si>
    <t>汤蕊</t>
  </si>
  <si>
    <t>刘嘉慧</t>
  </si>
  <si>
    <t>韩志杰</t>
  </si>
  <si>
    <t>王欣蕾</t>
  </si>
  <si>
    <t>李瑶</t>
  </si>
  <si>
    <t>吴越</t>
  </si>
  <si>
    <t>张情西</t>
  </si>
  <si>
    <t>杜晓秋</t>
  </si>
  <si>
    <t>杨旭</t>
  </si>
  <si>
    <t>石睿</t>
  </si>
  <si>
    <t>齐欣瑜</t>
  </si>
  <si>
    <t>袁晓宇</t>
  </si>
  <si>
    <t>孙晴</t>
  </si>
  <si>
    <t>苏琪乐</t>
  </si>
  <si>
    <t>韩君怡</t>
  </si>
  <si>
    <t>二</t>
  </si>
  <si>
    <t>杨乐</t>
  </si>
  <si>
    <t>张潇冰</t>
  </si>
  <si>
    <t>刘思瑶</t>
  </si>
  <si>
    <t>张晶晶</t>
  </si>
  <si>
    <t>陈洁莹</t>
  </si>
  <si>
    <t>鲍城宏</t>
  </si>
  <si>
    <t>孙悦</t>
  </si>
  <si>
    <t>张佳月</t>
  </si>
  <si>
    <t>李旭萌</t>
  </si>
  <si>
    <t>李慧</t>
  </si>
  <si>
    <t>魏琳琳</t>
  </si>
  <si>
    <t>杨克宇</t>
  </si>
  <si>
    <t>杨璐</t>
  </si>
  <si>
    <t>刘珊宁</t>
  </si>
  <si>
    <t>李玲</t>
  </si>
  <si>
    <t>王艺霖</t>
  </si>
  <si>
    <t>刘思</t>
  </si>
  <si>
    <t>安月美</t>
  </si>
  <si>
    <t>赵建英</t>
  </si>
  <si>
    <t>伦思琦</t>
  </si>
  <si>
    <t>杨慧</t>
  </si>
  <si>
    <t>陈慧</t>
  </si>
  <si>
    <t>陈笑</t>
  </si>
  <si>
    <t>侯雨萱</t>
  </si>
  <si>
    <t>王瑶</t>
  </si>
  <si>
    <t>吕澳</t>
  </si>
  <si>
    <t>张颖</t>
  </si>
  <si>
    <t>董美娜</t>
  </si>
  <si>
    <t>赵一媛</t>
  </si>
  <si>
    <t>赵思雯</t>
  </si>
  <si>
    <t>三</t>
  </si>
  <si>
    <t>刘漫</t>
  </si>
  <si>
    <t>刘新平</t>
  </si>
  <si>
    <t>王姣</t>
  </si>
  <si>
    <t>李思楠</t>
  </si>
  <si>
    <t>王鹏伟</t>
  </si>
  <si>
    <t>李美琪</t>
  </si>
  <si>
    <t>刘苗</t>
  </si>
  <si>
    <t>曹施雨</t>
  </si>
  <si>
    <t>公莉佳</t>
  </si>
  <si>
    <t>单鑫</t>
  </si>
  <si>
    <t>韩彪</t>
  </si>
  <si>
    <t>男</t>
  </si>
  <si>
    <t>李昊</t>
  </si>
  <si>
    <t>马云凤</t>
  </si>
  <si>
    <t>樊荣</t>
  </si>
  <si>
    <t>许嘤方</t>
  </si>
  <si>
    <t>张琨</t>
  </si>
  <si>
    <t>谢美彤</t>
  </si>
  <si>
    <t>徐凡</t>
  </si>
  <si>
    <t>贾茜琳</t>
  </si>
  <si>
    <t>刘文芳</t>
  </si>
  <si>
    <t>宋雯雯</t>
  </si>
  <si>
    <t>李昀聪</t>
  </si>
  <si>
    <t>王紫一</t>
  </si>
  <si>
    <t>张晓芳</t>
  </si>
  <si>
    <t>周健彤</t>
  </si>
  <si>
    <t>胡玥</t>
  </si>
  <si>
    <t>任海玲</t>
  </si>
  <si>
    <t>刘畅</t>
  </si>
  <si>
    <t>张继芳</t>
  </si>
  <si>
    <t>王健</t>
  </si>
  <si>
    <t>四</t>
  </si>
  <si>
    <t>刘郁静</t>
  </si>
  <si>
    <t>杜佳容</t>
  </si>
  <si>
    <t>李倩</t>
  </si>
  <si>
    <t>董晓洁</t>
  </si>
  <si>
    <t>王聪满</t>
  </si>
  <si>
    <t>董彬</t>
  </si>
  <si>
    <t>钟可新</t>
  </si>
  <si>
    <t>赵丽华</t>
  </si>
  <si>
    <t>郭思雨</t>
  </si>
  <si>
    <t>岳佳颖</t>
  </si>
  <si>
    <t>杨兰</t>
  </si>
  <si>
    <t>王鑫颖</t>
  </si>
  <si>
    <t>王晨</t>
  </si>
  <si>
    <t>王书玉</t>
  </si>
  <si>
    <t>刘冰</t>
  </si>
  <si>
    <t>张李颖</t>
  </si>
  <si>
    <t>田亚慧</t>
  </si>
  <si>
    <t>闫明月</t>
  </si>
  <si>
    <t>张爽</t>
  </si>
  <si>
    <t>张译尹</t>
  </si>
  <si>
    <t>马婷</t>
  </si>
  <si>
    <t>刘亚楠</t>
  </si>
  <si>
    <t>李昱</t>
  </si>
  <si>
    <t>陈美希</t>
  </si>
  <si>
    <t>杨晓婷</t>
  </si>
  <si>
    <t>马文静</t>
  </si>
  <si>
    <t>李雨晴</t>
  </si>
  <si>
    <t>杨鸽</t>
  </si>
  <si>
    <t>赵一嘉</t>
  </si>
  <si>
    <t>袁陆</t>
  </si>
  <si>
    <t xml:space="preserve">五 </t>
  </si>
  <si>
    <t>赵舒</t>
  </si>
  <si>
    <t>史佳美</t>
  </si>
  <si>
    <t>邱静雯</t>
  </si>
  <si>
    <t>付立楠</t>
  </si>
  <si>
    <t>程欣</t>
  </si>
  <si>
    <t>李妍熙</t>
  </si>
  <si>
    <t>张凤</t>
  </si>
  <si>
    <t>赵美佳</t>
  </si>
  <si>
    <t>王梦环</t>
  </si>
  <si>
    <t>赵爽</t>
  </si>
  <si>
    <t>吴寒</t>
  </si>
  <si>
    <t>杨佩欣</t>
  </si>
  <si>
    <t>杨新月</t>
  </si>
  <si>
    <t>刘丽萍</t>
  </si>
  <si>
    <t>朱馨悦</t>
  </si>
  <si>
    <t xml:space="preserve">杨雪涵  </t>
  </si>
  <si>
    <t>王璐</t>
  </si>
  <si>
    <t>李薇羽</t>
  </si>
  <si>
    <t>王晓越</t>
  </si>
  <si>
    <t>马晓东</t>
  </si>
  <si>
    <t>张雅荣</t>
  </si>
  <si>
    <t>陆阳</t>
  </si>
  <si>
    <t>孙畅</t>
  </si>
  <si>
    <t>张诗云</t>
  </si>
  <si>
    <t>王曼妮</t>
  </si>
  <si>
    <t>于尚</t>
  </si>
  <si>
    <t>张平平</t>
  </si>
  <si>
    <t>常立军</t>
  </si>
  <si>
    <t>刘阳</t>
  </si>
  <si>
    <t>吴秀敏</t>
  </si>
  <si>
    <t>六</t>
  </si>
  <si>
    <t>白校春</t>
  </si>
  <si>
    <t>杨瑞雪</t>
  </si>
  <si>
    <t>刘冉</t>
  </si>
  <si>
    <t>董向红</t>
  </si>
  <si>
    <t>李巧歌</t>
  </si>
  <si>
    <t>苏陈晨</t>
  </si>
  <si>
    <t>李昕芮</t>
  </si>
  <si>
    <t>赵杨迪</t>
  </si>
  <si>
    <t>李一鸣</t>
  </si>
  <si>
    <t>王欣萍</t>
  </si>
  <si>
    <t>张悦</t>
  </si>
  <si>
    <t>李晶</t>
  </si>
  <si>
    <t>王宏宇</t>
  </si>
  <si>
    <t>刘爽</t>
  </si>
  <si>
    <t>吴莹</t>
  </si>
  <si>
    <t>李依丹</t>
  </si>
  <si>
    <t>邵丽心</t>
  </si>
  <si>
    <t>李欢</t>
  </si>
  <si>
    <t>赵李颖</t>
  </si>
  <si>
    <t>付美</t>
  </si>
  <si>
    <t>许淑敏</t>
  </si>
  <si>
    <t>赵子涵</t>
  </si>
  <si>
    <t>程立瑶</t>
  </si>
  <si>
    <t>张珺</t>
  </si>
  <si>
    <t>徐秀玲</t>
  </si>
  <si>
    <t>张超</t>
  </si>
  <si>
    <t>田娜</t>
  </si>
  <si>
    <t>宋美璐</t>
  </si>
  <si>
    <t>郝一平</t>
  </si>
  <si>
    <t>李昕玥</t>
  </si>
  <si>
    <t>七</t>
  </si>
  <si>
    <t>王荆荆</t>
  </si>
  <si>
    <t>陈凯丽</t>
  </si>
  <si>
    <t>刘圆圆</t>
  </si>
  <si>
    <t>贾慧</t>
  </si>
  <si>
    <t>郭立娜</t>
  </si>
  <si>
    <t>李媛悦</t>
  </si>
  <si>
    <t>张影</t>
  </si>
  <si>
    <t>赵月</t>
  </si>
  <si>
    <t>王欣</t>
  </si>
  <si>
    <t>李莹</t>
  </si>
  <si>
    <t>梁琪</t>
  </si>
  <si>
    <t>宁安宁</t>
  </si>
  <si>
    <t>陈奥</t>
  </si>
  <si>
    <t>付秋慧</t>
  </si>
  <si>
    <t>李红静</t>
  </si>
  <si>
    <t>张静杰</t>
  </si>
  <si>
    <t>李钐钐</t>
  </si>
  <si>
    <t>徐淑颖</t>
  </si>
  <si>
    <t>陈洪艳</t>
  </si>
  <si>
    <t>刘俊英</t>
  </si>
  <si>
    <t>杜蕊</t>
  </si>
  <si>
    <t>张清华</t>
  </si>
  <si>
    <t>杨雨卓</t>
  </si>
  <si>
    <t>岳祎硕</t>
  </si>
  <si>
    <t>郭怀娜</t>
  </si>
  <si>
    <t>李志平</t>
  </si>
  <si>
    <t>王婧</t>
  </si>
  <si>
    <t>杨文璐</t>
  </si>
  <si>
    <t>郭娜</t>
  </si>
  <si>
    <t>石娇</t>
  </si>
  <si>
    <t>八</t>
  </si>
  <si>
    <t>赵一霏</t>
  </si>
  <si>
    <t>韩蕊</t>
  </si>
  <si>
    <t>刘岩</t>
  </si>
  <si>
    <t>李媛</t>
  </si>
  <si>
    <t>邵明雪</t>
  </si>
  <si>
    <t>杨丹</t>
  </si>
  <si>
    <t>惠子旭</t>
  </si>
  <si>
    <t>寇树荣</t>
  </si>
  <si>
    <t>汪洪竹</t>
  </si>
  <si>
    <t>宁婧</t>
  </si>
  <si>
    <t>张佳</t>
  </si>
  <si>
    <t>潘爱欣</t>
  </si>
  <si>
    <t>冯雨</t>
  </si>
  <si>
    <t>任文雨</t>
  </si>
  <si>
    <t>王琪</t>
  </si>
  <si>
    <t>陈雨彤</t>
  </si>
  <si>
    <t>杨思维</t>
  </si>
  <si>
    <t>殷圣男</t>
  </si>
  <si>
    <t>王曼丽</t>
  </si>
  <si>
    <t>王志男</t>
  </si>
  <si>
    <t>刘悦</t>
  </si>
  <si>
    <t>郑丹</t>
  </si>
  <si>
    <t>范骐源</t>
  </si>
  <si>
    <t>张晏齐</t>
  </si>
  <si>
    <t>张育双</t>
  </si>
  <si>
    <t>俞春蕾</t>
  </si>
  <si>
    <t>张茜</t>
  </si>
  <si>
    <t>陈智慧</t>
  </si>
  <si>
    <t>许玥</t>
  </si>
  <si>
    <t>九</t>
  </si>
  <si>
    <t>徐晶晶</t>
  </si>
  <si>
    <t>孙越</t>
  </si>
  <si>
    <t>刘如意</t>
  </si>
  <si>
    <t>李育</t>
  </si>
  <si>
    <t>孙岩</t>
  </si>
  <si>
    <t>高敏</t>
  </si>
  <si>
    <t>赵芳影</t>
  </si>
  <si>
    <t>唐倩</t>
  </si>
  <si>
    <t>张俊霞</t>
  </si>
  <si>
    <t>陈一诺</t>
  </si>
  <si>
    <t>王颖</t>
  </si>
  <si>
    <t>李爽</t>
  </si>
  <si>
    <t>孙丽秀</t>
  </si>
  <si>
    <t>赵昕</t>
  </si>
  <si>
    <t>魏春蕾</t>
  </si>
  <si>
    <t>王梦欣</t>
  </si>
  <si>
    <t>卑靖宇</t>
  </si>
  <si>
    <t>董可心</t>
  </si>
  <si>
    <t>高天鸽</t>
  </si>
  <si>
    <t>陆琳琳</t>
  </si>
  <si>
    <t>李婉</t>
  </si>
  <si>
    <t>黄亚茹</t>
  </si>
  <si>
    <t>王佳月</t>
  </si>
  <si>
    <t>刘力萍</t>
  </si>
  <si>
    <t>宋丽泽</t>
  </si>
  <si>
    <t>于立瑶</t>
  </si>
  <si>
    <t>李司琪</t>
  </si>
  <si>
    <t>李冰萌</t>
  </si>
  <si>
    <t>十</t>
  </si>
  <si>
    <t>郭鹏宇</t>
  </si>
  <si>
    <t>杨凯悦</t>
  </si>
  <si>
    <t>陈雪冰</t>
  </si>
  <si>
    <t>田璐</t>
  </si>
  <si>
    <t>王欢</t>
  </si>
  <si>
    <t>陈虹</t>
  </si>
  <si>
    <t>田新</t>
  </si>
  <si>
    <t>张彤彤</t>
  </si>
  <si>
    <t>朱丹</t>
  </si>
  <si>
    <t>张瑜</t>
  </si>
  <si>
    <t>谷珊珊</t>
  </si>
  <si>
    <t>马越</t>
  </si>
  <si>
    <t>耿绍珊</t>
  </si>
  <si>
    <t>张明媚</t>
  </si>
  <si>
    <t>李冉</t>
  </si>
  <si>
    <t>李佳</t>
  </si>
  <si>
    <t>胡明睿</t>
  </si>
  <si>
    <t>王一博</t>
  </si>
  <si>
    <t>赵晗茜</t>
  </si>
  <si>
    <t>邵哲</t>
  </si>
  <si>
    <t>虞叶</t>
  </si>
  <si>
    <t>赵抢君</t>
  </si>
  <si>
    <t>张静</t>
  </si>
  <si>
    <t>李凤</t>
  </si>
  <si>
    <t>郭梦颖</t>
  </si>
  <si>
    <t>肖晖</t>
  </si>
  <si>
    <t>董晨芳</t>
  </si>
  <si>
    <t>崔佳蕊</t>
  </si>
  <si>
    <t>陈琪</t>
  </si>
  <si>
    <t>十一</t>
  </si>
  <si>
    <t>张彤</t>
  </si>
  <si>
    <t>窦璐鹏</t>
  </si>
  <si>
    <t>申佳慧</t>
  </si>
  <si>
    <t>孙梦园</t>
  </si>
  <si>
    <t>刘泽萍</t>
  </si>
  <si>
    <t>于鑫宇</t>
  </si>
  <si>
    <t>于潇</t>
  </si>
  <si>
    <t>张欣璐</t>
  </si>
  <si>
    <t>安馨玉</t>
  </si>
  <si>
    <t>刘萌</t>
  </si>
  <si>
    <t>张溪</t>
  </si>
  <si>
    <t>张亚男</t>
  </si>
  <si>
    <t>张丽媛</t>
  </si>
  <si>
    <t>马然</t>
  </si>
  <si>
    <t>李梦远</t>
  </si>
  <si>
    <t>张娜</t>
  </si>
  <si>
    <t>佟静瑶</t>
  </si>
  <si>
    <t>潘蕊</t>
  </si>
  <si>
    <t>肖雅</t>
  </si>
  <si>
    <t>刘碧云</t>
  </si>
  <si>
    <t>岳俊含</t>
  </si>
  <si>
    <t>周楚</t>
  </si>
  <si>
    <t>李冰</t>
  </si>
  <si>
    <t>陶蕊</t>
  </si>
  <si>
    <t>张倩</t>
  </si>
  <si>
    <t>宋双双</t>
  </si>
  <si>
    <t>温瑶</t>
  </si>
  <si>
    <t>张玉洁</t>
  </si>
  <si>
    <t>王亚丽</t>
  </si>
  <si>
    <t>陈亚</t>
  </si>
  <si>
    <t>十二</t>
  </si>
  <si>
    <t>梁献文</t>
  </si>
  <si>
    <t>李志超</t>
  </si>
  <si>
    <t>谢一丹</t>
  </si>
  <si>
    <t>柳华倩</t>
  </si>
  <si>
    <t>孙凯楠</t>
  </si>
  <si>
    <t>呼建佳</t>
  </si>
  <si>
    <t>孙莹</t>
  </si>
  <si>
    <t>叶佳汇</t>
  </si>
  <si>
    <t>焦悦</t>
  </si>
  <si>
    <t>邓淇</t>
  </si>
  <si>
    <t>杨敬瑜</t>
  </si>
  <si>
    <t>陈红宇</t>
  </si>
  <si>
    <t>张佳宁</t>
  </si>
  <si>
    <t>揣瑞瑞</t>
  </si>
  <si>
    <t>于明雪</t>
  </si>
  <si>
    <t>邹丽媛</t>
  </si>
  <si>
    <t>李越</t>
  </si>
  <si>
    <t>王莹</t>
  </si>
  <si>
    <t>付静</t>
  </si>
  <si>
    <t>张冰洋</t>
  </si>
  <si>
    <t>周钰</t>
  </si>
  <si>
    <t>李卓</t>
  </si>
  <si>
    <t>杨慧晨</t>
  </si>
  <si>
    <t>韩珊珊</t>
  </si>
  <si>
    <t>洪淼</t>
  </si>
  <si>
    <t>杨淑清</t>
  </si>
  <si>
    <t>汪芳</t>
  </si>
  <si>
    <t>门笑羽</t>
  </si>
  <si>
    <t>聂垚</t>
  </si>
  <si>
    <t>张思琪</t>
  </si>
  <si>
    <t>十三</t>
  </si>
  <si>
    <t>张美丽</t>
  </si>
  <si>
    <t>罗晨</t>
  </si>
  <si>
    <t>何钰</t>
  </si>
  <si>
    <t>张润嘉</t>
  </si>
  <si>
    <t>朱红蕊</t>
  </si>
  <si>
    <t>陈璐</t>
  </si>
  <si>
    <t>李胜乔</t>
  </si>
  <si>
    <t>谭秀芳</t>
  </si>
  <si>
    <t>石媛媛</t>
  </si>
  <si>
    <t>武新月</t>
  </si>
  <si>
    <t>鹿春燕</t>
  </si>
  <si>
    <t>杨雅妮</t>
  </si>
  <si>
    <t>朱天野</t>
  </si>
  <si>
    <t>李如雪</t>
  </si>
  <si>
    <t>王向南</t>
  </si>
  <si>
    <t>郭丹</t>
  </si>
  <si>
    <t>谷雨平</t>
  </si>
  <si>
    <t>刘晶</t>
  </si>
  <si>
    <t>康佳</t>
  </si>
  <si>
    <t>张璐璐</t>
  </si>
  <si>
    <t>吴金丽</t>
  </si>
  <si>
    <t>邢馨元</t>
  </si>
  <si>
    <t>方悦</t>
  </si>
  <si>
    <t>钟煦涵</t>
  </si>
  <si>
    <t>荣新欣</t>
  </si>
  <si>
    <t>张硕文</t>
  </si>
  <si>
    <t>梁紫悦</t>
  </si>
  <si>
    <t>徐楠</t>
  </si>
  <si>
    <t>刘淑丽</t>
  </si>
  <si>
    <t>十四</t>
  </si>
  <si>
    <t>康珈宁</t>
  </si>
  <si>
    <t>董建秀</t>
  </si>
  <si>
    <t>李岩</t>
  </si>
  <si>
    <t>吴楠</t>
  </si>
  <si>
    <t>韩洁</t>
  </si>
  <si>
    <t>王玉红</t>
  </si>
  <si>
    <t>关欣鑫</t>
  </si>
  <si>
    <t>胡银雪</t>
  </si>
  <si>
    <t>白雪</t>
  </si>
  <si>
    <t>杜欣芳</t>
  </si>
  <si>
    <t>王文杰</t>
  </si>
  <si>
    <t>刘佳音</t>
  </si>
  <si>
    <t>周珊</t>
  </si>
  <si>
    <t>金明阳</t>
  </si>
  <si>
    <t>韩如侠</t>
  </si>
  <si>
    <t>冯钰璐</t>
  </si>
  <si>
    <t>李琳</t>
  </si>
  <si>
    <t>张旭</t>
  </si>
  <si>
    <t>王秭蕴</t>
  </si>
  <si>
    <t>张子月</t>
  </si>
  <si>
    <t>李欣阳</t>
  </si>
  <si>
    <t>杨迪</t>
  </si>
  <si>
    <t>高海娟</t>
  </si>
  <si>
    <t>刘严月</t>
  </si>
  <si>
    <t>袭天宇</t>
  </si>
  <si>
    <t>李冬</t>
  </si>
  <si>
    <t>郝月影</t>
  </si>
  <si>
    <t>邹清菲</t>
  </si>
  <si>
    <t>陈凯歌</t>
  </si>
  <si>
    <t>杜思函</t>
  </si>
  <si>
    <t>十五</t>
  </si>
  <si>
    <t>石佳</t>
  </si>
  <si>
    <t>王迎泊</t>
  </si>
  <si>
    <t>杨莹</t>
  </si>
  <si>
    <t>于海双</t>
  </si>
  <si>
    <t>刘佳欣</t>
  </si>
  <si>
    <t>闫爱荣</t>
  </si>
  <si>
    <t>李婧</t>
  </si>
  <si>
    <t>华诗琦</t>
  </si>
  <si>
    <t>程可心</t>
  </si>
  <si>
    <t>董丽娜</t>
  </si>
  <si>
    <t>赵孟悦</t>
  </si>
  <si>
    <t>杨朔</t>
  </si>
  <si>
    <t>彭娜</t>
  </si>
  <si>
    <t>王蕊</t>
  </si>
  <si>
    <t>黄毓</t>
  </si>
  <si>
    <t>王汝红</t>
  </si>
  <si>
    <t>姚昕彤</t>
  </si>
  <si>
    <t>安玉欣</t>
  </si>
  <si>
    <t>陈婧玮</t>
  </si>
  <si>
    <t>马秀杰</t>
  </si>
  <si>
    <t>李菲</t>
  </si>
  <si>
    <t>刘梗</t>
  </si>
  <si>
    <t>李朦</t>
  </si>
  <si>
    <t>陈思琪</t>
  </si>
  <si>
    <t>单明月</t>
  </si>
  <si>
    <t>赵子雁</t>
  </si>
  <si>
    <t>韩佳璐</t>
  </si>
  <si>
    <t>陈雨佳</t>
  </si>
  <si>
    <t>代晶梅</t>
  </si>
  <si>
    <t>殷秀梅</t>
  </si>
  <si>
    <t>十六</t>
  </si>
  <si>
    <t>陈红</t>
  </si>
  <si>
    <t>陶俊辰</t>
  </si>
  <si>
    <t>李小林</t>
  </si>
  <si>
    <t>张蕊</t>
  </si>
  <si>
    <t>肖媛媛</t>
  </si>
  <si>
    <t>张瑞雪</t>
  </si>
  <si>
    <t>崔赛格</t>
  </si>
  <si>
    <t>李倩文</t>
  </si>
  <si>
    <t>莫雅楠</t>
  </si>
  <si>
    <t>王红叶</t>
  </si>
  <si>
    <t>孟令欣</t>
  </si>
  <si>
    <t>张妍</t>
  </si>
  <si>
    <t>梁敏</t>
  </si>
  <si>
    <t>曹雨</t>
  </si>
  <si>
    <t>钱美琪</t>
  </si>
  <si>
    <t>袁佰丽</t>
  </si>
  <si>
    <t>张林杰</t>
  </si>
  <si>
    <t>房静博</t>
  </si>
  <si>
    <t>杨雨晴</t>
  </si>
  <si>
    <t>王依多</t>
  </si>
  <si>
    <t>刘海超</t>
  </si>
  <si>
    <t>赵娟</t>
  </si>
  <si>
    <t>邱然</t>
  </si>
  <si>
    <t>王芮</t>
  </si>
  <si>
    <t>牛苑君</t>
  </si>
  <si>
    <t>常可佳</t>
  </si>
  <si>
    <t>揣萌萌</t>
  </si>
  <si>
    <t>李欣欣</t>
  </si>
  <si>
    <t>十七</t>
  </si>
  <si>
    <t>靳济玮</t>
  </si>
  <si>
    <t>李欣雨</t>
  </si>
  <si>
    <t>王庭慧</t>
  </si>
  <si>
    <t>张子雯</t>
  </si>
  <si>
    <t>牛爽</t>
  </si>
  <si>
    <t>宁誉家</t>
  </si>
  <si>
    <t>李芳瑾</t>
  </si>
  <si>
    <t>王艳杰</t>
  </si>
  <si>
    <t>林丹</t>
  </si>
  <si>
    <t>陈妍</t>
  </si>
  <si>
    <t>尹一迪</t>
  </si>
  <si>
    <t>赵艳力</t>
  </si>
  <si>
    <t>毛小雪</t>
  </si>
  <si>
    <t>李家颖</t>
  </si>
  <si>
    <t>王欣欣</t>
  </si>
  <si>
    <t>郝安超</t>
  </si>
  <si>
    <t>杨耀萍</t>
  </si>
  <si>
    <t>魏建萍</t>
  </si>
  <si>
    <t>宋雯钰</t>
  </si>
  <si>
    <t>吕晓伟</t>
  </si>
  <si>
    <t>张旭莹</t>
  </si>
  <si>
    <t>朱孟怡</t>
  </si>
  <si>
    <t>李秀杰</t>
  </si>
  <si>
    <t>田姝</t>
  </si>
  <si>
    <t>陈琦</t>
  </si>
  <si>
    <t>王爽</t>
  </si>
  <si>
    <t>沈春凤</t>
  </si>
  <si>
    <t>杨鑫</t>
  </si>
  <si>
    <t>王家琦</t>
  </si>
  <si>
    <t>十八</t>
  </si>
  <si>
    <t>王玥</t>
  </si>
  <si>
    <t>刘一凡</t>
  </si>
  <si>
    <t>张妍妍</t>
  </si>
  <si>
    <t>张琦</t>
  </si>
  <si>
    <t>刘若萱</t>
  </si>
  <si>
    <t>彭仕芳</t>
  </si>
  <si>
    <t>董心悦</t>
  </si>
  <si>
    <t>王媛</t>
  </si>
  <si>
    <t>佟英英</t>
  </si>
  <si>
    <t>王悦心</t>
  </si>
  <si>
    <t>王盈</t>
  </si>
  <si>
    <t>付晓慧</t>
  </si>
  <si>
    <t>李萍</t>
  </si>
  <si>
    <t>王双璐</t>
  </si>
  <si>
    <t>邵佳莹</t>
  </si>
  <si>
    <t>周阳阳</t>
  </si>
  <si>
    <t>韩旭</t>
  </si>
  <si>
    <t>赵笑颖</t>
  </si>
  <si>
    <t>蒋纹纹</t>
  </si>
  <si>
    <t>郑诗佳</t>
  </si>
  <si>
    <t>王文月</t>
  </si>
  <si>
    <t>宋立娜</t>
  </si>
  <si>
    <t>高雅静</t>
  </si>
  <si>
    <t>陈津津</t>
  </si>
  <si>
    <t>刘精</t>
  </si>
  <si>
    <t>黄佳鑫</t>
  </si>
  <si>
    <t>鲍文秀</t>
  </si>
  <si>
    <t>十九</t>
  </si>
  <si>
    <t>田志新</t>
  </si>
  <si>
    <t>史玉娇</t>
  </si>
  <si>
    <t>汪艺烨</t>
  </si>
  <si>
    <t>石丽荣</t>
  </si>
  <si>
    <t>于鑫鑫</t>
  </si>
  <si>
    <t>李晨阳</t>
  </si>
  <si>
    <t>刘虹</t>
  </si>
  <si>
    <t>杨青</t>
  </si>
  <si>
    <t>罗明珠</t>
  </si>
  <si>
    <t>樊华</t>
  </si>
  <si>
    <t>杨欢</t>
  </si>
  <si>
    <t>董健</t>
  </si>
  <si>
    <t>马俊</t>
  </si>
  <si>
    <t>吴倩</t>
  </si>
  <si>
    <t>刘雨涵</t>
  </si>
  <si>
    <t>刘哲涵</t>
  </si>
  <si>
    <t>黄悦</t>
  </si>
  <si>
    <t>姬璇</t>
  </si>
  <si>
    <t>李盛男</t>
  </si>
  <si>
    <t>满爱华</t>
  </si>
  <si>
    <t>杨玥</t>
  </si>
  <si>
    <t>陈淯涵</t>
  </si>
  <si>
    <t>张艳慧</t>
  </si>
  <si>
    <t>张潇月</t>
  </si>
  <si>
    <t>佟欣</t>
  </si>
  <si>
    <t>杨楠</t>
  </si>
  <si>
    <t>王俊玲</t>
  </si>
  <si>
    <t>杨佳苗</t>
  </si>
  <si>
    <t>郝梦媛</t>
  </si>
  <si>
    <t>二十</t>
  </si>
  <si>
    <t>侯璐</t>
  </si>
  <si>
    <t>赵梦媛</t>
  </si>
  <si>
    <t>殷悦</t>
  </si>
  <si>
    <t>魏琦</t>
  </si>
  <si>
    <t>贾婉璐</t>
  </si>
  <si>
    <t>韩晓雪</t>
  </si>
  <si>
    <t>张凤娇</t>
  </si>
  <si>
    <t>赵欢</t>
  </si>
  <si>
    <t>胡郁</t>
  </si>
  <si>
    <t>陈凯茜</t>
  </si>
  <si>
    <t>李文晶</t>
  </si>
  <si>
    <t>刘宇晨</t>
  </si>
  <si>
    <t>李靖宇</t>
  </si>
  <si>
    <t>李松</t>
  </si>
  <si>
    <t>张萌</t>
  </si>
  <si>
    <t>周姝</t>
  </si>
  <si>
    <t>袁红梅</t>
  </si>
  <si>
    <t>张紫琦</t>
  </si>
  <si>
    <t>李梦韩</t>
  </si>
  <si>
    <t>李芯蕊</t>
  </si>
  <si>
    <t>杨航</t>
  </si>
  <si>
    <t>李天宇</t>
  </si>
  <si>
    <t>薛海玲</t>
  </si>
  <si>
    <t>丁柳</t>
  </si>
  <si>
    <t>高悦</t>
  </si>
  <si>
    <t>韩哲惠</t>
  </si>
  <si>
    <t>褚凡杰</t>
  </si>
  <si>
    <t>高紫慧</t>
  </si>
  <si>
    <t>梁怡爽</t>
  </si>
  <si>
    <t>冯月</t>
  </si>
  <si>
    <t>二十一</t>
  </si>
  <si>
    <t>田琳琳</t>
  </si>
  <si>
    <t>毛鑫</t>
  </si>
  <si>
    <t>蒋洪丰</t>
  </si>
  <si>
    <t>程璐</t>
  </si>
  <si>
    <t>陈琳琳</t>
  </si>
  <si>
    <t>张尧</t>
  </si>
  <si>
    <t>孙学丽</t>
  </si>
  <si>
    <t>梁鑫婷</t>
  </si>
  <si>
    <t>李昕</t>
  </si>
  <si>
    <t>张雅莉</t>
  </si>
  <si>
    <t>曹钰</t>
  </si>
  <si>
    <t>杨柳</t>
  </si>
  <si>
    <t>沈春萍</t>
  </si>
  <si>
    <t>王梦彤</t>
  </si>
  <si>
    <t>马力媛</t>
  </si>
  <si>
    <t>张梦迪</t>
  </si>
  <si>
    <t>张涵</t>
  </si>
  <si>
    <t>吕丹妮</t>
  </si>
  <si>
    <t>周赫</t>
  </si>
  <si>
    <t>周静</t>
  </si>
  <si>
    <t>张金娜</t>
  </si>
  <si>
    <t>赵萍</t>
  </si>
  <si>
    <t>马婧</t>
  </si>
  <si>
    <t>庞旻</t>
  </si>
  <si>
    <t>曹佳音</t>
  </si>
  <si>
    <t>孙红岩</t>
  </si>
  <si>
    <t>张跃</t>
  </si>
  <si>
    <t>康佳兴</t>
  </si>
  <si>
    <t>张美</t>
  </si>
  <si>
    <t>张宝凤</t>
  </si>
  <si>
    <t>二十二</t>
  </si>
  <si>
    <t>钟之阳</t>
  </si>
  <si>
    <t>张佳琦</t>
  </si>
  <si>
    <t>陈卓</t>
  </si>
  <si>
    <t>翟小静</t>
  </si>
  <si>
    <t>孙阳阳</t>
  </si>
  <si>
    <t>常玉涛</t>
  </si>
  <si>
    <t>杨济溶</t>
  </si>
  <si>
    <t>李婧晗</t>
  </si>
  <si>
    <t>赵航邑</t>
  </si>
  <si>
    <t>冯思琪</t>
  </si>
  <si>
    <t>匡泽琦</t>
  </si>
  <si>
    <t>田浩</t>
  </si>
  <si>
    <t>李宛仪</t>
  </si>
  <si>
    <t>孟雨欣</t>
  </si>
  <si>
    <t>张博茹</t>
  </si>
  <si>
    <t>陈冲</t>
  </si>
  <si>
    <t>李焕焕</t>
  </si>
  <si>
    <t>朱春鸽</t>
  </si>
  <si>
    <t>吴洪月</t>
  </si>
  <si>
    <t>韩颖</t>
  </si>
  <si>
    <t>高岩</t>
  </si>
  <si>
    <t>邬兴蕊</t>
  </si>
  <si>
    <t>常百合</t>
  </si>
  <si>
    <t>贡禹彤</t>
  </si>
  <si>
    <t>李艳梅</t>
  </si>
  <si>
    <t>于聪</t>
  </si>
  <si>
    <t>陈兆莲</t>
  </si>
  <si>
    <t>汤晓红</t>
  </si>
  <si>
    <t>于悦</t>
  </si>
  <si>
    <t>二十三</t>
  </si>
  <si>
    <t>李涵</t>
  </si>
  <si>
    <t>王昕</t>
  </si>
  <si>
    <t>丁芷涵</t>
  </si>
  <si>
    <t>薛佳</t>
  </si>
  <si>
    <t>冯春蕊</t>
  </si>
  <si>
    <t>张怡</t>
  </si>
  <si>
    <t>公维乐</t>
  </si>
  <si>
    <t>刘红娅</t>
  </si>
  <si>
    <t>陈靖</t>
  </si>
  <si>
    <t>冯茉</t>
  </si>
  <si>
    <t>逯延</t>
  </si>
  <si>
    <t>徐媚</t>
  </si>
  <si>
    <t>李京媛</t>
  </si>
  <si>
    <t>杨茜</t>
  </si>
  <si>
    <t>王付兰</t>
  </si>
  <si>
    <t>伊路</t>
  </si>
  <si>
    <t>翟丽珠</t>
  </si>
  <si>
    <t>刘齐雯</t>
  </si>
  <si>
    <t>黄映雪</t>
  </si>
  <si>
    <t>周晓娜</t>
  </si>
  <si>
    <t>王士英</t>
  </si>
  <si>
    <t>陈乔玮</t>
  </si>
  <si>
    <t>姚爱华</t>
  </si>
  <si>
    <t>孙玙朝</t>
  </si>
  <si>
    <t>侯洁</t>
  </si>
  <si>
    <t>李思雨</t>
  </si>
  <si>
    <t>二十四</t>
  </si>
  <si>
    <t>刘晓佳</t>
  </si>
  <si>
    <t>韩雨婷</t>
  </si>
  <si>
    <t>霍英杰</t>
  </si>
  <si>
    <t>柳林林</t>
  </si>
  <si>
    <t>曹佳伟</t>
  </si>
  <si>
    <t>马畅</t>
  </si>
  <si>
    <t>张人杰</t>
  </si>
  <si>
    <t>孙文涛</t>
  </si>
  <si>
    <t>刘傲</t>
  </si>
  <si>
    <t>刘隐</t>
  </si>
  <si>
    <t>刘宇晴</t>
  </si>
  <si>
    <t>王童</t>
  </si>
  <si>
    <t>贾英华</t>
  </si>
  <si>
    <t>齐佳</t>
  </si>
  <si>
    <t>张慧</t>
  </si>
  <si>
    <t>温暖</t>
  </si>
  <si>
    <t>郭爽</t>
  </si>
  <si>
    <t>邢爽</t>
  </si>
  <si>
    <t>肖明娜</t>
  </si>
  <si>
    <t>董秀敏</t>
  </si>
  <si>
    <t>刘芯兰</t>
  </si>
  <si>
    <t>李一平</t>
  </si>
  <si>
    <t>周秀丽</t>
  </si>
  <si>
    <t>张丽壮</t>
  </si>
  <si>
    <t>杨爽</t>
  </si>
  <si>
    <t>王晓薇</t>
  </si>
  <si>
    <t>崔振宇</t>
  </si>
  <si>
    <t>段玉欣</t>
  </si>
  <si>
    <t>二十五</t>
  </si>
  <si>
    <t>黄斯然</t>
  </si>
  <si>
    <t>宋志林</t>
  </si>
  <si>
    <t>韩雅群</t>
  </si>
  <si>
    <t>于佳楠</t>
  </si>
  <si>
    <t>郭美祺</t>
  </si>
  <si>
    <t>李世琦</t>
  </si>
  <si>
    <t>朱长琦</t>
  </si>
  <si>
    <t>孟庆楠</t>
  </si>
  <si>
    <t>张思凝</t>
  </si>
  <si>
    <t>李颖</t>
  </si>
  <si>
    <t>田馨</t>
  </si>
  <si>
    <t>郭新月</t>
  </si>
  <si>
    <t>呼云静</t>
  </si>
  <si>
    <t>辛叶</t>
  </si>
  <si>
    <t>吴佳鸿</t>
  </si>
  <si>
    <t>苏晨</t>
  </si>
  <si>
    <t>周诗雨</t>
  </si>
  <si>
    <t>莫昌洁</t>
  </si>
  <si>
    <t>李婷</t>
  </si>
  <si>
    <t>刘涵</t>
  </si>
  <si>
    <t>顾梓涵</t>
  </si>
  <si>
    <t>张童</t>
  </si>
  <si>
    <t>李悦</t>
  </si>
  <si>
    <t>朱亚楠</t>
  </si>
  <si>
    <t>乔桥</t>
  </si>
  <si>
    <t>于海娇</t>
  </si>
  <si>
    <t>许童</t>
  </si>
  <si>
    <t>二十六</t>
  </si>
  <si>
    <t>王敏</t>
  </si>
  <si>
    <t>侯鑫</t>
  </si>
  <si>
    <t>胡新月</t>
  </si>
  <si>
    <t>刘海妹</t>
  </si>
  <si>
    <t>宋欣隶</t>
  </si>
  <si>
    <t>赵雪琪</t>
  </si>
  <si>
    <t>范文誉</t>
  </si>
  <si>
    <t>冀鑫丽</t>
  </si>
  <si>
    <t>王弘韬</t>
  </si>
  <si>
    <t>张雪</t>
  </si>
  <si>
    <t>方圆</t>
  </si>
  <si>
    <t>吕国佳</t>
  </si>
  <si>
    <t>肖丹丹</t>
  </si>
  <si>
    <t>李杰</t>
  </si>
  <si>
    <t>陈跃</t>
  </si>
  <si>
    <t>赵爽秀</t>
  </si>
  <si>
    <t>傅家琪</t>
  </si>
  <si>
    <t>张文雅</t>
  </si>
  <si>
    <t>李玖美</t>
  </si>
  <si>
    <t>郑晓东</t>
  </si>
  <si>
    <t>尹智慧</t>
  </si>
  <si>
    <t>张明美</t>
  </si>
  <si>
    <t>刘艳伟</t>
  </si>
  <si>
    <t>钱坤</t>
  </si>
  <si>
    <t>王宇飞</t>
  </si>
  <si>
    <t>邱爽</t>
  </si>
  <si>
    <t>二十七</t>
  </si>
  <si>
    <t>肖甜</t>
  </si>
  <si>
    <t>李蕊</t>
  </si>
  <si>
    <t>王韵娴</t>
  </si>
  <si>
    <t>王伟</t>
  </si>
  <si>
    <t>刘仕铭</t>
  </si>
  <si>
    <t>王瑗</t>
  </si>
  <si>
    <t>周岳</t>
  </si>
  <si>
    <t>郭开宇</t>
  </si>
  <si>
    <t>丁双伟</t>
  </si>
  <si>
    <t>王家慧</t>
  </si>
  <si>
    <t>崔艳丽</t>
  </si>
  <si>
    <t>赵曼均</t>
  </si>
  <si>
    <t>纪璐琪</t>
  </si>
  <si>
    <t>王婷</t>
  </si>
  <si>
    <t>任蕙</t>
  </si>
  <si>
    <t>张玉美</t>
  </si>
  <si>
    <t>张宇</t>
  </si>
  <si>
    <t>宋帅</t>
  </si>
  <si>
    <t>焦紫平</t>
  </si>
  <si>
    <t>赵佳玉</t>
  </si>
  <si>
    <t>王欣然</t>
  </si>
  <si>
    <t>郑惠心</t>
  </si>
  <si>
    <t>樊菲</t>
  </si>
  <si>
    <t>杨忠悦</t>
  </si>
  <si>
    <t>高一荻</t>
  </si>
  <si>
    <t>温秀丽</t>
  </si>
  <si>
    <t>二十八</t>
  </si>
  <si>
    <t>武常梅</t>
  </si>
  <si>
    <t>孟宵</t>
  </si>
  <si>
    <t>关萌萌</t>
  </si>
  <si>
    <t>丁玉琪</t>
  </si>
  <si>
    <t>程姗姗</t>
  </si>
  <si>
    <t>邵月</t>
  </si>
  <si>
    <t>苏轶</t>
  </si>
  <si>
    <t>彭秀英</t>
  </si>
  <si>
    <t>李雪</t>
  </si>
  <si>
    <t>杨文华</t>
  </si>
  <si>
    <t>王晓宇</t>
  </si>
  <si>
    <t>郑文爽</t>
  </si>
  <si>
    <t>夏玲玉</t>
  </si>
  <si>
    <t>曹羿</t>
  </si>
  <si>
    <t>付英</t>
  </si>
  <si>
    <t>袁依蒙</t>
  </si>
  <si>
    <t>丁琪</t>
  </si>
  <si>
    <t>姜欣</t>
  </si>
  <si>
    <t>孟硕</t>
  </si>
  <si>
    <t>梁慧彬</t>
  </si>
  <si>
    <t>赵鑫</t>
  </si>
  <si>
    <t>陈宁</t>
  </si>
  <si>
    <t>顾媛媛</t>
  </si>
  <si>
    <t>严蕊</t>
  </si>
  <si>
    <t>郑健</t>
  </si>
  <si>
    <t>郝晴</t>
  </si>
  <si>
    <t>侯红美</t>
  </si>
  <si>
    <t>黄鑫</t>
  </si>
  <si>
    <t>二十九</t>
  </si>
  <si>
    <t>韩如月</t>
  </si>
  <si>
    <t>槐琳</t>
  </si>
  <si>
    <t>刘晓红</t>
  </si>
  <si>
    <t>武少敏</t>
  </si>
  <si>
    <t>梁欣悦</t>
  </si>
  <si>
    <t>李海燕</t>
  </si>
  <si>
    <t>王美杨子</t>
  </si>
  <si>
    <t>常馨瑶</t>
  </si>
  <si>
    <t>李冯欢</t>
  </si>
  <si>
    <t>侯惠彬</t>
  </si>
  <si>
    <t>王依铭</t>
  </si>
  <si>
    <t>李钰然</t>
  </si>
  <si>
    <t>贾祺鸿</t>
  </si>
  <si>
    <t>张梦然</t>
  </si>
  <si>
    <t>胡田阳</t>
  </si>
  <si>
    <t>冷婷婷</t>
  </si>
  <si>
    <t>柴滢滢</t>
  </si>
  <si>
    <t>高可心</t>
  </si>
  <si>
    <t>郭志斐</t>
  </si>
  <si>
    <t>龚颖杰</t>
  </si>
  <si>
    <t>徐嗣琳</t>
  </si>
  <si>
    <t>梁迎香</t>
  </si>
  <si>
    <t>姜美玲</t>
  </si>
  <si>
    <t>宋亚南</t>
  </si>
  <si>
    <t>董艺凡</t>
  </si>
  <si>
    <t>黄铭慧</t>
  </si>
  <si>
    <t>李婧萁</t>
  </si>
  <si>
    <t>三十</t>
  </si>
  <si>
    <t>李明鸿</t>
  </si>
  <si>
    <t>王琪琪</t>
  </si>
  <si>
    <t>陈雪</t>
  </si>
  <si>
    <t>杨静</t>
  </si>
  <si>
    <t>沈欣悦</t>
  </si>
  <si>
    <t>惠春玲</t>
  </si>
  <si>
    <t>王晶</t>
  </si>
  <si>
    <t>常雅楠</t>
  </si>
  <si>
    <t>谢明达</t>
  </si>
  <si>
    <t>赵九驹</t>
  </si>
  <si>
    <t>杨阳</t>
  </si>
  <si>
    <t>李欣悦</t>
  </si>
  <si>
    <t>刘聪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</si>
</sst>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2"/>
      <name val="Arial"/>
      <charset val="134"/>
    </font>
    <font>
      <sz val="12"/>
      <name val="宋体"/>
      <charset val="134"/>
    </font>
    <font>
      <sz val="14"/>
      <name val="宋体"/>
      <charset val="134"/>
      <scheme val="major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Arial"/>
      <charset val="134"/>
    </font>
    <font>
      <sz val="14"/>
      <color theme="1"/>
      <name val="宋体"/>
      <charset val="134"/>
      <scheme val="major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19" borderId="8" applyNumberFormat="0" applyAlignment="0" applyProtection="0">
      <alignment vertical="center"/>
    </xf>
    <xf numFmtId="0" fontId="19" fillId="19" borderId="4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0"/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49" applyFont="1" applyBorder="1"/>
    <xf numFmtId="0" fontId="5" fillId="0" borderId="0" xfId="49" applyFont="1" applyBorder="1"/>
    <xf numFmtId="0" fontId="2" fillId="2" borderId="1" xfId="49" applyFont="1" applyFill="1" applyBorder="1" applyAlignment="1">
      <alignment horizontal="center"/>
    </xf>
    <xf numFmtId="0" fontId="6" fillId="0" borderId="1" xfId="49" applyNumberFormat="1" applyFont="1" applyBorder="1" applyAlignment="1">
      <alignment horizontal="center"/>
    </xf>
    <xf numFmtId="0" fontId="2" fillId="0" borderId="1" xfId="49" applyFont="1" applyFill="1" applyBorder="1" applyAlignment="1">
      <alignment horizontal="center"/>
    </xf>
    <xf numFmtId="0" fontId="7" fillId="0" borderId="1" xfId="49" applyFont="1" applyFill="1" applyBorder="1" applyAlignment="1">
      <alignment horizontal="center"/>
    </xf>
    <xf numFmtId="0" fontId="8" fillId="0" borderId="0" xfId="49" applyFont="1" applyBorder="1"/>
    <xf numFmtId="0" fontId="9" fillId="0" borderId="0" xfId="49" applyFont="1" applyBorder="1"/>
    <xf numFmtId="0" fontId="10" fillId="0" borderId="1" xfId="0" applyFont="1" applyBorder="1" applyAlignment="1">
      <alignment horizontal="center" vertical="center"/>
    </xf>
    <xf numFmtId="0" fontId="6" fillId="2" borderId="1" xfId="49" applyFont="1" applyFill="1" applyBorder="1" applyAlignment="1">
      <alignment horizontal="center"/>
    </xf>
    <xf numFmtId="0" fontId="4" fillId="2" borderId="0" xfId="49" applyFont="1" applyFill="1" applyBorder="1"/>
    <xf numFmtId="0" fontId="5" fillId="2" borderId="0" xfId="49" applyFont="1" applyFill="1" applyBorder="1"/>
    <xf numFmtId="0" fontId="6" fillId="0" borderId="1" xfId="49" applyFont="1" applyBorder="1" applyAlignment="1">
      <alignment horizontal="center"/>
    </xf>
    <xf numFmtId="0" fontId="11" fillId="0" borderId="1" xfId="49" applyFont="1" applyBorder="1" applyAlignment="1">
      <alignment horizontal="center"/>
    </xf>
    <xf numFmtId="0" fontId="11" fillId="0" borderId="1" xfId="49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02"/>
  <sheetViews>
    <sheetView tabSelected="1" topLeftCell="H1" workbookViewId="0">
      <selection activeCell="N52" sqref="N33:P52"/>
    </sheetView>
  </sheetViews>
  <sheetFormatPr defaultColWidth="9" defaultRowHeight="14.4"/>
  <cols>
    <col min="1" max="1" width="11.3796296296296" customWidth="1"/>
    <col min="2" max="2" width="7.75" customWidth="1"/>
    <col min="3" max="3" width="22" customWidth="1"/>
    <col min="6" max="6" width="9.75" customWidth="1"/>
    <col min="7" max="7" width="15.75" customWidth="1"/>
    <col min="8" max="8" width="12.8796296296296" customWidth="1"/>
    <col min="9" max="9" width="25.1296296296296" customWidth="1"/>
    <col min="12" max="12" width="15.8796296296296" customWidth="1"/>
    <col min="13" max="13" width="26" customWidth="1"/>
    <col min="16" max="16" width="21.5" customWidth="1"/>
  </cols>
  <sheetData>
    <row r="1" ht="17.4" spans="1:5">
      <c r="A1" s="2" t="s">
        <v>0</v>
      </c>
      <c r="B1" s="2"/>
      <c r="C1" s="2"/>
      <c r="D1" s="2"/>
      <c r="E1" s="2"/>
    </row>
    <row r="2" ht="17.4" spans="1:2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G2" s="5"/>
      <c r="H2" s="6"/>
      <c r="I2" s="6"/>
      <c r="J2" s="6"/>
      <c r="K2" s="6"/>
      <c r="L2" s="5"/>
      <c r="M2" s="5"/>
      <c r="N2" s="6"/>
      <c r="O2" s="6"/>
      <c r="P2" s="5"/>
      <c r="Q2" s="6"/>
      <c r="R2" s="6"/>
      <c r="S2" s="5"/>
      <c r="T2" s="5"/>
    </row>
    <row r="3" ht="17.4" spans="1:15">
      <c r="A3" s="7" t="s">
        <v>6</v>
      </c>
      <c r="B3" s="7" t="s">
        <v>7</v>
      </c>
      <c r="C3" s="8">
        <v>20204150001</v>
      </c>
      <c r="D3" s="3" t="s">
        <v>8</v>
      </c>
      <c r="E3" s="4">
        <v>1</v>
      </c>
      <c r="F3" s="6"/>
      <c r="G3" s="5"/>
      <c r="H3" s="5"/>
      <c r="I3" s="6"/>
      <c r="J3" s="6"/>
      <c r="K3" s="5"/>
      <c r="L3" s="6"/>
      <c r="M3" s="6"/>
      <c r="N3" s="5"/>
      <c r="O3" s="5"/>
    </row>
    <row r="4" ht="17.4" spans="1:15">
      <c r="A4" s="9" t="s">
        <v>9</v>
      </c>
      <c r="B4" s="9" t="s">
        <v>7</v>
      </c>
      <c r="C4" s="8">
        <v>20204150002</v>
      </c>
      <c r="D4" s="3" t="s">
        <v>8</v>
      </c>
      <c r="E4" s="4">
        <v>2</v>
      </c>
      <c r="F4" s="6"/>
      <c r="G4" s="5"/>
      <c r="H4" s="5"/>
      <c r="I4" s="6"/>
      <c r="J4" s="6"/>
      <c r="K4" s="5"/>
      <c r="L4" s="6"/>
      <c r="M4" s="6"/>
      <c r="N4" s="5"/>
      <c r="O4" s="5"/>
    </row>
    <row r="5" ht="17.4" spans="1:15">
      <c r="A5" s="10" t="s">
        <v>10</v>
      </c>
      <c r="B5" s="10" t="s">
        <v>7</v>
      </c>
      <c r="C5" s="8">
        <v>20204150003</v>
      </c>
      <c r="D5" s="3" t="s">
        <v>8</v>
      </c>
      <c r="E5" s="4">
        <v>3</v>
      </c>
      <c r="F5" s="6"/>
      <c r="G5" s="5"/>
      <c r="H5" s="5"/>
      <c r="I5" s="6"/>
      <c r="J5" s="6"/>
      <c r="K5" s="5"/>
      <c r="L5" s="6"/>
      <c r="M5" s="6"/>
      <c r="N5" s="5"/>
      <c r="O5" s="5"/>
    </row>
    <row r="6" ht="17.4" spans="1:15">
      <c r="A6" s="9" t="s">
        <v>11</v>
      </c>
      <c r="B6" s="9" t="s">
        <v>7</v>
      </c>
      <c r="C6" s="8">
        <v>20204150004</v>
      </c>
      <c r="D6" s="3" t="s">
        <v>8</v>
      </c>
      <c r="E6" s="4">
        <v>4</v>
      </c>
      <c r="F6" s="6"/>
      <c r="G6" s="5"/>
      <c r="H6" s="5"/>
      <c r="I6" s="6"/>
      <c r="J6" s="6"/>
      <c r="K6" s="5"/>
      <c r="L6" s="6"/>
      <c r="M6" s="6"/>
      <c r="N6" s="5"/>
      <c r="O6" s="5"/>
    </row>
    <row r="7" ht="17.4" spans="1:15">
      <c r="A7" s="9" t="s">
        <v>12</v>
      </c>
      <c r="B7" s="9" t="s">
        <v>7</v>
      </c>
      <c r="C7" s="8">
        <v>20204150005</v>
      </c>
      <c r="D7" s="3" t="s">
        <v>8</v>
      </c>
      <c r="E7" s="4">
        <v>5</v>
      </c>
      <c r="F7" s="6"/>
      <c r="G7" s="5"/>
      <c r="H7" s="5"/>
      <c r="I7" s="6"/>
      <c r="J7" s="6"/>
      <c r="K7" s="5"/>
      <c r="L7" s="6"/>
      <c r="M7" s="6"/>
      <c r="N7" s="5"/>
      <c r="O7" s="5"/>
    </row>
    <row r="8" ht="17.4" spans="1:15">
      <c r="A8" s="9" t="s">
        <v>13</v>
      </c>
      <c r="B8" s="9" t="s">
        <v>7</v>
      </c>
      <c r="C8" s="8">
        <v>20204150006</v>
      </c>
      <c r="D8" s="3" t="s">
        <v>8</v>
      </c>
      <c r="E8" s="4">
        <v>6</v>
      </c>
      <c r="F8" s="6"/>
      <c r="G8" s="5"/>
      <c r="H8" s="5"/>
      <c r="I8" s="6"/>
      <c r="J8" s="6"/>
      <c r="K8" s="5"/>
      <c r="L8" s="6"/>
      <c r="M8" s="6"/>
      <c r="N8" s="5"/>
      <c r="O8" s="5"/>
    </row>
    <row r="9" ht="17.4" spans="1:15">
      <c r="A9" s="7" t="s">
        <v>14</v>
      </c>
      <c r="B9" s="7" t="s">
        <v>7</v>
      </c>
      <c r="C9" s="8">
        <v>20204150007</v>
      </c>
      <c r="D9" s="3" t="s">
        <v>8</v>
      </c>
      <c r="E9" s="4">
        <v>7</v>
      </c>
      <c r="F9" s="6"/>
      <c r="G9" s="5"/>
      <c r="H9" s="5"/>
      <c r="I9" s="6"/>
      <c r="J9" s="6"/>
      <c r="K9" s="5"/>
      <c r="L9" s="6"/>
      <c r="M9" s="6"/>
      <c r="N9" s="5"/>
      <c r="O9" s="5"/>
    </row>
    <row r="10" ht="17.4" spans="1:15">
      <c r="A10" s="9" t="s">
        <v>15</v>
      </c>
      <c r="B10" s="9" t="s">
        <v>7</v>
      </c>
      <c r="C10" s="8">
        <v>20204150008</v>
      </c>
      <c r="D10" s="3" t="s">
        <v>8</v>
      </c>
      <c r="E10" s="4">
        <v>8</v>
      </c>
      <c r="F10" s="6"/>
      <c r="G10" s="5"/>
      <c r="H10" s="5"/>
      <c r="I10" s="6"/>
      <c r="J10" s="6"/>
      <c r="K10" s="5"/>
      <c r="L10" s="6"/>
      <c r="M10" s="6"/>
      <c r="N10" s="5"/>
      <c r="O10" s="5"/>
    </row>
    <row r="11" ht="17.4" spans="1:15">
      <c r="A11" s="7" t="s">
        <v>16</v>
      </c>
      <c r="B11" s="7" t="s">
        <v>7</v>
      </c>
      <c r="C11" s="8">
        <v>20204150009</v>
      </c>
      <c r="D11" s="3" t="s">
        <v>8</v>
      </c>
      <c r="E11" s="4">
        <v>9</v>
      </c>
      <c r="F11" s="6"/>
      <c r="G11" s="5"/>
      <c r="H11" s="5"/>
      <c r="I11" s="6"/>
      <c r="J11" s="6"/>
      <c r="K11" s="5"/>
      <c r="L11" s="6"/>
      <c r="M11" s="6"/>
      <c r="N11" s="5"/>
      <c r="O11" s="5"/>
    </row>
    <row r="12" ht="17.4" spans="1:15">
      <c r="A12" s="9" t="s">
        <v>17</v>
      </c>
      <c r="B12" s="9" t="s">
        <v>7</v>
      </c>
      <c r="C12" s="8">
        <v>20204150010</v>
      </c>
      <c r="D12" s="3" t="s">
        <v>8</v>
      </c>
      <c r="E12" s="4">
        <v>10</v>
      </c>
      <c r="F12" s="6"/>
      <c r="G12" s="5"/>
      <c r="H12" s="5"/>
      <c r="I12" s="6"/>
      <c r="J12" s="6"/>
      <c r="K12" s="5"/>
      <c r="L12" s="6"/>
      <c r="M12" s="6"/>
      <c r="N12" s="5"/>
      <c r="O12" s="5"/>
    </row>
    <row r="13" ht="17.4" spans="1:15">
      <c r="A13" s="9" t="s">
        <v>18</v>
      </c>
      <c r="B13" s="9" t="s">
        <v>7</v>
      </c>
      <c r="C13" s="8">
        <v>20204150011</v>
      </c>
      <c r="D13" s="3" t="s">
        <v>8</v>
      </c>
      <c r="E13" s="4">
        <v>11</v>
      </c>
      <c r="F13" s="6"/>
      <c r="G13" s="5"/>
      <c r="H13" s="5"/>
      <c r="I13" s="6"/>
      <c r="J13" s="6"/>
      <c r="K13" s="5"/>
      <c r="L13" s="6"/>
      <c r="M13" s="6"/>
      <c r="N13" s="5"/>
      <c r="O13" s="5"/>
    </row>
    <row r="14" ht="17.4" spans="1:15">
      <c r="A14" s="9" t="s">
        <v>19</v>
      </c>
      <c r="B14" s="9" t="s">
        <v>7</v>
      </c>
      <c r="C14" s="8">
        <v>20204150012</v>
      </c>
      <c r="D14" s="3" t="s">
        <v>8</v>
      </c>
      <c r="E14" s="4">
        <v>12</v>
      </c>
      <c r="F14" s="6"/>
      <c r="G14" s="5"/>
      <c r="H14" s="5"/>
      <c r="I14" s="6"/>
      <c r="J14" s="6"/>
      <c r="K14" s="5"/>
      <c r="L14" s="6"/>
      <c r="M14" s="6"/>
      <c r="N14" s="5"/>
      <c r="O14" s="5"/>
    </row>
    <row r="15" ht="17.4" spans="1:15">
      <c r="A15" s="3" t="s">
        <v>20</v>
      </c>
      <c r="B15" s="3" t="s">
        <v>7</v>
      </c>
      <c r="C15" s="8">
        <v>20204150013</v>
      </c>
      <c r="D15" s="3" t="s">
        <v>8</v>
      </c>
      <c r="E15" s="4">
        <v>13</v>
      </c>
      <c r="F15" s="6"/>
      <c r="G15" s="5"/>
      <c r="H15" s="5"/>
      <c r="I15" s="6"/>
      <c r="J15" s="6"/>
      <c r="K15" s="5"/>
      <c r="L15" s="6"/>
      <c r="M15" s="6"/>
      <c r="N15" s="5"/>
      <c r="O15" s="5"/>
    </row>
    <row r="16" ht="17.4" spans="1:15">
      <c r="A16" s="3" t="s">
        <v>21</v>
      </c>
      <c r="B16" s="3" t="s">
        <v>7</v>
      </c>
      <c r="C16" s="8">
        <v>20204150014</v>
      </c>
      <c r="D16" s="3" t="s">
        <v>8</v>
      </c>
      <c r="E16" s="4">
        <v>14</v>
      </c>
      <c r="F16" s="6"/>
      <c r="G16" s="5"/>
      <c r="H16" s="5"/>
      <c r="I16" s="6"/>
      <c r="J16" s="6"/>
      <c r="K16" s="5"/>
      <c r="L16" s="6"/>
      <c r="M16" s="6"/>
      <c r="N16" s="5"/>
      <c r="O16" s="5"/>
    </row>
    <row r="17" ht="17.4" spans="1:15">
      <c r="A17" s="9" t="s">
        <v>22</v>
      </c>
      <c r="B17" s="9" t="s">
        <v>7</v>
      </c>
      <c r="C17" s="8">
        <v>20204150015</v>
      </c>
      <c r="D17" s="3" t="s">
        <v>8</v>
      </c>
      <c r="E17" s="4">
        <v>15</v>
      </c>
      <c r="F17" s="6"/>
      <c r="G17" s="5"/>
      <c r="H17" s="5"/>
      <c r="I17" s="6"/>
      <c r="J17" s="6"/>
      <c r="K17" s="5"/>
      <c r="L17" s="6"/>
      <c r="M17" s="6"/>
      <c r="N17" s="5"/>
      <c r="O17" s="5"/>
    </row>
    <row r="18" ht="17.4" spans="1:5">
      <c r="A18" s="9" t="s">
        <v>23</v>
      </c>
      <c r="B18" s="9" t="s">
        <v>7</v>
      </c>
      <c r="C18" s="8">
        <v>20204150016</v>
      </c>
      <c r="D18" s="3" t="s">
        <v>8</v>
      </c>
      <c r="E18" s="4">
        <v>16</v>
      </c>
    </row>
    <row r="19" ht="17.4" spans="1:5">
      <c r="A19" s="7" t="s">
        <v>24</v>
      </c>
      <c r="B19" s="7" t="s">
        <v>7</v>
      </c>
      <c r="C19" s="8">
        <v>20204150017</v>
      </c>
      <c r="D19" s="3" t="s">
        <v>8</v>
      </c>
      <c r="E19" s="4">
        <v>17</v>
      </c>
    </row>
    <row r="20" ht="17.4" spans="1:5">
      <c r="A20" s="3" t="s">
        <v>25</v>
      </c>
      <c r="B20" s="3" t="s">
        <v>7</v>
      </c>
      <c r="C20" s="8">
        <v>20204150018</v>
      </c>
      <c r="D20" s="3" t="s">
        <v>8</v>
      </c>
      <c r="E20" s="4">
        <v>18</v>
      </c>
    </row>
    <row r="21" ht="17.4" spans="1:5">
      <c r="A21" s="3" t="s">
        <v>26</v>
      </c>
      <c r="B21" s="3" t="s">
        <v>7</v>
      </c>
      <c r="C21" s="8">
        <v>20204150019</v>
      </c>
      <c r="D21" s="3" t="s">
        <v>8</v>
      </c>
      <c r="E21" s="4">
        <v>19</v>
      </c>
    </row>
    <row r="22" ht="17.4" spans="1:11">
      <c r="A22" s="3" t="s">
        <v>27</v>
      </c>
      <c r="B22" s="3" t="s">
        <v>7</v>
      </c>
      <c r="C22" s="8">
        <v>20204150020</v>
      </c>
      <c r="D22" s="3" t="s">
        <v>8</v>
      </c>
      <c r="E22" s="4">
        <v>20</v>
      </c>
      <c r="F22" s="6"/>
      <c r="G22" s="5"/>
      <c r="H22" s="6"/>
      <c r="I22" s="6"/>
      <c r="J22" s="5"/>
      <c r="K22" s="5"/>
    </row>
    <row r="23" ht="17.4" spans="1:11">
      <c r="A23" s="3" t="s">
        <v>28</v>
      </c>
      <c r="B23" s="3" t="s">
        <v>7</v>
      </c>
      <c r="C23" s="8">
        <v>20204150021</v>
      </c>
      <c r="D23" s="3" t="s">
        <v>8</v>
      </c>
      <c r="E23" s="4">
        <v>21</v>
      </c>
      <c r="F23" s="6"/>
      <c r="G23" s="5"/>
      <c r="H23" s="6"/>
      <c r="I23" s="6"/>
      <c r="J23" s="5"/>
      <c r="K23" s="5"/>
    </row>
    <row r="24" ht="17.4" spans="1:11">
      <c r="A24" s="3" t="s">
        <v>29</v>
      </c>
      <c r="B24" s="3" t="s">
        <v>7</v>
      </c>
      <c r="C24" s="8">
        <v>20204150022</v>
      </c>
      <c r="D24" s="3" t="s">
        <v>8</v>
      </c>
      <c r="E24" s="4">
        <v>22</v>
      </c>
      <c r="F24" s="6"/>
      <c r="G24" s="5"/>
      <c r="H24" s="6"/>
      <c r="I24" s="6"/>
      <c r="J24" s="5"/>
      <c r="K24" s="5"/>
    </row>
    <row r="25" ht="17.4" spans="1:11">
      <c r="A25" s="3" t="s">
        <v>30</v>
      </c>
      <c r="B25" s="3" t="s">
        <v>7</v>
      </c>
      <c r="C25" s="8">
        <v>20204150023</v>
      </c>
      <c r="D25" s="3" t="s">
        <v>8</v>
      </c>
      <c r="E25" s="4">
        <v>23</v>
      </c>
      <c r="F25" s="6"/>
      <c r="G25" s="5"/>
      <c r="H25" s="6"/>
      <c r="I25" s="6"/>
      <c r="J25" s="5"/>
      <c r="K25" s="5"/>
    </row>
    <row r="26" ht="17.4" spans="1:11">
      <c r="A26" s="3" t="s">
        <v>31</v>
      </c>
      <c r="B26" s="3" t="s">
        <v>7</v>
      </c>
      <c r="C26" s="8">
        <v>20204150024</v>
      </c>
      <c r="D26" s="3" t="s">
        <v>8</v>
      </c>
      <c r="E26" s="4">
        <v>24</v>
      </c>
      <c r="F26" s="6"/>
      <c r="G26" s="5"/>
      <c r="H26" s="6"/>
      <c r="I26" s="6"/>
      <c r="J26" s="5"/>
      <c r="K26" s="5"/>
    </row>
    <row r="27" ht="17.4" spans="1:11">
      <c r="A27" s="3" t="s">
        <v>32</v>
      </c>
      <c r="B27" s="3" t="s">
        <v>7</v>
      </c>
      <c r="C27" s="8">
        <v>20204150025</v>
      </c>
      <c r="D27" s="3" t="s">
        <v>8</v>
      </c>
      <c r="E27" s="4">
        <v>25</v>
      </c>
      <c r="F27" s="6"/>
      <c r="G27" s="5"/>
      <c r="H27" s="6"/>
      <c r="I27" s="6"/>
      <c r="J27" s="5"/>
      <c r="K27" s="5"/>
    </row>
    <row r="28" ht="17.4" spans="1:11">
      <c r="A28" s="3" t="s">
        <v>33</v>
      </c>
      <c r="B28" s="3" t="s">
        <v>7</v>
      </c>
      <c r="C28" s="8">
        <v>20204150026</v>
      </c>
      <c r="D28" s="3" t="s">
        <v>8</v>
      </c>
      <c r="E28" s="4">
        <v>26</v>
      </c>
      <c r="F28" s="6"/>
      <c r="G28" s="5"/>
      <c r="H28" s="6"/>
      <c r="I28" s="6"/>
      <c r="J28" s="5"/>
      <c r="K28" s="5"/>
    </row>
    <row r="29" ht="17.4" spans="1:11">
      <c r="A29" s="3" t="s">
        <v>34</v>
      </c>
      <c r="B29" s="3" t="s">
        <v>7</v>
      </c>
      <c r="C29" s="8">
        <v>20204150027</v>
      </c>
      <c r="D29" s="3" t="s">
        <v>8</v>
      </c>
      <c r="E29" s="4">
        <v>27</v>
      </c>
      <c r="F29" s="6"/>
      <c r="G29" s="5"/>
      <c r="H29" s="6"/>
      <c r="I29" s="6"/>
      <c r="J29" s="5"/>
      <c r="K29" s="5"/>
    </row>
    <row r="30" ht="17.4" spans="1:11">
      <c r="A30" s="3" t="s">
        <v>35</v>
      </c>
      <c r="B30" s="3" t="s">
        <v>7</v>
      </c>
      <c r="C30" s="8">
        <v>20204150028</v>
      </c>
      <c r="D30" s="3" t="s">
        <v>8</v>
      </c>
      <c r="E30" s="4">
        <v>28</v>
      </c>
      <c r="F30" s="6"/>
      <c r="G30" s="5"/>
      <c r="H30" s="6"/>
      <c r="I30" s="6"/>
      <c r="J30" s="5"/>
      <c r="K30" s="5"/>
    </row>
    <row r="31" ht="17.4" spans="1:11">
      <c r="A31" s="3" t="s">
        <v>36</v>
      </c>
      <c r="B31" s="3" t="s">
        <v>7</v>
      </c>
      <c r="C31" s="8">
        <v>20204150029</v>
      </c>
      <c r="D31" s="3" t="s">
        <v>8</v>
      </c>
      <c r="E31" s="4">
        <v>29</v>
      </c>
      <c r="F31" s="6"/>
      <c r="G31" s="5"/>
      <c r="H31" s="6"/>
      <c r="I31" s="6"/>
      <c r="J31" s="5"/>
      <c r="K31" s="5"/>
    </row>
    <row r="32" ht="17.4" spans="1:11">
      <c r="A32" s="3" t="s">
        <v>37</v>
      </c>
      <c r="B32" s="3" t="s">
        <v>7</v>
      </c>
      <c r="C32" s="8">
        <v>20204150030</v>
      </c>
      <c r="D32" s="3" t="s">
        <v>8</v>
      </c>
      <c r="E32" s="4">
        <v>30</v>
      </c>
      <c r="F32" s="6"/>
      <c r="G32" s="5"/>
      <c r="H32" s="6"/>
      <c r="I32" s="6"/>
      <c r="J32" s="5"/>
      <c r="K32" s="5"/>
    </row>
    <row r="33" ht="15.6" spans="6:16">
      <c r="F33" s="11"/>
      <c r="G33" s="11"/>
      <c r="H33" s="12"/>
      <c r="I33" s="12"/>
      <c r="J33" s="11"/>
      <c r="K33" s="11"/>
      <c r="L33" s="12"/>
      <c r="M33" s="11"/>
      <c r="N33" s="11"/>
      <c r="O33" s="12"/>
      <c r="P33" s="12"/>
    </row>
    <row r="34" ht="15.6" spans="6:16">
      <c r="F34" s="6"/>
      <c r="G34" s="6"/>
      <c r="H34" s="5"/>
      <c r="I34" s="5"/>
      <c r="J34" s="6"/>
      <c r="K34" s="6"/>
      <c r="L34" s="5"/>
      <c r="M34" s="6"/>
      <c r="N34" s="6"/>
      <c r="O34" s="5"/>
      <c r="P34" s="5"/>
    </row>
    <row r="35" ht="17.4" spans="1:16">
      <c r="A35" s="2" t="s">
        <v>0</v>
      </c>
      <c r="B35" s="2"/>
      <c r="C35" s="2"/>
      <c r="D35" s="2"/>
      <c r="E35" s="2"/>
      <c r="F35" s="6"/>
      <c r="G35" s="6"/>
      <c r="H35" s="5"/>
      <c r="I35" s="5"/>
      <c r="J35" s="6"/>
      <c r="K35" s="6"/>
      <c r="L35" s="5"/>
      <c r="M35" s="6"/>
      <c r="N35" s="6"/>
      <c r="O35" s="5"/>
      <c r="P35" s="5"/>
    </row>
    <row r="36" ht="17.4" spans="1:16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  <c r="F36" s="6"/>
      <c r="G36" s="5"/>
      <c r="H36" s="5"/>
      <c r="I36" s="5"/>
      <c r="J36" s="6"/>
      <c r="K36" s="6"/>
      <c r="L36" s="5"/>
      <c r="M36" s="6"/>
      <c r="N36" s="6"/>
      <c r="O36" s="5"/>
      <c r="P36" s="5"/>
    </row>
    <row r="37" ht="17.4" spans="1:16">
      <c r="A37" s="3" t="s">
        <v>38</v>
      </c>
      <c r="B37" s="3" t="s">
        <v>7</v>
      </c>
      <c r="C37" s="8">
        <v>20204150031</v>
      </c>
      <c r="D37" s="3" t="s">
        <v>39</v>
      </c>
      <c r="E37" s="13">
        <v>1</v>
      </c>
      <c r="F37" s="6"/>
      <c r="G37" s="5"/>
      <c r="H37" s="5"/>
      <c r="I37" s="5"/>
      <c r="J37" s="6"/>
      <c r="K37" s="6"/>
      <c r="L37" s="5"/>
      <c r="M37" s="6"/>
      <c r="N37" s="6"/>
      <c r="O37" s="5"/>
      <c r="P37" s="5"/>
    </row>
    <row r="38" s="1" customFormat="1" ht="17.4" spans="1:16">
      <c r="A38" s="3" t="s">
        <v>40</v>
      </c>
      <c r="B38" s="3" t="s">
        <v>7</v>
      </c>
      <c r="C38" s="8">
        <v>20204150032</v>
      </c>
      <c r="D38" s="3" t="s">
        <v>39</v>
      </c>
      <c r="E38" s="14">
        <v>2</v>
      </c>
      <c r="F38" s="6"/>
      <c r="G38" s="5"/>
      <c r="H38" s="5"/>
      <c r="I38" s="15"/>
      <c r="J38" s="15"/>
      <c r="K38" s="16"/>
      <c r="L38" s="15"/>
      <c r="M38" s="16"/>
      <c r="N38" s="16"/>
      <c r="O38" s="15"/>
      <c r="P38" s="15"/>
    </row>
    <row r="39" ht="17.4" spans="1:16">
      <c r="A39" s="3" t="s">
        <v>41</v>
      </c>
      <c r="B39" s="3" t="s">
        <v>7</v>
      </c>
      <c r="C39" s="8">
        <v>20204150033</v>
      </c>
      <c r="D39" s="3" t="s">
        <v>39</v>
      </c>
      <c r="E39" s="13">
        <v>3</v>
      </c>
      <c r="F39" s="6"/>
      <c r="G39" s="5"/>
      <c r="H39" s="5"/>
      <c r="I39" s="5"/>
      <c r="J39" s="5"/>
      <c r="K39" s="6"/>
      <c r="L39" s="5"/>
      <c r="M39" s="6"/>
      <c r="N39" s="6"/>
      <c r="O39" s="5"/>
      <c r="P39" s="5"/>
    </row>
    <row r="40" s="1" customFormat="1" ht="17.4" spans="1:16">
      <c r="A40" s="3" t="s">
        <v>42</v>
      </c>
      <c r="B40" s="3" t="s">
        <v>7</v>
      </c>
      <c r="C40" s="8">
        <v>20204150034</v>
      </c>
      <c r="D40" s="3" t="s">
        <v>39</v>
      </c>
      <c r="E40" s="14">
        <v>4</v>
      </c>
      <c r="F40" s="6"/>
      <c r="G40" s="5"/>
      <c r="H40" s="5"/>
      <c r="I40" s="15"/>
      <c r="J40" s="15"/>
      <c r="K40" s="16"/>
      <c r="L40" s="15"/>
      <c r="M40" s="16"/>
      <c r="N40" s="16"/>
      <c r="O40" s="15"/>
      <c r="P40" s="15"/>
    </row>
    <row r="41" ht="17.4" spans="1:16">
      <c r="A41" s="3" t="s">
        <v>43</v>
      </c>
      <c r="B41" s="3" t="s">
        <v>7</v>
      </c>
      <c r="C41" s="8">
        <v>20204150035</v>
      </c>
      <c r="D41" s="3" t="s">
        <v>39</v>
      </c>
      <c r="E41" s="13">
        <v>5</v>
      </c>
      <c r="F41" s="6"/>
      <c r="G41" s="5"/>
      <c r="H41" s="5"/>
      <c r="I41" s="5"/>
      <c r="J41" s="5"/>
      <c r="K41" s="6"/>
      <c r="L41" s="5"/>
      <c r="M41" s="6"/>
      <c r="N41" s="6"/>
      <c r="O41" s="5"/>
      <c r="P41" s="5"/>
    </row>
    <row r="42" ht="17.4" spans="1:16">
      <c r="A42" s="3" t="s">
        <v>44</v>
      </c>
      <c r="B42" s="3" t="s">
        <v>7</v>
      </c>
      <c r="C42" s="8">
        <v>20204150036</v>
      </c>
      <c r="D42" s="3" t="s">
        <v>39</v>
      </c>
      <c r="E42" s="14">
        <v>6</v>
      </c>
      <c r="F42" s="6"/>
      <c r="G42" s="5"/>
      <c r="H42" s="5"/>
      <c r="I42" s="5"/>
      <c r="J42" s="5"/>
      <c r="K42" s="6"/>
      <c r="L42" s="5"/>
      <c r="M42" s="6"/>
      <c r="N42" s="6"/>
      <c r="O42" s="5"/>
      <c r="P42" s="5"/>
    </row>
    <row r="43" ht="17.4" spans="1:16">
      <c r="A43" s="3" t="s">
        <v>45</v>
      </c>
      <c r="B43" s="3" t="s">
        <v>7</v>
      </c>
      <c r="C43" s="8">
        <v>20204150037</v>
      </c>
      <c r="D43" s="3" t="s">
        <v>39</v>
      </c>
      <c r="E43" s="13">
        <v>7</v>
      </c>
      <c r="F43" s="6"/>
      <c r="G43" s="5"/>
      <c r="H43" s="5"/>
      <c r="I43" s="5"/>
      <c r="J43" s="5"/>
      <c r="K43" s="6"/>
      <c r="L43" s="5"/>
      <c r="M43" s="6"/>
      <c r="N43" s="6"/>
      <c r="O43" s="5"/>
      <c r="P43" s="5"/>
    </row>
    <row r="44" ht="17.4" spans="1:16">
      <c r="A44" s="3" t="s">
        <v>46</v>
      </c>
      <c r="B44" s="3" t="s">
        <v>7</v>
      </c>
      <c r="C44" s="8">
        <v>20204150038</v>
      </c>
      <c r="D44" s="3" t="s">
        <v>39</v>
      </c>
      <c r="E44" s="14">
        <v>8</v>
      </c>
      <c r="F44" s="6"/>
      <c r="G44" s="5"/>
      <c r="H44" s="5"/>
      <c r="I44" s="5"/>
      <c r="J44" s="5"/>
      <c r="K44" s="6"/>
      <c r="L44" s="5"/>
      <c r="M44" s="6"/>
      <c r="N44" s="6"/>
      <c r="O44" s="5"/>
      <c r="P44" s="5"/>
    </row>
    <row r="45" ht="17.4" spans="1:16">
      <c r="A45" s="3" t="s">
        <v>47</v>
      </c>
      <c r="B45" s="3" t="s">
        <v>7</v>
      </c>
      <c r="C45" s="8">
        <v>20204150039</v>
      </c>
      <c r="D45" s="3" t="s">
        <v>39</v>
      </c>
      <c r="E45" s="13">
        <v>9</v>
      </c>
      <c r="F45" s="6"/>
      <c r="G45" s="5"/>
      <c r="H45" s="5"/>
      <c r="I45" s="5"/>
      <c r="J45" s="5"/>
      <c r="K45" s="6"/>
      <c r="L45" s="5"/>
      <c r="M45" s="6"/>
      <c r="N45" s="6"/>
      <c r="O45" s="5"/>
      <c r="P45" s="5"/>
    </row>
    <row r="46" ht="17.4" spans="1:16">
      <c r="A46" s="3" t="s">
        <v>48</v>
      </c>
      <c r="B46" s="3" t="s">
        <v>7</v>
      </c>
      <c r="C46" s="8">
        <v>20204150040</v>
      </c>
      <c r="D46" s="3" t="s">
        <v>39</v>
      </c>
      <c r="E46" s="14">
        <v>10</v>
      </c>
      <c r="F46" s="6"/>
      <c r="G46" s="5"/>
      <c r="H46" s="5"/>
      <c r="I46" s="5"/>
      <c r="J46" s="5"/>
      <c r="K46" s="6"/>
      <c r="L46" s="5"/>
      <c r="M46" s="6"/>
      <c r="N46" s="6"/>
      <c r="O46" s="5"/>
      <c r="P46" s="5"/>
    </row>
    <row r="47" ht="17.4" spans="1:16">
      <c r="A47" s="3" t="s">
        <v>49</v>
      </c>
      <c r="B47" s="3" t="s">
        <v>7</v>
      </c>
      <c r="C47" s="8">
        <v>20204150041</v>
      </c>
      <c r="D47" s="3" t="s">
        <v>39</v>
      </c>
      <c r="E47" s="13">
        <v>11</v>
      </c>
      <c r="F47" s="6"/>
      <c r="G47" s="5"/>
      <c r="H47" s="5"/>
      <c r="I47" s="5"/>
      <c r="J47" s="5"/>
      <c r="K47" s="6"/>
      <c r="L47" s="5"/>
      <c r="M47" s="6"/>
      <c r="N47" s="6"/>
      <c r="O47" s="5"/>
      <c r="P47" s="5"/>
    </row>
    <row r="48" ht="17.4" spans="1:16">
      <c r="A48" s="3" t="s">
        <v>50</v>
      </c>
      <c r="B48" s="3" t="s">
        <v>7</v>
      </c>
      <c r="C48" s="8">
        <v>20204150042</v>
      </c>
      <c r="D48" s="3" t="s">
        <v>39</v>
      </c>
      <c r="E48" s="14">
        <v>12</v>
      </c>
      <c r="F48" s="6"/>
      <c r="G48" s="5"/>
      <c r="H48" s="5"/>
      <c r="I48" s="5"/>
      <c r="J48" s="5"/>
      <c r="K48" s="6"/>
      <c r="L48" s="5"/>
      <c r="M48" s="6"/>
      <c r="N48" s="6"/>
      <c r="O48" s="5"/>
      <c r="P48" s="5"/>
    </row>
    <row r="49" ht="17.4" spans="1:16">
      <c r="A49" s="3" t="s">
        <v>51</v>
      </c>
      <c r="B49" s="3" t="s">
        <v>7</v>
      </c>
      <c r="C49" s="8">
        <v>20204150043</v>
      </c>
      <c r="D49" s="3" t="s">
        <v>39</v>
      </c>
      <c r="E49" s="13">
        <v>13</v>
      </c>
      <c r="F49" s="6"/>
      <c r="G49" s="5"/>
      <c r="H49" s="5"/>
      <c r="I49" s="5"/>
      <c r="J49" s="5"/>
      <c r="K49" s="6"/>
      <c r="L49" s="5"/>
      <c r="M49" s="6"/>
      <c r="N49" s="6"/>
      <c r="O49" s="5"/>
      <c r="P49" s="5"/>
    </row>
    <row r="50" ht="17.4" spans="1:16">
      <c r="A50" s="3" t="s">
        <v>52</v>
      </c>
      <c r="B50" s="3" t="s">
        <v>7</v>
      </c>
      <c r="C50" s="8">
        <v>20204150044</v>
      </c>
      <c r="D50" s="3" t="s">
        <v>39</v>
      </c>
      <c r="E50" s="14">
        <v>14</v>
      </c>
      <c r="F50" s="6"/>
      <c r="G50" s="5"/>
      <c r="H50" s="5"/>
      <c r="I50" s="5"/>
      <c r="J50" s="5"/>
      <c r="K50" s="6"/>
      <c r="L50" s="5"/>
      <c r="M50" s="6"/>
      <c r="N50" s="6"/>
      <c r="O50" s="5"/>
      <c r="P50" s="5"/>
    </row>
    <row r="51" ht="17.4" spans="1:16">
      <c r="A51" s="3" t="s">
        <v>53</v>
      </c>
      <c r="B51" s="3" t="s">
        <v>7</v>
      </c>
      <c r="C51" s="8">
        <v>20204150045</v>
      </c>
      <c r="D51" s="3" t="s">
        <v>39</v>
      </c>
      <c r="E51" s="13">
        <v>15</v>
      </c>
      <c r="F51" s="6"/>
      <c r="G51" s="5"/>
      <c r="H51" s="5"/>
      <c r="I51" s="5"/>
      <c r="J51" s="5"/>
      <c r="K51" s="6"/>
      <c r="L51" s="5"/>
      <c r="M51" s="6"/>
      <c r="N51" s="6"/>
      <c r="O51" s="5"/>
      <c r="P51" s="5"/>
    </row>
    <row r="52" ht="17.4" spans="1:10">
      <c r="A52" s="3" t="s">
        <v>54</v>
      </c>
      <c r="B52" s="3" t="s">
        <v>7</v>
      </c>
      <c r="C52" s="8">
        <v>20204150046</v>
      </c>
      <c r="D52" s="3" t="s">
        <v>39</v>
      </c>
      <c r="E52" s="14">
        <v>16</v>
      </c>
      <c r="F52" s="6"/>
      <c r="G52" s="5"/>
      <c r="H52" s="5"/>
      <c r="I52" s="5"/>
      <c r="J52" s="5"/>
    </row>
    <row r="53" ht="17.4" spans="1:10">
      <c r="A53" s="3" t="s">
        <v>55</v>
      </c>
      <c r="B53" s="3" t="s">
        <v>7</v>
      </c>
      <c r="C53" s="8">
        <v>20204150047</v>
      </c>
      <c r="D53" s="3" t="s">
        <v>39</v>
      </c>
      <c r="E53" s="13">
        <v>17</v>
      </c>
      <c r="F53" s="6"/>
      <c r="G53" s="5"/>
      <c r="H53" s="5"/>
      <c r="I53" s="5"/>
      <c r="J53" s="5"/>
    </row>
    <row r="54" ht="17.4" spans="1:10">
      <c r="A54" s="3" t="s">
        <v>56</v>
      </c>
      <c r="B54" s="3" t="s">
        <v>7</v>
      </c>
      <c r="C54" s="8">
        <v>20204150048</v>
      </c>
      <c r="D54" s="3" t="s">
        <v>39</v>
      </c>
      <c r="E54" s="14">
        <v>18</v>
      </c>
      <c r="F54" s="6"/>
      <c r="G54" s="5"/>
      <c r="H54" s="5"/>
      <c r="I54" s="5"/>
      <c r="J54" s="5"/>
    </row>
    <row r="55" ht="17.4" spans="1:10">
      <c r="A55" s="3" t="s">
        <v>57</v>
      </c>
      <c r="B55" s="3" t="s">
        <v>7</v>
      </c>
      <c r="C55" s="8">
        <v>20204150049</v>
      </c>
      <c r="D55" s="3" t="s">
        <v>39</v>
      </c>
      <c r="E55" s="13">
        <v>19</v>
      </c>
      <c r="F55" s="6"/>
      <c r="G55" s="5"/>
      <c r="H55" s="5"/>
      <c r="I55" s="5"/>
      <c r="J55" s="5"/>
    </row>
    <row r="56" ht="17.4" spans="1:10">
      <c r="A56" s="3" t="s">
        <v>58</v>
      </c>
      <c r="B56" s="3" t="s">
        <v>7</v>
      </c>
      <c r="C56" s="8">
        <v>20204150050</v>
      </c>
      <c r="D56" s="3" t="s">
        <v>39</v>
      </c>
      <c r="E56" s="14">
        <v>20</v>
      </c>
      <c r="F56" s="6"/>
      <c r="G56" s="5"/>
      <c r="H56" s="5"/>
      <c r="I56" s="5"/>
      <c r="J56" s="5"/>
    </row>
    <row r="57" ht="17.4" spans="1:10">
      <c r="A57" s="3" t="s">
        <v>59</v>
      </c>
      <c r="B57" s="3" t="s">
        <v>7</v>
      </c>
      <c r="C57" s="8">
        <v>20204150051</v>
      </c>
      <c r="D57" s="3" t="s">
        <v>39</v>
      </c>
      <c r="E57" s="13">
        <v>21</v>
      </c>
      <c r="F57" s="6"/>
      <c r="G57" s="5"/>
      <c r="H57" s="5"/>
      <c r="I57" s="5"/>
      <c r="J57" s="5"/>
    </row>
    <row r="58" ht="17.4" spans="1:10">
      <c r="A58" s="3" t="s">
        <v>60</v>
      </c>
      <c r="B58" s="3" t="s">
        <v>7</v>
      </c>
      <c r="C58" s="8">
        <v>20204150052</v>
      </c>
      <c r="D58" s="3" t="s">
        <v>39</v>
      </c>
      <c r="E58" s="14">
        <v>22</v>
      </c>
      <c r="F58" s="6"/>
      <c r="G58" s="5"/>
      <c r="H58" s="5"/>
      <c r="I58" s="5"/>
      <c r="J58" s="5"/>
    </row>
    <row r="59" ht="17.4" spans="1:10">
      <c r="A59" s="3" t="s">
        <v>61</v>
      </c>
      <c r="B59" s="3" t="s">
        <v>7</v>
      </c>
      <c r="C59" s="8">
        <v>20204150053</v>
      </c>
      <c r="D59" s="3" t="s">
        <v>39</v>
      </c>
      <c r="E59" s="13">
        <v>23</v>
      </c>
      <c r="F59" s="6"/>
      <c r="G59" s="5"/>
      <c r="H59" s="5"/>
      <c r="I59" s="5"/>
      <c r="J59" s="5"/>
    </row>
    <row r="60" ht="17.4" spans="1:10">
      <c r="A60" s="3" t="s">
        <v>62</v>
      </c>
      <c r="B60" s="3" t="s">
        <v>7</v>
      </c>
      <c r="C60" s="8">
        <v>20204150054</v>
      </c>
      <c r="D60" s="3" t="s">
        <v>39</v>
      </c>
      <c r="E60" s="14">
        <v>24</v>
      </c>
      <c r="F60" s="6"/>
      <c r="G60" s="5"/>
      <c r="H60" s="5"/>
      <c r="I60" s="5"/>
      <c r="J60" s="5"/>
    </row>
    <row r="61" ht="17.4" spans="1:10">
      <c r="A61" s="3" t="s">
        <v>63</v>
      </c>
      <c r="B61" s="3" t="s">
        <v>7</v>
      </c>
      <c r="C61" s="8">
        <v>20204150055</v>
      </c>
      <c r="D61" s="3" t="s">
        <v>39</v>
      </c>
      <c r="E61" s="13">
        <v>25</v>
      </c>
      <c r="F61" s="6"/>
      <c r="G61" s="5"/>
      <c r="H61" s="5"/>
      <c r="I61" s="5"/>
      <c r="J61" s="5"/>
    </row>
    <row r="62" ht="17.4" spans="1:10">
      <c r="A62" s="3" t="s">
        <v>64</v>
      </c>
      <c r="B62" s="3" t="s">
        <v>7</v>
      </c>
      <c r="C62" s="8">
        <v>20204150056</v>
      </c>
      <c r="D62" s="3" t="s">
        <v>39</v>
      </c>
      <c r="E62" s="14">
        <v>26</v>
      </c>
      <c r="F62" s="6"/>
      <c r="G62" s="5"/>
      <c r="H62" s="5"/>
      <c r="I62" s="5"/>
      <c r="J62" s="5"/>
    </row>
    <row r="63" ht="17.4" spans="1:10">
      <c r="A63" s="3" t="s">
        <v>65</v>
      </c>
      <c r="B63" s="3" t="s">
        <v>7</v>
      </c>
      <c r="C63" s="8">
        <v>20204150057</v>
      </c>
      <c r="D63" s="3" t="s">
        <v>39</v>
      </c>
      <c r="E63" s="13">
        <v>27</v>
      </c>
      <c r="F63" s="6"/>
      <c r="G63" s="5"/>
      <c r="H63" s="5"/>
      <c r="I63" s="5"/>
      <c r="J63" s="5"/>
    </row>
    <row r="64" ht="17.4" spans="1:10">
      <c r="A64" s="3" t="s">
        <v>66</v>
      </c>
      <c r="B64" s="3" t="s">
        <v>7</v>
      </c>
      <c r="C64" s="8">
        <v>20204150058</v>
      </c>
      <c r="D64" s="3" t="s">
        <v>39</v>
      </c>
      <c r="E64" s="14">
        <v>28</v>
      </c>
      <c r="F64" s="6"/>
      <c r="G64" s="5"/>
      <c r="H64" s="5"/>
      <c r="I64" s="5"/>
      <c r="J64" s="5"/>
    </row>
    <row r="65" ht="17.4" spans="1:10">
      <c r="A65" s="3" t="s">
        <v>67</v>
      </c>
      <c r="B65" s="3" t="s">
        <v>7</v>
      </c>
      <c r="C65" s="8">
        <v>20204150059</v>
      </c>
      <c r="D65" s="3" t="s">
        <v>39</v>
      </c>
      <c r="E65" s="13">
        <v>29</v>
      </c>
      <c r="F65" s="6"/>
      <c r="G65" s="5"/>
      <c r="H65" s="5"/>
      <c r="I65" s="5"/>
      <c r="J65" s="5"/>
    </row>
    <row r="66" ht="17.4" spans="1:10">
      <c r="A66" s="3" t="s">
        <v>68</v>
      </c>
      <c r="B66" s="3" t="s">
        <v>7</v>
      </c>
      <c r="C66" s="8">
        <v>20204150060</v>
      </c>
      <c r="D66" s="3" t="s">
        <v>39</v>
      </c>
      <c r="E66" s="14">
        <v>30</v>
      </c>
      <c r="F66" s="6"/>
      <c r="G66" s="6"/>
      <c r="H66" s="6"/>
      <c r="I66" s="5"/>
      <c r="J66" s="5"/>
    </row>
    <row r="67" ht="15.6" spans="6:10">
      <c r="F67" s="6"/>
      <c r="G67" s="6"/>
      <c r="H67" s="6"/>
      <c r="I67" s="5"/>
      <c r="J67" s="5"/>
    </row>
    <row r="69" ht="17.4" spans="1:5">
      <c r="A69" s="2" t="s">
        <v>0</v>
      </c>
      <c r="B69" s="2"/>
      <c r="C69" s="2"/>
      <c r="D69" s="2"/>
      <c r="E69" s="2"/>
    </row>
    <row r="70" ht="17.4" spans="1:8">
      <c r="A70" s="3" t="s">
        <v>1</v>
      </c>
      <c r="B70" s="3" t="s">
        <v>2</v>
      </c>
      <c r="C70" s="3" t="s">
        <v>3</v>
      </c>
      <c r="D70" s="3" t="s">
        <v>4</v>
      </c>
      <c r="E70" s="4" t="s">
        <v>5</v>
      </c>
      <c r="F70" s="6"/>
      <c r="G70" s="5"/>
      <c r="H70" s="5"/>
    </row>
    <row r="71" ht="17.4" spans="1:8">
      <c r="A71" s="3" t="s">
        <v>69</v>
      </c>
      <c r="B71" s="3" t="s">
        <v>7</v>
      </c>
      <c r="C71" s="8">
        <v>20204150061</v>
      </c>
      <c r="D71" s="4" t="s">
        <v>70</v>
      </c>
      <c r="E71" s="4">
        <v>1</v>
      </c>
      <c r="F71" s="6"/>
      <c r="G71" s="5"/>
      <c r="H71" s="5"/>
    </row>
    <row r="72" ht="17.4" spans="1:8">
      <c r="A72" s="3" t="s">
        <v>71</v>
      </c>
      <c r="B72" s="3" t="s">
        <v>7</v>
      </c>
      <c r="C72" s="8">
        <v>20204150062</v>
      </c>
      <c r="D72" s="4" t="s">
        <v>70</v>
      </c>
      <c r="E72" s="4">
        <v>2</v>
      </c>
      <c r="F72" s="6"/>
      <c r="G72" s="5"/>
      <c r="H72" s="5"/>
    </row>
    <row r="73" ht="17.4" spans="1:8">
      <c r="A73" s="3" t="s">
        <v>72</v>
      </c>
      <c r="B73" s="3" t="s">
        <v>7</v>
      </c>
      <c r="C73" s="8">
        <v>20204150063</v>
      </c>
      <c r="D73" s="4" t="s">
        <v>70</v>
      </c>
      <c r="E73" s="4">
        <v>3</v>
      </c>
      <c r="F73" s="6"/>
      <c r="G73" s="5"/>
      <c r="H73" s="5"/>
    </row>
    <row r="74" ht="17.4" spans="1:8">
      <c r="A74" s="3" t="s">
        <v>73</v>
      </c>
      <c r="B74" s="3" t="s">
        <v>7</v>
      </c>
      <c r="C74" s="8">
        <v>20204150064</v>
      </c>
      <c r="D74" s="4" t="s">
        <v>70</v>
      </c>
      <c r="E74" s="4">
        <v>4</v>
      </c>
      <c r="F74" s="6"/>
      <c r="G74" s="5"/>
      <c r="H74" s="5"/>
    </row>
    <row r="75" ht="17.4" spans="1:8">
      <c r="A75" s="3" t="s">
        <v>74</v>
      </c>
      <c r="B75" s="3" t="s">
        <v>7</v>
      </c>
      <c r="C75" s="8">
        <v>20204150065</v>
      </c>
      <c r="D75" s="4" t="s">
        <v>70</v>
      </c>
      <c r="E75" s="4">
        <v>5</v>
      </c>
      <c r="F75" s="6"/>
      <c r="G75" s="5"/>
      <c r="H75" s="5"/>
    </row>
    <row r="76" ht="17.4" spans="1:8">
      <c r="A76" s="3" t="s">
        <v>75</v>
      </c>
      <c r="B76" s="3" t="s">
        <v>7</v>
      </c>
      <c r="C76" s="8">
        <v>20204150066</v>
      </c>
      <c r="D76" s="4" t="s">
        <v>70</v>
      </c>
      <c r="E76" s="4">
        <v>6</v>
      </c>
      <c r="F76" s="6"/>
      <c r="G76" s="5"/>
      <c r="H76" s="5"/>
    </row>
    <row r="77" ht="17.4" spans="1:8">
      <c r="A77" s="3" t="s">
        <v>76</v>
      </c>
      <c r="B77" s="3" t="s">
        <v>7</v>
      </c>
      <c r="C77" s="8">
        <v>20204150067</v>
      </c>
      <c r="D77" s="4" t="s">
        <v>70</v>
      </c>
      <c r="E77" s="4">
        <v>7</v>
      </c>
      <c r="F77" s="6"/>
      <c r="G77" s="5"/>
      <c r="H77" s="5"/>
    </row>
    <row r="78" ht="17.4" spans="1:8">
      <c r="A78" s="3" t="s">
        <v>77</v>
      </c>
      <c r="B78" s="3" t="s">
        <v>7</v>
      </c>
      <c r="C78" s="8">
        <v>20204150068</v>
      </c>
      <c r="D78" s="4" t="s">
        <v>70</v>
      </c>
      <c r="E78" s="4">
        <v>8</v>
      </c>
      <c r="F78" s="6"/>
      <c r="G78" s="5"/>
      <c r="H78" s="5"/>
    </row>
    <row r="79" ht="17.4" spans="1:8">
      <c r="A79" s="3" t="s">
        <v>78</v>
      </c>
      <c r="B79" s="3" t="s">
        <v>7</v>
      </c>
      <c r="C79" s="8">
        <v>20204150069</v>
      </c>
      <c r="D79" s="4" t="s">
        <v>70</v>
      </c>
      <c r="E79" s="4">
        <v>9</v>
      </c>
      <c r="F79" s="6"/>
      <c r="G79" s="5"/>
      <c r="H79" s="5"/>
    </row>
    <row r="80" ht="17.4" spans="1:8">
      <c r="A80" s="3" t="s">
        <v>79</v>
      </c>
      <c r="B80" s="3" t="s">
        <v>7</v>
      </c>
      <c r="C80" s="8">
        <v>20204150070</v>
      </c>
      <c r="D80" s="4" t="s">
        <v>70</v>
      </c>
      <c r="E80" s="4">
        <v>10</v>
      </c>
      <c r="F80" s="6"/>
      <c r="G80" s="5"/>
      <c r="H80" s="5"/>
    </row>
    <row r="81" ht="17.4" spans="1:8">
      <c r="A81" s="3" t="s">
        <v>80</v>
      </c>
      <c r="B81" s="3" t="s">
        <v>7</v>
      </c>
      <c r="C81" s="8">
        <v>20204150071</v>
      </c>
      <c r="D81" s="4" t="s">
        <v>70</v>
      </c>
      <c r="E81" s="4">
        <v>11</v>
      </c>
      <c r="F81" s="6"/>
      <c r="G81" s="5"/>
      <c r="H81" s="5"/>
    </row>
    <row r="82" ht="17.4" spans="1:8">
      <c r="A82" s="3" t="s">
        <v>81</v>
      </c>
      <c r="B82" s="3" t="s">
        <v>82</v>
      </c>
      <c r="C82" s="8">
        <v>20204150072</v>
      </c>
      <c r="D82" s="4" t="s">
        <v>70</v>
      </c>
      <c r="E82" s="4">
        <v>12</v>
      </c>
      <c r="F82" s="6"/>
      <c r="G82" s="5"/>
      <c r="H82" s="5"/>
    </row>
    <row r="83" ht="17.4" spans="1:8">
      <c r="A83" s="3" t="s">
        <v>83</v>
      </c>
      <c r="B83" s="3" t="s">
        <v>7</v>
      </c>
      <c r="C83" s="8">
        <v>20204150073</v>
      </c>
      <c r="D83" s="4" t="s">
        <v>70</v>
      </c>
      <c r="E83" s="4">
        <v>13</v>
      </c>
      <c r="F83" s="6"/>
      <c r="G83" s="5"/>
      <c r="H83" s="5"/>
    </row>
    <row r="84" ht="17.4" spans="1:8">
      <c r="A84" s="3" t="s">
        <v>84</v>
      </c>
      <c r="B84" s="3" t="s">
        <v>7</v>
      </c>
      <c r="C84" s="8">
        <v>20204150074</v>
      </c>
      <c r="D84" s="4" t="s">
        <v>70</v>
      </c>
      <c r="E84" s="4">
        <v>14</v>
      </c>
      <c r="F84" s="6"/>
      <c r="G84" s="5"/>
      <c r="H84" s="5"/>
    </row>
    <row r="85" ht="17.4" spans="1:8">
      <c r="A85" s="3" t="s">
        <v>85</v>
      </c>
      <c r="B85" s="3" t="s">
        <v>7</v>
      </c>
      <c r="C85" s="8">
        <v>20204150075</v>
      </c>
      <c r="D85" s="4" t="s">
        <v>70</v>
      </c>
      <c r="E85" s="4">
        <v>15</v>
      </c>
      <c r="F85" s="6"/>
      <c r="G85" s="5"/>
      <c r="H85" s="5"/>
    </row>
    <row r="86" ht="17.4" spans="1:8">
      <c r="A86" s="3" t="s">
        <v>86</v>
      </c>
      <c r="B86" s="3" t="s">
        <v>7</v>
      </c>
      <c r="C86" s="8">
        <v>20204150076</v>
      </c>
      <c r="D86" s="4" t="s">
        <v>70</v>
      </c>
      <c r="E86" s="4">
        <v>16</v>
      </c>
      <c r="F86" s="6"/>
      <c r="G86" s="5"/>
      <c r="H86" s="5"/>
    </row>
    <row r="87" ht="17.4" spans="1:8">
      <c r="A87" s="3" t="s">
        <v>87</v>
      </c>
      <c r="B87" s="3" t="s">
        <v>7</v>
      </c>
      <c r="C87" s="8">
        <v>20204150077</v>
      </c>
      <c r="D87" s="4" t="s">
        <v>70</v>
      </c>
      <c r="E87" s="4">
        <v>17</v>
      </c>
      <c r="F87" s="6"/>
      <c r="G87" s="5"/>
      <c r="H87" s="5"/>
    </row>
    <row r="88" ht="17.4" spans="1:8">
      <c r="A88" s="3" t="s">
        <v>88</v>
      </c>
      <c r="B88" s="3" t="s">
        <v>7</v>
      </c>
      <c r="C88" s="8">
        <v>20204150078</v>
      </c>
      <c r="D88" s="4" t="s">
        <v>70</v>
      </c>
      <c r="E88" s="4">
        <v>18</v>
      </c>
      <c r="F88" s="6"/>
      <c r="G88" s="5"/>
      <c r="H88" s="5"/>
    </row>
    <row r="89" ht="17.4" spans="1:8">
      <c r="A89" s="3" t="s">
        <v>89</v>
      </c>
      <c r="B89" s="3" t="s">
        <v>7</v>
      </c>
      <c r="C89" s="8">
        <v>20204150079</v>
      </c>
      <c r="D89" s="4" t="s">
        <v>70</v>
      </c>
      <c r="E89" s="4">
        <v>19</v>
      </c>
      <c r="F89" s="6"/>
      <c r="G89" s="5"/>
      <c r="H89" s="5"/>
    </row>
    <row r="90" ht="17.4" spans="1:8">
      <c r="A90" s="3" t="s">
        <v>90</v>
      </c>
      <c r="B90" s="3" t="s">
        <v>7</v>
      </c>
      <c r="C90" s="8">
        <v>20204150080</v>
      </c>
      <c r="D90" s="4" t="s">
        <v>70</v>
      </c>
      <c r="E90" s="4">
        <v>20</v>
      </c>
      <c r="F90" s="6"/>
      <c r="G90" s="5"/>
      <c r="H90" s="5"/>
    </row>
    <row r="91" ht="17.4" spans="1:8">
      <c r="A91" s="3" t="s">
        <v>91</v>
      </c>
      <c r="B91" s="3" t="s">
        <v>7</v>
      </c>
      <c r="C91" s="8">
        <v>20204150081</v>
      </c>
      <c r="D91" s="4" t="s">
        <v>70</v>
      </c>
      <c r="E91" s="4">
        <v>21</v>
      </c>
      <c r="F91" s="6"/>
      <c r="G91" s="5"/>
      <c r="H91" s="5"/>
    </row>
    <row r="92" ht="17.4" spans="1:8">
      <c r="A92" s="3" t="s">
        <v>92</v>
      </c>
      <c r="B92" s="3" t="s">
        <v>7</v>
      </c>
      <c r="C92" s="8">
        <v>20204150082</v>
      </c>
      <c r="D92" s="4" t="s">
        <v>70</v>
      </c>
      <c r="E92" s="4">
        <v>22</v>
      </c>
      <c r="F92" s="6"/>
      <c r="G92" s="5"/>
      <c r="H92" s="5"/>
    </row>
    <row r="93" ht="17.4" spans="1:8">
      <c r="A93" s="3" t="s">
        <v>93</v>
      </c>
      <c r="B93" s="3" t="s">
        <v>7</v>
      </c>
      <c r="C93" s="8">
        <v>20204150083</v>
      </c>
      <c r="D93" s="4" t="s">
        <v>70</v>
      </c>
      <c r="E93" s="4">
        <v>23</v>
      </c>
      <c r="F93" s="6"/>
      <c r="G93" s="5"/>
      <c r="H93" s="5"/>
    </row>
    <row r="94" ht="17.4" spans="1:8">
      <c r="A94" s="3" t="s">
        <v>94</v>
      </c>
      <c r="B94" s="3" t="s">
        <v>7</v>
      </c>
      <c r="C94" s="8">
        <v>20204150084</v>
      </c>
      <c r="D94" s="4" t="s">
        <v>70</v>
      </c>
      <c r="E94" s="4">
        <v>24</v>
      </c>
      <c r="F94" s="6"/>
      <c r="G94" s="5"/>
      <c r="H94" s="5"/>
    </row>
    <row r="95" ht="17.4" spans="1:8">
      <c r="A95" s="3" t="s">
        <v>95</v>
      </c>
      <c r="B95" s="3" t="s">
        <v>7</v>
      </c>
      <c r="C95" s="8">
        <v>20204150085</v>
      </c>
      <c r="D95" s="4" t="s">
        <v>70</v>
      </c>
      <c r="E95" s="4">
        <v>25</v>
      </c>
      <c r="F95" s="6"/>
      <c r="G95" s="5"/>
      <c r="H95" s="5"/>
    </row>
    <row r="96" ht="17.4" spans="1:8">
      <c r="A96" s="3" t="s">
        <v>96</v>
      </c>
      <c r="B96" s="3" t="s">
        <v>7</v>
      </c>
      <c r="C96" s="8">
        <v>20204150086</v>
      </c>
      <c r="D96" s="4" t="s">
        <v>70</v>
      </c>
      <c r="E96" s="4">
        <v>26</v>
      </c>
      <c r="F96" s="6"/>
      <c r="G96" s="5"/>
      <c r="H96" s="5"/>
    </row>
    <row r="97" ht="17.4" spans="1:8">
      <c r="A97" s="3" t="s">
        <v>97</v>
      </c>
      <c r="B97" s="3" t="s">
        <v>7</v>
      </c>
      <c r="C97" s="8">
        <v>20204150087</v>
      </c>
      <c r="D97" s="4" t="s">
        <v>70</v>
      </c>
      <c r="E97" s="4">
        <v>27</v>
      </c>
      <c r="F97" s="6"/>
      <c r="G97" s="5"/>
      <c r="H97" s="5"/>
    </row>
    <row r="98" ht="17.4" spans="1:8">
      <c r="A98" s="3" t="s">
        <v>98</v>
      </c>
      <c r="B98" s="3" t="s">
        <v>7</v>
      </c>
      <c r="C98" s="8">
        <v>20204150088</v>
      </c>
      <c r="D98" s="4" t="s">
        <v>70</v>
      </c>
      <c r="E98" s="4">
        <v>28</v>
      </c>
      <c r="F98" s="6"/>
      <c r="G98" s="5"/>
      <c r="H98" s="5"/>
    </row>
    <row r="99" ht="17.4" spans="1:8">
      <c r="A99" s="3" t="s">
        <v>99</v>
      </c>
      <c r="B99" s="3" t="s">
        <v>7</v>
      </c>
      <c r="C99" s="8">
        <v>20204150089</v>
      </c>
      <c r="D99" s="4" t="s">
        <v>70</v>
      </c>
      <c r="E99" s="4">
        <v>29</v>
      </c>
      <c r="F99" s="6"/>
      <c r="G99" s="5"/>
      <c r="H99" s="5"/>
    </row>
    <row r="100" ht="17.4" spans="1:5">
      <c r="A100" s="3" t="s">
        <v>100</v>
      </c>
      <c r="B100" s="3" t="s">
        <v>7</v>
      </c>
      <c r="C100" s="8">
        <v>20204150090</v>
      </c>
      <c r="D100" s="4" t="s">
        <v>70</v>
      </c>
      <c r="E100" s="4">
        <v>30</v>
      </c>
    </row>
    <row r="103" ht="17.4" spans="1:5">
      <c r="A103" s="2" t="s">
        <v>0</v>
      </c>
      <c r="B103" s="2"/>
      <c r="C103" s="2"/>
      <c r="D103" s="2"/>
      <c r="E103" s="2"/>
    </row>
    <row r="104" ht="17.4" spans="1:8">
      <c r="A104" s="17" t="s">
        <v>1</v>
      </c>
      <c r="B104" s="17" t="s">
        <v>2</v>
      </c>
      <c r="C104" s="17" t="s">
        <v>3</v>
      </c>
      <c r="D104" s="17" t="s">
        <v>4</v>
      </c>
      <c r="E104" s="13" t="s">
        <v>5</v>
      </c>
      <c r="F104" s="6"/>
      <c r="G104" s="5"/>
      <c r="H104" s="5"/>
    </row>
    <row r="105" ht="17.4" spans="1:8">
      <c r="A105" s="17" t="s">
        <v>101</v>
      </c>
      <c r="B105" s="17" t="s">
        <v>7</v>
      </c>
      <c r="C105" s="8">
        <v>20204150091</v>
      </c>
      <c r="D105" s="13" t="s">
        <v>102</v>
      </c>
      <c r="E105" s="13">
        <v>1</v>
      </c>
      <c r="F105" s="6"/>
      <c r="G105" s="5"/>
      <c r="H105" s="5"/>
    </row>
    <row r="106" ht="17.4" spans="1:8">
      <c r="A106" s="17" t="s">
        <v>103</v>
      </c>
      <c r="B106" s="17" t="s">
        <v>7</v>
      </c>
      <c r="C106" s="8">
        <v>20204150092</v>
      </c>
      <c r="D106" s="13" t="s">
        <v>102</v>
      </c>
      <c r="E106" s="13">
        <v>2</v>
      </c>
      <c r="F106" s="6"/>
      <c r="G106" s="5"/>
      <c r="H106" s="5"/>
    </row>
    <row r="107" ht="17.4" spans="1:8">
      <c r="A107" s="17" t="s">
        <v>104</v>
      </c>
      <c r="B107" s="17" t="s">
        <v>7</v>
      </c>
      <c r="C107" s="8">
        <v>20204150093</v>
      </c>
      <c r="D107" s="13" t="s">
        <v>102</v>
      </c>
      <c r="E107" s="13">
        <v>3</v>
      </c>
      <c r="F107" s="6"/>
      <c r="G107" s="5"/>
      <c r="H107" s="5"/>
    </row>
    <row r="108" ht="17.4" spans="1:8">
      <c r="A108" s="17" t="s">
        <v>105</v>
      </c>
      <c r="B108" s="17" t="s">
        <v>7</v>
      </c>
      <c r="C108" s="8">
        <v>20204150094</v>
      </c>
      <c r="D108" s="13" t="s">
        <v>102</v>
      </c>
      <c r="E108" s="13">
        <v>4</v>
      </c>
      <c r="F108" s="6"/>
      <c r="G108" s="5"/>
      <c r="H108" s="5"/>
    </row>
    <row r="109" ht="17.4" spans="1:8">
      <c r="A109" s="17" t="s">
        <v>106</v>
      </c>
      <c r="B109" s="17" t="s">
        <v>7</v>
      </c>
      <c r="C109" s="8">
        <v>20204150095</v>
      </c>
      <c r="D109" s="13" t="s">
        <v>102</v>
      </c>
      <c r="E109" s="13">
        <v>5</v>
      </c>
      <c r="F109" s="6"/>
      <c r="G109" s="5"/>
      <c r="H109" s="5"/>
    </row>
    <row r="110" ht="17.4" spans="1:8">
      <c r="A110" s="17" t="s">
        <v>107</v>
      </c>
      <c r="B110" s="17" t="s">
        <v>7</v>
      </c>
      <c r="C110" s="8">
        <v>20204150096</v>
      </c>
      <c r="D110" s="13" t="s">
        <v>102</v>
      </c>
      <c r="E110" s="13">
        <v>6</v>
      </c>
      <c r="F110" s="6"/>
      <c r="G110" s="5"/>
      <c r="H110" s="5"/>
    </row>
    <row r="111" ht="17.4" spans="1:8">
      <c r="A111" s="17" t="s">
        <v>108</v>
      </c>
      <c r="B111" s="17" t="s">
        <v>7</v>
      </c>
      <c r="C111" s="8">
        <v>20204150097</v>
      </c>
      <c r="D111" s="13" t="s">
        <v>102</v>
      </c>
      <c r="E111" s="13">
        <v>7</v>
      </c>
      <c r="F111" s="6"/>
      <c r="G111" s="5"/>
      <c r="H111" s="5"/>
    </row>
    <row r="112" ht="17.4" spans="1:8">
      <c r="A112" s="17" t="s">
        <v>109</v>
      </c>
      <c r="B112" s="17" t="s">
        <v>7</v>
      </c>
      <c r="C112" s="8">
        <v>20204150098</v>
      </c>
      <c r="D112" s="13" t="s">
        <v>102</v>
      </c>
      <c r="E112" s="13">
        <v>8</v>
      </c>
      <c r="F112" s="6"/>
      <c r="G112" s="5"/>
      <c r="H112" s="5"/>
    </row>
    <row r="113" ht="17.4" spans="1:8">
      <c r="A113" s="17" t="s">
        <v>110</v>
      </c>
      <c r="B113" s="17" t="s">
        <v>7</v>
      </c>
      <c r="C113" s="8">
        <v>20204150099</v>
      </c>
      <c r="D113" s="13" t="s">
        <v>102</v>
      </c>
      <c r="E113" s="13">
        <v>9</v>
      </c>
      <c r="F113" s="6"/>
      <c r="G113" s="5"/>
      <c r="H113" s="5"/>
    </row>
    <row r="114" ht="17.4" spans="1:8">
      <c r="A114" s="17" t="s">
        <v>111</v>
      </c>
      <c r="B114" s="17" t="s">
        <v>7</v>
      </c>
      <c r="C114" s="8">
        <v>20204150100</v>
      </c>
      <c r="D114" s="13" t="s">
        <v>102</v>
      </c>
      <c r="E114" s="13">
        <v>10</v>
      </c>
      <c r="F114" s="6"/>
      <c r="G114" s="5"/>
      <c r="H114" s="5"/>
    </row>
    <row r="115" ht="17.4" spans="1:8">
      <c r="A115" s="17" t="s">
        <v>112</v>
      </c>
      <c r="B115" s="17" t="s">
        <v>7</v>
      </c>
      <c r="C115" s="8">
        <v>20204150101</v>
      </c>
      <c r="D115" s="13" t="s">
        <v>102</v>
      </c>
      <c r="E115" s="13">
        <v>11</v>
      </c>
      <c r="F115" s="6"/>
      <c r="G115" s="5"/>
      <c r="H115" s="5"/>
    </row>
    <row r="116" ht="17.4" spans="1:8">
      <c r="A116" s="17" t="s">
        <v>113</v>
      </c>
      <c r="B116" s="17" t="s">
        <v>7</v>
      </c>
      <c r="C116" s="8">
        <v>20204150102</v>
      </c>
      <c r="D116" s="13" t="s">
        <v>102</v>
      </c>
      <c r="E116" s="13">
        <v>12</v>
      </c>
      <c r="F116" s="6"/>
      <c r="G116" s="5"/>
      <c r="H116" s="5"/>
    </row>
    <row r="117" ht="17.4" spans="1:8">
      <c r="A117" s="17" t="s">
        <v>114</v>
      </c>
      <c r="B117" s="17" t="s">
        <v>7</v>
      </c>
      <c r="C117" s="8">
        <v>20204150103</v>
      </c>
      <c r="D117" s="13" t="s">
        <v>102</v>
      </c>
      <c r="E117" s="13">
        <v>13</v>
      </c>
      <c r="F117" s="6"/>
      <c r="G117" s="5"/>
      <c r="H117" s="5"/>
    </row>
    <row r="118" ht="17.4" spans="1:8">
      <c r="A118" s="17" t="s">
        <v>115</v>
      </c>
      <c r="B118" s="17" t="s">
        <v>7</v>
      </c>
      <c r="C118" s="8">
        <v>20204150104</v>
      </c>
      <c r="D118" s="13" t="s">
        <v>102</v>
      </c>
      <c r="E118" s="13">
        <v>14</v>
      </c>
      <c r="F118" s="6"/>
      <c r="G118" s="5"/>
      <c r="H118" s="5"/>
    </row>
    <row r="119" ht="17.4" spans="1:8">
      <c r="A119" s="17" t="s">
        <v>116</v>
      </c>
      <c r="B119" s="17" t="s">
        <v>7</v>
      </c>
      <c r="C119" s="8">
        <v>20204150105</v>
      </c>
      <c r="D119" s="13" t="s">
        <v>102</v>
      </c>
      <c r="E119" s="13">
        <v>15</v>
      </c>
      <c r="F119" s="6"/>
      <c r="G119" s="5"/>
      <c r="H119" s="5"/>
    </row>
    <row r="120" ht="17.4" spans="1:8">
      <c r="A120" s="17" t="s">
        <v>117</v>
      </c>
      <c r="B120" s="17" t="s">
        <v>7</v>
      </c>
      <c r="C120" s="8">
        <v>20204150106</v>
      </c>
      <c r="D120" s="13" t="s">
        <v>102</v>
      </c>
      <c r="E120" s="13">
        <v>16</v>
      </c>
      <c r="F120" s="6"/>
      <c r="G120" s="5"/>
      <c r="H120" s="5"/>
    </row>
    <row r="121" ht="17.4" spans="1:8">
      <c r="A121" s="17" t="s">
        <v>118</v>
      </c>
      <c r="B121" s="17" t="s">
        <v>7</v>
      </c>
      <c r="C121" s="8">
        <v>20204150107</v>
      </c>
      <c r="D121" s="13" t="s">
        <v>102</v>
      </c>
      <c r="E121" s="13">
        <v>17</v>
      </c>
      <c r="F121" s="6"/>
      <c r="G121" s="5"/>
      <c r="H121" s="5"/>
    </row>
    <row r="122" ht="17.4" spans="1:8">
      <c r="A122" s="17" t="s">
        <v>119</v>
      </c>
      <c r="B122" s="17" t="s">
        <v>7</v>
      </c>
      <c r="C122" s="8">
        <v>20204150108</v>
      </c>
      <c r="D122" s="13" t="s">
        <v>102</v>
      </c>
      <c r="E122" s="13">
        <v>18</v>
      </c>
      <c r="F122" s="6"/>
      <c r="G122" s="5"/>
      <c r="H122" s="5"/>
    </row>
    <row r="123" ht="17.4" spans="1:8">
      <c r="A123" s="17" t="s">
        <v>120</v>
      </c>
      <c r="B123" s="17" t="s">
        <v>7</v>
      </c>
      <c r="C123" s="8">
        <v>20204150109</v>
      </c>
      <c r="D123" s="13" t="s">
        <v>102</v>
      </c>
      <c r="E123" s="13">
        <v>19</v>
      </c>
      <c r="F123" s="6"/>
      <c r="G123" s="5"/>
      <c r="H123" s="5"/>
    </row>
    <row r="124" ht="17.4" spans="1:8">
      <c r="A124" s="17" t="s">
        <v>121</v>
      </c>
      <c r="B124" s="17" t="s">
        <v>7</v>
      </c>
      <c r="C124" s="8">
        <v>20204150110</v>
      </c>
      <c r="D124" s="13" t="s">
        <v>102</v>
      </c>
      <c r="E124" s="13">
        <v>20</v>
      </c>
      <c r="F124" s="6"/>
      <c r="G124" s="5"/>
      <c r="H124" s="5"/>
    </row>
    <row r="125" ht="17.4" spans="1:8">
      <c r="A125" s="17" t="s">
        <v>122</v>
      </c>
      <c r="B125" s="17" t="s">
        <v>7</v>
      </c>
      <c r="C125" s="8">
        <v>20204150111</v>
      </c>
      <c r="D125" s="13" t="s">
        <v>102</v>
      </c>
      <c r="E125" s="13">
        <v>21</v>
      </c>
      <c r="F125" s="6"/>
      <c r="G125" s="5"/>
      <c r="H125" s="5"/>
    </row>
    <row r="126" ht="17.4" spans="1:8">
      <c r="A126" s="17" t="s">
        <v>123</v>
      </c>
      <c r="B126" s="17" t="s">
        <v>7</v>
      </c>
      <c r="C126" s="8">
        <v>20204150112</v>
      </c>
      <c r="D126" s="13" t="s">
        <v>102</v>
      </c>
      <c r="E126" s="13">
        <v>22</v>
      </c>
      <c r="F126" s="6"/>
      <c r="G126" s="5"/>
      <c r="H126" s="5"/>
    </row>
    <row r="127" ht="17.4" spans="1:8">
      <c r="A127" s="17" t="s">
        <v>124</v>
      </c>
      <c r="B127" s="17" t="s">
        <v>7</v>
      </c>
      <c r="C127" s="8">
        <v>20204150113</v>
      </c>
      <c r="D127" s="13" t="s">
        <v>102</v>
      </c>
      <c r="E127" s="13">
        <v>23</v>
      </c>
      <c r="F127" s="6"/>
      <c r="G127" s="5"/>
      <c r="H127" s="5"/>
    </row>
    <row r="128" ht="17.4" spans="1:8">
      <c r="A128" s="17" t="s">
        <v>125</v>
      </c>
      <c r="B128" s="17" t="s">
        <v>7</v>
      </c>
      <c r="C128" s="8">
        <v>20204150114</v>
      </c>
      <c r="D128" s="13" t="s">
        <v>102</v>
      </c>
      <c r="E128" s="13">
        <v>24</v>
      </c>
      <c r="F128" s="6"/>
      <c r="G128" s="5"/>
      <c r="H128" s="5"/>
    </row>
    <row r="129" ht="17.4" spans="1:8">
      <c r="A129" s="17" t="s">
        <v>126</v>
      </c>
      <c r="B129" s="17" t="s">
        <v>7</v>
      </c>
      <c r="C129" s="8">
        <v>20204150115</v>
      </c>
      <c r="D129" s="13" t="s">
        <v>102</v>
      </c>
      <c r="E129" s="13">
        <v>25</v>
      </c>
      <c r="F129" s="6"/>
      <c r="G129" s="5"/>
      <c r="H129" s="5"/>
    </row>
    <row r="130" ht="17.4" spans="1:8">
      <c r="A130" s="17" t="s">
        <v>127</v>
      </c>
      <c r="B130" s="17" t="s">
        <v>7</v>
      </c>
      <c r="C130" s="8">
        <v>20204150116</v>
      </c>
      <c r="D130" s="13" t="s">
        <v>102</v>
      </c>
      <c r="E130" s="13">
        <v>26</v>
      </c>
      <c r="F130" s="6"/>
      <c r="G130" s="5"/>
      <c r="H130" s="5"/>
    </row>
    <row r="131" ht="17.4" spans="1:8">
      <c r="A131" s="17" t="s">
        <v>128</v>
      </c>
      <c r="B131" s="17" t="s">
        <v>7</v>
      </c>
      <c r="C131" s="8">
        <v>20204150117</v>
      </c>
      <c r="D131" s="13" t="s">
        <v>102</v>
      </c>
      <c r="E131" s="13">
        <v>27</v>
      </c>
      <c r="F131" s="6"/>
      <c r="G131" s="5"/>
      <c r="H131" s="5"/>
    </row>
    <row r="132" ht="17.4" spans="1:8">
      <c r="A132" s="17" t="s">
        <v>129</v>
      </c>
      <c r="B132" s="17" t="s">
        <v>7</v>
      </c>
      <c r="C132" s="8">
        <v>20204150118</v>
      </c>
      <c r="D132" s="13" t="s">
        <v>102</v>
      </c>
      <c r="E132" s="13">
        <v>28</v>
      </c>
      <c r="F132" s="6"/>
      <c r="G132" s="5"/>
      <c r="H132" s="5"/>
    </row>
    <row r="133" ht="17.4" spans="1:8">
      <c r="A133" s="17" t="s">
        <v>130</v>
      </c>
      <c r="B133" s="17" t="s">
        <v>7</v>
      </c>
      <c r="C133" s="8">
        <v>20204150119</v>
      </c>
      <c r="D133" s="13" t="s">
        <v>102</v>
      </c>
      <c r="E133" s="13">
        <v>29</v>
      </c>
      <c r="F133" s="6"/>
      <c r="G133" s="5"/>
      <c r="H133" s="5"/>
    </row>
    <row r="134" ht="17.4" spans="1:5">
      <c r="A134" s="17" t="s">
        <v>131</v>
      </c>
      <c r="B134" s="17" t="s">
        <v>7</v>
      </c>
      <c r="C134" s="8">
        <v>20204150120</v>
      </c>
      <c r="D134" s="13" t="s">
        <v>102</v>
      </c>
      <c r="E134" s="13">
        <v>30</v>
      </c>
    </row>
    <row r="137" ht="17.4" spans="1:5">
      <c r="A137" s="2" t="s">
        <v>0</v>
      </c>
      <c r="B137" s="2"/>
      <c r="C137" s="2"/>
      <c r="D137" s="2"/>
      <c r="E137" s="2"/>
    </row>
    <row r="138" ht="17.4" spans="1:8">
      <c r="A138" s="17" t="s">
        <v>1</v>
      </c>
      <c r="B138" s="17" t="s">
        <v>2</v>
      </c>
      <c r="C138" s="17" t="s">
        <v>3</v>
      </c>
      <c r="D138" s="17" t="s">
        <v>4</v>
      </c>
      <c r="E138" s="13" t="s">
        <v>5</v>
      </c>
      <c r="F138" s="6"/>
      <c r="G138" s="5"/>
      <c r="H138" s="5"/>
    </row>
    <row r="139" ht="17.4" spans="1:8">
      <c r="A139" s="17" t="s">
        <v>132</v>
      </c>
      <c r="B139" s="17" t="s">
        <v>7</v>
      </c>
      <c r="C139" s="8">
        <v>20204150121</v>
      </c>
      <c r="D139" s="13" t="s">
        <v>133</v>
      </c>
      <c r="E139" s="13">
        <v>1</v>
      </c>
      <c r="F139" s="6"/>
      <c r="G139" s="5"/>
      <c r="H139" s="5"/>
    </row>
    <row r="140" ht="17.4" spans="1:8">
      <c r="A140" s="17" t="s">
        <v>134</v>
      </c>
      <c r="B140" s="17" t="s">
        <v>7</v>
      </c>
      <c r="C140" s="8">
        <v>20204150122</v>
      </c>
      <c r="D140" s="13" t="s">
        <v>133</v>
      </c>
      <c r="E140" s="13">
        <v>2</v>
      </c>
      <c r="F140" s="6"/>
      <c r="G140" s="5"/>
      <c r="H140" s="5"/>
    </row>
    <row r="141" ht="17.4" spans="1:8">
      <c r="A141" s="17" t="s">
        <v>135</v>
      </c>
      <c r="B141" s="17" t="s">
        <v>7</v>
      </c>
      <c r="C141" s="8">
        <v>20204150123</v>
      </c>
      <c r="D141" s="13" t="s">
        <v>133</v>
      </c>
      <c r="E141" s="13">
        <v>3</v>
      </c>
      <c r="F141" s="6"/>
      <c r="G141" s="5"/>
      <c r="H141" s="5"/>
    </row>
    <row r="142" ht="17.4" spans="1:8">
      <c r="A142" s="17" t="s">
        <v>136</v>
      </c>
      <c r="B142" s="17" t="s">
        <v>7</v>
      </c>
      <c r="C142" s="8">
        <v>20204150124</v>
      </c>
      <c r="D142" s="13" t="s">
        <v>133</v>
      </c>
      <c r="E142" s="13">
        <v>4</v>
      </c>
      <c r="F142" s="6"/>
      <c r="G142" s="5"/>
      <c r="H142" s="5"/>
    </row>
    <row r="143" ht="17.4" spans="1:8">
      <c r="A143" s="17" t="s">
        <v>137</v>
      </c>
      <c r="B143" s="17" t="s">
        <v>7</v>
      </c>
      <c r="C143" s="8">
        <v>20204150125</v>
      </c>
      <c r="D143" s="13" t="s">
        <v>133</v>
      </c>
      <c r="E143" s="13">
        <v>5</v>
      </c>
      <c r="F143" s="6"/>
      <c r="G143" s="5"/>
      <c r="H143" s="5"/>
    </row>
    <row r="144" ht="17.4" spans="1:8">
      <c r="A144" s="17" t="s">
        <v>138</v>
      </c>
      <c r="B144" s="17" t="s">
        <v>7</v>
      </c>
      <c r="C144" s="8">
        <v>20204150126</v>
      </c>
      <c r="D144" s="13" t="s">
        <v>133</v>
      </c>
      <c r="E144" s="13">
        <v>6</v>
      </c>
      <c r="F144" s="6"/>
      <c r="G144" s="5"/>
      <c r="H144" s="5"/>
    </row>
    <row r="145" ht="17.4" spans="1:8">
      <c r="A145" s="17" t="s">
        <v>139</v>
      </c>
      <c r="B145" s="17" t="s">
        <v>7</v>
      </c>
      <c r="C145" s="8">
        <v>20204150127</v>
      </c>
      <c r="D145" s="13" t="s">
        <v>133</v>
      </c>
      <c r="E145" s="13">
        <v>7</v>
      </c>
      <c r="F145" s="6"/>
      <c r="G145" s="5"/>
      <c r="H145" s="5"/>
    </row>
    <row r="146" ht="17.4" spans="1:8">
      <c r="A146" s="17" t="s">
        <v>140</v>
      </c>
      <c r="B146" s="17" t="s">
        <v>7</v>
      </c>
      <c r="C146" s="8">
        <v>20204150128</v>
      </c>
      <c r="D146" s="13" t="s">
        <v>133</v>
      </c>
      <c r="E146" s="13">
        <v>8</v>
      </c>
      <c r="F146" s="6"/>
      <c r="G146" s="5"/>
      <c r="H146" s="5"/>
    </row>
    <row r="147" ht="17.4" spans="1:8">
      <c r="A147" s="17" t="s">
        <v>141</v>
      </c>
      <c r="B147" s="17" t="s">
        <v>7</v>
      </c>
      <c r="C147" s="8">
        <v>20204150129</v>
      </c>
      <c r="D147" s="13" t="s">
        <v>133</v>
      </c>
      <c r="E147" s="13">
        <v>9</v>
      </c>
      <c r="F147" s="6"/>
      <c r="G147" s="5"/>
      <c r="H147" s="5"/>
    </row>
    <row r="148" ht="17.4" spans="1:8">
      <c r="A148" s="17" t="s">
        <v>142</v>
      </c>
      <c r="B148" s="17" t="s">
        <v>7</v>
      </c>
      <c r="C148" s="8">
        <v>20204150130</v>
      </c>
      <c r="D148" s="13" t="s">
        <v>133</v>
      </c>
      <c r="E148" s="13">
        <v>10</v>
      </c>
      <c r="F148" s="6"/>
      <c r="G148" s="5"/>
      <c r="H148" s="5"/>
    </row>
    <row r="149" ht="17.4" spans="1:8">
      <c r="A149" s="17" t="s">
        <v>143</v>
      </c>
      <c r="B149" s="17" t="s">
        <v>7</v>
      </c>
      <c r="C149" s="8">
        <v>20204150131</v>
      </c>
      <c r="D149" s="13" t="s">
        <v>133</v>
      </c>
      <c r="E149" s="13">
        <v>11</v>
      </c>
      <c r="F149" s="6"/>
      <c r="G149" s="5"/>
      <c r="H149" s="5"/>
    </row>
    <row r="150" ht="17.4" spans="1:8">
      <c r="A150" s="17" t="s">
        <v>144</v>
      </c>
      <c r="B150" s="17" t="s">
        <v>7</v>
      </c>
      <c r="C150" s="8">
        <v>20204150132</v>
      </c>
      <c r="D150" s="13" t="s">
        <v>133</v>
      </c>
      <c r="E150" s="13">
        <v>12</v>
      </c>
      <c r="F150" s="6"/>
      <c r="G150" s="5"/>
      <c r="H150" s="5"/>
    </row>
    <row r="151" ht="17.4" spans="1:8">
      <c r="A151" s="17" t="s">
        <v>145</v>
      </c>
      <c r="B151" s="17" t="s">
        <v>7</v>
      </c>
      <c r="C151" s="8">
        <v>20204150133</v>
      </c>
      <c r="D151" s="13" t="s">
        <v>133</v>
      </c>
      <c r="E151" s="13">
        <v>13</v>
      </c>
      <c r="F151" s="6"/>
      <c r="G151" s="5"/>
      <c r="H151" s="5"/>
    </row>
    <row r="152" ht="17.4" spans="1:8">
      <c r="A152" s="17" t="s">
        <v>146</v>
      </c>
      <c r="B152" s="17" t="s">
        <v>7</v>
      </c>
      <c r="C152" s="8">
        <v>20204150134</v>
      </c>
      <c r="D152" s="13" t="s">
        <v>133</v>
      </c>
      <c r="E152" s="13">
        <v>14</v>
      </c>
      <c r="F152" s="6"/>
      <c r="G152" s="5"/>
      <c r="H152" s="5"/>
    </row>
    <row r="153" ht="17.4" spans="1:8">
      <c r="A153" s="17" t="s">
        <v>147</v>
      </c>
      <c r="B153" s="17" t="s">
        <v>7</v>
      </c>
      <c r="C153" s="8">
        <v>20204150135</v>
      </c>
      <c r="D153" s="13" t="s">
        <v>133</v>
      </c>
      <c r="E153" s="13">
        <v>15</v>
      </c>
      <c r="F153" s="6"/>
      <c r="G153" s="5"/>
      <c r="H153" s="5"/>
    </row>
    <row r="154" ht="17.4" spans="1:8">
      <c r="A154" s="17" t="s">
        <v>148</v>
      </c>
      <c r="B154" s="17" t="s">
        <v>7</v>
      </c>
      <c r="C154" s="8">
        <v>20204150136</v>
      </c>
      <c r="D154" s="13" t="s">
        <v>133</v>
      </c>
      <c r="E154" s="13">
        <v>16</v>
      </c>
      <c r="F154" s="6"/>
      <c r="G154" s="5"/>
      <c r="H154" s="5"/>
    </row>
    <row r="155" ht="17.4" spans="1:8">
      <c r="A155" s="17" t="s">
        <v>149</v>
      </c>
      <c r="B155" s="17" t="s">
        <v>7</v>
      </c>
      <c r="C155" s="8">
        <v>20204150137</v>
      </c>
      <c r="D155" s="13" t="s">
        <v>133</v>
      </c>
      <c r="E155" s="13">
        <v>17</v>
      </c>
      <c r="F155" s="6"/>
      <c r="G155" s="5"/>
      <c r="H155" s="5"/>
    </row>
    <row r="156" ht="17.4" spans="1:8">
      <c r="A156" s="17" t="s">
        <v>150</v>
      </c>
      <c r="B156" s="17" t="s">
        <v>7</v>
      </c>
      <c r="C156" s="8">
        <v>20204150138</v>
      </c>
      <c r="D156" s="13" t="s">
        <v>133</v>
      </c>
      <c r="E156" s="13">
        <v>18</v>
      </c>
      <c r="F156" s="6"/>
      <c r="G156" s="5"/>
      <c r="H156" s="5"/>
    </row>
    <row r="157" ht="17.4" spans="1:8">
      <c r="A157" s="17" t="s">
        <v>151</v>
      </c>
      <c r="B157" s="17" t="s">
        <v>7</v>
      </c>
      <c r="C157" s="8">
        <v>20204150139</v>
      </c>
      <c r="D157" s="13" t="s">
        <v>133</v>
      </c>
      <c r="E157" s="13">
        <v>19</v>
      </c>
      <c r="F157" s="6"/>
      <c r="G157" s="5"/>
      <c r="H157" s="5"/>
    </row>
    <row r="158" ht="17.4" spans="1:8">
      <c r="A158" s="17" t="s">
        <v>152</v>
      </c>
      <c r="B158" s="17" t="s">
        <v>7</v>
      </c>
      <c r="C158" s="8">
        <v>20204150140</v>
      </c>
      <c r="D158" s="13" t="s">
        <v>133</v>
      </c>
      <c r="E158" s="13">
        <v>20</v>
      </c>
      <c r="F158" s="6"/>
      <c r="G158" s="5"/>
      <c r="H158" s="5"/>
    </row>
    <row r="159" ht="17.4" spans="1:8">
      <c r="A159" s="17" t="s">
        <v>153</v>
      </c>
      <c r="B159" s="17" t="s">
        <v>7</v>
      </c>
      <c r="C159" s="8">
        <v>20204150141</v>
      </c>
      <c r="D159" s="13" t="s">
        <v>133</v>
      </c>
      <c r="E159" s="13">
        <v>21</v>
      </c>
      <c r="F159" s="6"/>
      <c r="G159" s="5"/>
      <c r="H159" s="5"/>
    </row>
    <row r="160" ht="17.4" spans="1:8">
      <c r="A160" s="17" t="s">
        <v>154</v>
      </c>
      <c r="B160" s="17" t="s">
        <v>7</v>
      </c>
      <c r="C160" s="8">
        <v>20204150142</v>
      </c>
      <c r="D160" s="13" t="s">
        <v>133</v>
      </c>
      <c r="E160" s="13">
        <v>22</v>
      </c>
      <c r="F160" s="6"/>
      <c r="G160" s="5"/>
      <c r="H160" s="5"/>
    </row>
    <row r="161" ht="17.4" spans="1:8">
      <c r="A161" s="17" t="s">
        <v>155</v>
      </c>
      <c r="B161" s="17" t="s">
        <v>7</v>
      </c>
      <c r="C161" s="8">
        <v>20204150143</v>
      </c>
      <c r="D161" s="13" t="s">
        <v>133</v>
      </c>
      <c r="E161" s="13">
        <v>23</v>
      </c>
      <c r="F161" s="6"/>
      <c r="G161" s="5"/>
      <c r="H161" s="5"/>
    </row>
    <row r="162" ht="17.4" spans="1:8">
      <c r="A162" s="17" t="s">
        <v>156</v>
      </c>
      <c r="B162" s="17" t="s">
        <v>7</v>
      </c>
      <c r="C162" s="8">
        <v>20204150144</v>
      </c>
      <c r="D162" s="13" t="s">
        <v>133</v>
      </c>
      <c r="E162" s="13">
        <v>24</v>
      </c>
      <c r="F162" s="6"/>
      <c r="G162" s="5"/>
      <c r="H162" s="5"/>
    </row>
    <row r="163" ht="17.4" spans="1:8">
      <c r="A163" s="17" t="s">
        <v>157</v>
      </c>
      <c r="B163" s="17" t="s">
        <v>7</v>
      </c>
      <c r="C163" s="8">
        <v>20204150145</v>
      </c>
      <c r="D163" s="13" t="s">
        <v>133</v>
      </c>
      <c r="E163" s="13">
        <v>25</v>
      </c>
      <c r="F163" s="6"/>
      <c r="G163" s="5"/>
      <c r="H163" s="5"/>
    </row>
    <row r="164" ht="17.4" spans="1:8">
      <c r="A164" s="17" t="s">
        <v>158</v>
      </c>
      <c r="B164" s="17" t="s">
        <v>7</v>
      </c>
      <c r="C164" s="8">
        <v>20204150146</v>
      </c>
      <c r="D164" s="13" t="s">
        <v>133</v>
      </c>
      <c r="E164" s="13">
        <v>26</v>
      </c>
      <c r="F164" s="6"/>
      <c r="G164" s="5"/>
      <c r="H164" s="5"/>
    </row>
    <row r="165" ht="17.4" spans="1:8">
      <c r="A165" s="17" t="s">
        <v>159</v>
      </c>
      <c r="B165" s="17" t="s">
        <v>7</v>
      </c>
      <c r="C165" s="8">
        <v>20204150147</v>
      </c>
      <c r="D165" s="13" t="s">
        <v>133</v>
      </c>
      <c r="E165" s="13">
        <v>27</v>
      </c>
      <c r="F165" s="6"/>
      <c r="G165" s="5"/>
      <c r="H165" s="5"/>
    </row>
    <row r="166" ht="17.4" spans="1:8">
      <c r="A166" s="17" t="s">
        <v>160</v>
      </c>
      <c r="B166" s="17" t="s">
        <v>7</v>
      </c>
      <c r="C166" s="8">
        <v>20204150148</v>
      </c>
      <c r="D166" s="13" t="s">
        <v>133</v>
      </c>
      <c r="E166" s="13">
        <v>28</v>
      </c>
      <c r="F166" s="6"/>
      <c r="G166" s="5"/>
      <c r="H166" s="5"/>
    </row>
    <row r="167" ht="17.4" spans="1:8">
      <c r="A167" s="17" t="s">
        <v>161</v>
      </c>
      <c r="B167" s="17" t="s">
        <v>7</v>
      </c>
      <c r="C167" s="8">
        <v>20204150149</v>
      </c>
      <c r="D167" s="13" t="s">
        <v>133</v>
      </c>
      <c r="E167" s="13">
        <v>29</v>
      </c>
      <c r="F167" s="6"/>
      <c r="G167" s="5"/>
      <c r="H167" s="5"/>
    </row>
    <row r="168" ht="17.4" spans="1:5">
      <c r="A168" s="17" t="s">
        <v>162</v>
      </c>
      <c r="B168" s="17" t="s">
        <v>7</v>
      </c>
      <c r="C168" s="8">
        <v>20204150150</v>
      </c>
      <c r="D168" s="13" t="s">
        <v>133</v>
      </c>
      <c r="E168" s="13">
        <v>30</v>
      </c>
    </row>
    <row r="171" ht="17.4" spans="1:5">
      <c r="A171" s="2" t="s">
        <v>0</v>
      </c>
      <c r="B171" s="2"/>
      <c r="C171" s="2"/>
      <c r="D171" s="2"/>
      <c r="E171" s="2"/>
    </row>
    <row r="172" ht="17.4" spans="1:8">
      <c r="A172" s="17" t="s">
        <v>1</v>
      </c>
      <c r="B172" s="17" t="s">
        <v>2</v>
      </c>
      <c r="C172" s="17" t="s">
        <v>3</v>
      </c>
      <c r="D172" s="17" t="s">
        <v>4</v>
      </c>
      <c r="E172" s="13" t="s">
        <v>5</v>
      </c>
      <c r="F172" s="6"/>
      <c r="G172" s="5"/>
      <c r="H172" s="5"/>
    </row>
    <row r="173" ht="17.4" spans="1:8">
      <c r="A173" s="17" t="s">
        <v>163</v>
      </c>
      <c r="B173" s="17" t="s">
        <v>7</v>
      </c>
      <c r="C173" s="8">
        <v>20204150151</v>
      </c>
      <c r="D173" s="13" t="s">
        <v>164</v>
      </c>
      <c r="E173" s="13">
        <v>1</v>
      </c>
      <c r="F173" s="6"/>
      <c r="G173" s="5"/>
      <c r="H173" s="5"/>
    </row>
    <row r="174" ht="17.4" spans="1:8">
      <c r="A174" s="17" t="s">
        <v>165</v>
      </c>
      <c r="B174" s="17" t="s">
        <v>7</v>
      </c>
      <c r="C174" s="8">
        <v>20204150152</v>
      </c>
      <c r="D174" s="13" t="s">
        <v>164</v>
      </c>
      <c r="E174" s="13">
        <v>2</v>
      </c>
      <c r="F174" s="6"/>
      <c r="G174" s="5"/>
      <c r="H174" s="5"/>
    </row>
    <row r="175" ht="17.4" spans="1:8">
      <c r="A175" s="17" t="s">
        <v>166</v>
      </c>
      <c r="B175" s="17" t="s">
        <v>7</v>
      </c>
      <c r="C175" s="8">
        <v>20204150153</v>
      </c>
      <c r="D175" s="13" t="s">
        <v>164</v>
      </c>
      <c r="E175" s="13">
        <v>3</v>
      </c>
      <c r="F175" s="6"/>
      <c r="G175" s="5"/>
      <c r="H175" s="5"/>
    </row>
    <row r="176" ht="17.4" spans="1:8">
      <c r="A176" s="17" t="s">
        <v>167</v>
      </c>
      <c r="B176" s="17" t="s">
        <v>7</v>
      </c>
      <c r="C176" s="8">
        <v>20204150154</v>
      </c>
      <c r="D176" s="13" t="s">
        <v>164</v>
      </c>
      <c r="E176" s="13">
        <v>4</v>
      </c>
      <c r="F176" s="6"/>
      <c r="G176" s="5"/>
      <c r="H176" s="5"/>
    </row>
    <row r="177" ht="17.4" spans="1:8">
      <c r="A177" s="17" t="s">
        <v>168</v>
      </c>
      <c r="B177" s="17" t="s">
        <v>7</v>
      </c>
      <c r="C177" s="8">
        <v>20204150155</v>
      </c>
      <c r="D177" s="13" t="s">
        <v>164</v>
      </c>
      <c r="E177" s="13">
        <v>5</v>
      </c>
      <c r="F177" s="6"/>
      <c r="G177" s="5"/>
      <c r="H177" s="5"/>
    </row>
    <row r="178" ht="17.4" spans="1:8">
      <c r="A178" s="17" t="s">
        <v>169</v>
      </c>
      <c r="B178" s="17" t="s">
        <v>7</v>
      </c>
      <c r="C178" s="8">
        <v>20204150156</v>
      </c>
      <c r="D178" s="13" t="s">
        <v>164</v>
      </c>
      <c r="E178" s="13">
        <v>6</v>
      </c>
      <c r="F178" s="6"/>
      <c r="G178" s="5"/>
      <c r="H178" s="5"/>
    </row>
    <row r="179" ht="17.4" spans="1:8">
      <c r="A179" s="17" t="s">
        <v>170</v>
      </c>
      <c r="B179" s="17" t="s">
        <v>7</v>
      </c>
      <c r="C179" s="8">
        <v>20204150157</v>
      </c>
      <c r="D179" s="13" t="s">
        <v>164</v>
      </c>
      <c r="E179" s="13">
        <v>7</v>
      </c>
      <c r="F179" s="6"/>
      <c r="G179" s="5"/>
      <c r="H179" s="5"/>
    </row>
    <row r="180" ht="17.4" spans="1:8">
      <c r="A180" s="17" t="s">
        <v>171</v>
      </c>
      <c r="B180" s="17" t="s">
        <v>7</v>
      </c>
      <c r="C180" s="8">
        <v>20204150158</v>
      </c>
      <c r="D180" s="13" t="s">
        <v>164</v>
      </c>
      <c r="E180" s="13">
        <v>8</v>
      </c>
      <c r="F180" s="6"/>
      <c r="G180" s="5"/>
      <c r="H180" s="5"/>
    </row>
    <row r="181" ht="17.4" spans="1:8">
      <c r="A181" s="17" t="s">
        <v>172</v>
      </c>
      <c r="B181" s="17" t="s">
        <v>7</v>
      </c>
      <c r="C181" s="8">
        <v>20204150159</v>
      </c>
      <c r="D181" s="13" t="s">
        <v>164</v>
      </c>
      <c r="E181" s="13">
        <v>9</v>
      </c>
      <c r="F181" s="6"/>
      <c r="G181" s="5"/>
      <c r="H181" s="5"/>
    </row>
    <row r="182" ht="17.4" spans="1:8">
      <c r="A182" s="17" t="s">
        <v>173</v>
      </c>
      <c r="B182" s="17" t="s">
        <v>7</v>
      </c>
      <c r="C182" s="8">
        <v>20204150160</v>
      </c>
      <c r="D182" s="13" t="s">
        <v>164</v>
      </c>
      <c r="E182" s="13">
        <v>10</v>
      </c>
      <c r="F182" s="6"/>
      <c r="G182" s="5"/>
      <c r="H182" s="5"/>
    </row>
    <row r="183" ht="17.4" spans="1:8">
      <c r="A183" s="17" t="s">
        <v>174</v>
      </c>
      <c r="B183" s="17" t="s">
        <v>7</v>
      </c>
      <c r="C183" s="8">
        <v>20204150161</v>
      </c>
      <c r="D183" s="13" t="s">
        <v>164</v>
      </c>
      <c r="E183" s="13">
        <v>11</v>
      </c>
      <c r="F183" s="6"/>
      <c r="G183" s="5"/>
      <c r="H183" s="5"/>
    </row>
    <row r="184" ht="17.4" spans="1:8">
      <c r="A184" s="17" t="s">
        <v>175</v>
      </c>
      <c r="B184" s="17" t="s">
        <v>7</v>
      </c>
      <c r="C184" s="8">
        <v>20204150162</v>
      </c>
      <c r="D184" s="13" t="s">
        <v>164</v>
      </c>
      <c r="E184" s="13">
        <v>12</v>
      </c>
      <c r="F184" s="6"/>
      <c r="G184" s="5"/>
      <c r="H184" s="5"/>
    </row>
    <row r="185" ht="17.4" spans="1:8">
      <c r="A185" s="17" t="s">
        <v>176</v>
      </c>
      <c r="B185" s="17" t="s">
        <v>7</v>
      </c>
      <c r="C185" s="8">
        <v>20204150163</v>
      </c>
      <c r="D185" s="13" t="s">
        <v>164</v>
      </c>
      <c r="E185" s="13">
        <v>13</v>
      </c>
      <c r="F185" s="6"/>
      <c r="G185" s="5"/>
      <c r="H185" s="5"/>
    </row>
    <row r="186" ht="17.4" spans="1:8">
      <c r="A186" s="17" t="s">
        <v>177</v>
      </c>
      <c r="B186" s="17" t="s">
        <v>82</v>
      </c>
      <c r="C186" s="8">
        <v>20204150164</v>
      </c>
      <c r="D186" s="13" t="s">
        <v>164</v>
      </c>
      <c r="E186" s="13">
        <v>14</v>
      </c>
      <c r="F186" s="6"/>
      <c r="G186" s="5"/>
      <c r="H186" s="5"/>
    </row>
    <row r="187" ht="17.4" spans="1:8">
      <c r="A187" s="17" t="s">
        <v>178</v>
      </c>
      <c r="B187" s="17" t="s">
        <v>7</v>
      </c>
      <c r="C187" s="8">
        <v>20204150165</v>
      </c>
      <c r="D187" s="13" t="s">
        <v>164</v>
      </c>
      <c r="E187" s="13">
        <v>15</v>
      </c>
      <c r="F187" s="6"/>
      <c r="G187" s="5"/>
      <c r="H187" s="5"/>
    </row>
    <row r="188" ht="17.4" spans="1:8">
      <c r="A188" s="17" t="s">
        <v>179</v>
      </c>
      <c r="B188" s="17" t="s">
        <v>7</v>
      </c>
      <c r="C188" s="8">
        <v>20204150166</v>
      </c>
      <c r="D188" s="13" t="s">
        <v>164</v>
      </c>
      <c r="E188" s="13">
        <v>16</v>
      </c>
      <c r="F188" s="6"/>
      <c r="G188" s="5"/>
      <c r="H188" s="5"/>
    </row>
    <row r="189" ht="17.4" spans="1:8">
      <c r="A189" s="17" t="s">
        <v>180</v>
      </c>
      <c r="B189" s="17" t="s">
        <v>7</v>
      </c>
      <c r="C189" s="8">
        <v>20204150167</v>
      </c>
      <c r="D189" s="13" t="s">
        <v>164</v>
      </c>
      <c r="E189" s="13">
        <v>17</v>
      </c>
      <c r="F189" s="6"/>
      <c r="G189" s="5"/>
      <c r="H189" s="5"/>
    </row>
    <row r="190" ht="17.4" spans="1:8">
      <c r="A190" s="17" t="s">
        <v>181</v>
      </c>
      <c r="B190" s="17" t="s">
        <v>7</v>
      </c>
      <c r="C190" s="8">
        <v>20204150168</v>
      </c>
      <c r="D190" s="13" t="s">
        <v>164</v>
      </c>
      <c r="E190" s="13">
        <v>18</v>
      </c>
      <c r="F190" s="6"/>
      <c r="G190" s="5"/>
      <c r="H190" s="5"/>
    </row>
    <row r="191" ht="17.4" spans="1:8">
      <c r="A191" s="17" t="s">
        <v>182</v>
      </c>
      <c r="B191" s="17" t="s">
        <v>7</v>
      </c>
      <c r="C191" s="8">
        <v>20204150169</v>
      </c>
      <c r="D191" s="13" t="s">
        <v>164</v>
      </c>
      <c r="E191" s="13">
        <v>19</v>
      </c>
      <c r="F191" s="6"/>
      <c r="G191" s="5"/>
      <c r="H191" s="5"/>
    </row>
    <row r="192" ht="17.4" spans="1:8">
      <c r="A192" s="17" t="s">
        <v>183</v>
      </c>
      <c r="B192" s="17" t="s">
        <v>7</v>
      </c>
      <c r="C192" s="8">
        <v>20204150170</v>
      </c>
      <c r="D192" s="13" t="s">
        <v>164</v>
      </c>
      <c r="E192" s="13">
        <v>20</v>
      </c>
      <c r="F192" s="6"/>
      <c r="G192" s="5"/>
      <c r="H192" s="5"/>
    </row>
    <row r="193" ht="17.4" spans="1:8">
      <c r="A193" s="17" t="s">
        <v>184</v>
      </c>
      <c r="B193" s="17" t="s">
        <v>7</v>
      </c>
      <c r="C193" s="8">
        <v>20204150171</v>
      </c>
      <c r="D193" s="13" t="s">
        <v>164</v>
      </c>
      <c r="E193" s="13">
        <v>21</v>
      </c>
      <c r="F193" s="6"/>
      <c r="G193" s="5"/>
      <c r="H193" s="5"/>
    </row>
    <row r="194" ht="17.4" spans="1:8">
      <c r="A194" s="17" t="s">
        <v>185</v>
      </c>
      <c r="B194" s="17" t="s">
        <v>7</v>
      </c>
      <c r="C194" s="8">
        <v>20204150172</v>
      </c>
      <c r="D194" s="13" t="s">
        <v>164</v>
      </c>
      <c r="E194" s="13">
        <v>22</v>
      </c>
      <c r="F194" s="6"/>
      <c r="G194" s="5"/>
      <c r="H194" s="5"/>
    </row>
    <row r="195" ht="17.4" spans="1:8">
      <c r="A195" s="17" t="s">
        <v>186</v>
      </c>
      <c r="B195" s="17" t="s">
        <v>7</v>
      </c>
      <c r="C195" s="8">
        <v>20204150173</v>
      </c>
      <c r="D195" s="13" t="s">
        <v>164</v>
      </c>
      <c r="E195" s="13">
        <v>23</v>
      </c>
      <c r="F195" s="6"/>
      <c r="G195" s="5"/>
      <c r="H195" s="5"/>
    </row>
    <row r="196" ht="17.4" spans="1:8">
      <c r="A196" s="17" t="s">
        <v>187</v>
      </c>
      <c r="B196" s="17" t="s">
        <v>7</v>
      </c>
      <c r="C196" s="8">
        <v>20204150174</v>
      </c>
      <c r="D196" s="13" t="s">
        <v>164</v>
      </c>
      <c r="E196" s="13">
        <v>24</v>
      </c>
      <c r="F196" s="6"/>
      <c r="G196" s="5"/>
      <c r="H196" s="5"/>
    </row>
    <row r="197" ht="17.4" spans="1:8">
      <c r="A197" s="17" t="s">
        <v>188</v>
      </c>
      <c r="B197" s="17" t="s">
        <v>7</v>
      </c>
      <c r="C197" s="8">
        <v>20204150175</v>
      </c>
      <c r="D197" s="13" t="s">
        <v>164</v>
      </c>
      <c r="E197" s="13">
        <v>25</v>
      </c>
      <c r="F197" s="6"/>
      <c r="G197" s="5"/>
      <c r="H197" s="5"/>
    </row>
    <row r="198" ht="17.4" spans="1:8">
      <c r="A198" s="17" t="s">
        <v>189</v>
      </c>
      <c r="B198" s="17" t="s">
        <v>7</v>
      </c>
      <c r="C198" s="8">
        <v>20204150176</v>
      </c>
      <c r="D198" s="13" t="s">
        <v>164</v>
      </c>
      <c r="E198" s="13">
        <v>26</v>
      </c>
      <c r="F198" s="6"/>
      <c r="G198" s="5"/>
      <c r="H198" s="5"/>
    </row>
    <row r="199" ht="17.4" spans="1:8">
      <c r="A199" s="17" t="s">
        <v>190</v>
      </c>
      <c r="B199" s="17" t="s">
        <v>7</v>
      </c>
      <c r="C199" s="8">
        <v>20204150177</v>
      </c>
      <c r="D199" s="13" t="s">
        <v>164</v>
      </c>
      <c r="E199" s="13">
        <v>27</v>
      </c>
      <c r="F199" s="6"/>
      <c r="G199" s="5"/>
      <c r="H199" s="5"/>
    </row>
    <row r="200" ht="17.4" spans="1:8">
      <c r="A200" s="17" t="s">
        <v>191</v>
      </c>
      <c r="B200" s="17" t="s">
        <v>7</v>
      </c>
      <c r="C200" s="8">
        <v>20204150178</v>
      </c>
      <c r="D200" s="13" t="s">
        <v>164</v>
      </c>
      <c r="E200" s="13">
        <v>28</v>
      </c>
      <c r="F200" s="6"/>
      <c r="G200" s="5"/>
      <c r="H200" s="5"/>
    </row>
    <row r="201" ht="17.4" spans="1:8">
      <c r="A201" s="17" t="s">
        <v>192</v>
      </c>
      <c r="B201" s="17" t="s">
        <v>7</v>
      </c>
      <c r="C201" s="8">
        <v>20204150179</v>
      </c>
      <c r="D201" s="13" t="s">
        <v>164</v>
      </c>
      <c r="E201" s="13">
        <v>29</v>
      </c>
      <c r="F201" s="6"/>
      <c r="G201" s="5"/>
      <c r="H201" s="5"/>
    </row>
    <row r="202" ht="17.4" spans="1:5">
      <c r="A202" s="17" t="s">
        <v>193</v>
      </c>
      <c r="B202" s="17" t="s">
        <v>7</v>
      </c>
      <c r="C202" s="8">
        <v>20204150180</v>
      </c>
      <c r="D202" s="13" t="s">
        <v>164</v>
      </c>
      <c r="E202" s="13">
        <v>30</v>
      </c>
    </row>
    <row r="205" ht="17.4" spans="1:5">
      <c r="A205" s="2" t="s">
        <v>0</v>
      </c>
      <c r="B205" s="2"/>
      <c r="C205" s="2"/>
      <c r="D205" s="2"/>
      <c r="E205" s="2"/>
    </row>
    <row r="206" ht="17.4" spans="1:9">
      <c r="A206" s="17" t="s">
        <v>1</v>
      </c>
      <c r="B206" s="17" t="s">
        <v>2</v>
      </c>
      <c r="C206" s="17" t="s">
        <v>3</v>
      </c>
      <c r="D206" s="17" t="s">
        <v>4</v>
      </c>
      <c r="E206" s="13" t="s">
        <v>5</v>
      </c>
      <c r="F206" s="6"/>
      <c r="G206" s="6"/>
      <c r="H206" s="5"/>
      <c r="I206" s="5"/>
    </row>
    <row r="207" ht="17.4" spans="1:9">
      <c r="A207" s="17" t="s">
        <v>194</v>
      </c>
      <c r="B207" s="17" t="s">
        <v>7</v>
      </c>
      <c r="C207" s="8">
        <v>20204150181</v>
      </c>
      <c r="D207" s="13" t="s">
        <v>195</v>
      </c>
      <c r="E207" s="13">
        <v>1</v>
      </c>
      <c r="F207" s="6"/>
      <c r="G207" s="6"/>
      <c r="H207" s="5"/>
      <c r="I207" s="5"/>
    </row>
    <row r="208" ht="17.4" spans="1:9">
      <c r="A208" s="17" t="s">
        <v>196</v>
      </c>
      <c r="B208" s="17" t="s">
        <v>7</v>
      </c>
      <c r="C208" s="8">
        <v>20204150182</v>
      </c>
      <c r="D208" s="13" t="s">
        <v>195</v>
      </c>
      <c r="E208" s="13">
        <v>2</v>
      </c>
      <c r="F208" s="6"/>
      <c r="G208" s="6"/>
      <c r="H208" s="5"/>
      <c r="I208" s="5"/>
    </row>
    <row r="209" ht="17.4" spans="1:9">
      <c r="A209" s="17" t="s">
        <v>197</v>
      </c>
      <c r="B209" s="17" t="s">
        <v>7</v>
      </c>
      <c r="C209" s="8">
        <v>20204150183</v>
      </c>
      <c r="D209" s="13" t="s">
        <v>195</v>
      </c>
      <c r="E209" s="13">
        <v>3</v>
      </c>
      <c r="F209" s="6"/>
      <c r="G209" s="6"/>
      <c r="H209" s="5"/>
      <c r="I209" s="5"/>
    </row>
    <row r="210" ht="17.4" spans="1:9">
      <c r="A210" s="17" t="s">
        <v>198</v>
      </c>
      <c r="B210" s="17" t="s">
        <v>7</v>
      </c>
      <c r="C210" s="8">
        <v>20204150184</v>
      </c>
      <c r="D210" s="13" t="s">
        <v>195</v>
      </c>
      <c r="E210" s="13">
        <v>4</v>
      </c>
      <c r="F210" s="6"/>
      <c r="G210" s="6"/>
      <c r="H210" s="5"/>
      <c r="I210" s="5"/>
    </row>
    <row r="211" ht="17.4" spans="1:9">
      <c r="A211" s="17" t="s">
        <v>199</v>
      </c>
      <c r="B211" s="17" t="s">
        <v>7</v>
      </c>
      <c r="C211" s="8">
        <v>20204150185</v>
      </c>
      <c r="D211" s="13" t="s">
        <v>195</v>
      </c>
      <c r="E211" s="13">
        <v>5</v>
      </c>
      <c r="F211" s="6"/>
      <c r="G211" s="6"/>
      <c r="H211" s="5"/>
      <c r="I211" s="5"/>
    </row>
    <row r="212" ht="17.4" spans="1:9">
      <c r="A212" s="17" t="s">
        <v>200</v>
      </c>
      <c r="B212" s="17" t="s">
        <v>7</v>
      </c>
      <c r="C212" s="8">
        <v>20204150186</v>
      </c>
      <c r="D212" s="13" t="s">
        <v>195</v>
      </c>
      <c r="E212" s="13">
        <v>6</v>
      </c>
      <c r="F212" s="6"/>
      <c r="G212" s="6"/>
      <c r="H212" s="5"/>
      <c r="I212" s="5"/>
    </row>
    <row r="213" ht="17.4" spans="1:9">
      <c r="A213" s="17" t="s">
        <v>201</v>
      </c>
      <c r="B213" s="17" t="s">
        <v>7</v>
      </c>
      <c r="C213" s="8">
        <v>20204150187</v>
      </c>
      <c r="D213" s="13" t="s">
        <v>195</v>
      </c>
      <c r="E213" s="13">
        <v>7</v>
      </c>
      <c r="F213" s="6"/>
      <c r="G213" s="6"/>
      <c r="H213" s="5"/>
      <c r="I213" s="5"/>
    </row>
    <row r="214" ht="17.4" spans="1:9">
      <c r="A214" s="17" t="s">
        <v>202</v>
      </c>
      <c r="B214" s="17" t="s">
        <v>7</v>
      </c>
      <c r="C214" s="8">
        <v>20204150188</v>
      </c>
      <c r="D214" s="13" t="s">
        <v>195</v>
      </c>
      <c r="E214" s="13">
        <v>8</v>
      </c>
      <c r="F214" s="6"/>
      <c r="G214" s="6"/>
      <c r="H214" s="5"/>
      <c r="I214" s="5"/>
    </row>
    <row r="215" ht="17.4" spans="1:9">
      <c r="A215" s="17" t="s">
        <v>203</v>
      </c>
      <c r="B215" s="17" t="s">
        <v>7</v>
      </c>
      <c r="C215" s="8">
        <v>20204150189</v>
      </c>
      <c r="D215" s="13" t="s">
        <v>195</v>
      </c>
      <c r="E215" s="13">
        <v>9</v>
      </c>
      <c r="F215" s="6"/>
      <c r="G215" s="6"/>
      <c r="H215" s="5"/>
      <c r="I215" s="5"/>
    </row>
    <row r="216" ht="17.4" spans="1:9">
      <c r="A216" s="17" t="s">
        <v>204</v>
      </c>
      <c r="B216" s="17" t="s">
        <v>7</v>
      </c>
      <c r="C216" s="8">
        <v>20204150190</v>
      </c>
      <c r="D216" s="13" t="s">
        <v>195</v>
      </c>
      <c r="E216" s="13">
        <v>10</v>
      </c>
      <c r="F216" s="6"/>
      <c r="G216" s="6"/>
      <c r="H216" s="5"/>
      <c r="I216" s="5"/>
    </row>
    <row r="217" ht="17.4" spans="1:9">
      <c r="A217" s="17" t="s">
        <v>205</v>
      </c>
      <c r="B217" s="17" t="s">
        <v>7</v>
      </c>
      <c r="C217" s="8">
        <v>20204150191</v>
      </c>
      <c r="D217" s="13" t="s">
        <v>195</v>
      </c>
      <c r="E217" s="13">
        <v>11</v>
      </c>
      <c r="F217" s="6"/>
      <c r="G217" s="6"/>
      <c r="H217" s="5"/>
      <c r="I217" s="5"/>
    </row>
    <row r="218" ht="17.4" spans="1:9">
      <c r="A218" s="17" t="s">
        <v>206</v>
      </c>
      <c r="B218" s="17" t="s">
        <v>7</v>
      </c>
      <c r="C218" s="8">
        <v>20204150192</v>
      </c>
      <c r="D218" s="13" t="s">
        <v>195</v>
      </c>
      <c r="E218" s="13">
        <v>12</v>
      </c>
      <c r="F218" s="6"/>
      <c r="G218" s="6"/>
      <c r="H218" s="5"/>
      <c r="I218" s="5"/>
    </row>
    <row r="219" ht="17.4" spans="1:9">
      <c r="A219" s="17" t="s">
        <v>207</v>
      </c>
      <c r="B219" s="17" t="s">
        <v>7</v>
      </c>
      <c r="C219" s="8">
        <v>20204150193</v>
      </c>
      <c r="D219" s="13" t="s">
        <v>195</v>
      </c>
      <c r="E219" s="13">
        <v>13</v>
      </c>
      <c r="F219" s="6"/>
      <c r="G219" s="6"/>
      <c r="H219" s="5"/>
      <c r="I219" s="5"/>
    </row>
    <row r="220" ht="17.4" spans="1:9">
      <c r="A220" s="17" t="s">
        <v>208</v>
      </c>
      <c r="B220" s="17" t="s">
        <v>82</v>
      </c>
      <c r="C220" s="8">
        <v>20204150194</v>
      </c>
      <c r="D220" s="13" t="s">
        <v>195</v>
      </c>
      <c r="E220" s="13">
        <v>14</v>
      </c>
      <c r="F220" s="6"/>
      <c r="G220" s="6"/>
      <c r="H220" s="5"/>
      <c r="I220" s="5"/>
    </row>
    <row r="221" ht="17.4" spans="1:9">
      <c r="A221" s="17" t="s">
        <v>209</v>
      </c>
      <c r="B221" s="17" t="s">
        <v>7</v>
      </c>
      <c r="C221" s="8">
        <v>20204150195</v>
      </c>
      <c r="D221" s="13" t="s">
        <v>195</v>
      </c>
      <c r="E221" s="13">
        <v>15</v>
      </c>
      <c r="F221" s="6"/>
      <c r="G221" s="6"/>
      <c r="H221" s="5"/>
      <c r="I221" s="5"/>
    </row>
    <row r="222" ht="17.4" spans="1:9">
      <c r="A222" s="17" t="s">
        <v>210</v>
      </c>
      <c r="B222" s="17" t="s">
        <v>7</v>
      </c>
      <c r="C222" s="8">
        <v>20204150196</v>
      </c>
      <c r="D222" s="13" t="s">
        <v>195</v>
      </c>
      <c r="E222" s="13">
        <v>16</v>
      </c>
      <c r="F222" s="6"/>
      <c r="G222" s="6"/>
      <c r="H222" s="5"/>
      <c r="I222" s="5"/>
    </row>
    <row r="223" ht="17.4" spans="1:9">
      <c r="A223" s="17" t="s">
        <v>211</v>
      </c>
      <c r="B223" s="17" t="s">
        <v>7</v>
      </c>
      <c r="C223" s="8">
        <v>20204150197</v>
      </c>
      <c r="D223" s="13" t="s">
        <v>195</v>
      </c>
      <c r="E223" s="13">
        <v>17</v>
      </c>
      <c r="F223" s="6"/>
      <c r="G223" s="6"/>
      <c r="H223" s="5"/>
      <c r="I223" s="5"/>
    </row>
    <row r="224" ht="17.4" spans="1:9">
      <c r="A224" s="17" t="s">
        <v>212</v>
      </c>
      <c r="B224" s="17" t="s">
        <v>7</v>
      </c>
      <c r="C224" s="8">
        <v>20204150198</v>
      </c>
      <c r="D224" s="13" t="s">
        <v>195</v>
      </c>
      <c r="E224" s="13">
        <v>18</v>
      </c>
      <c r="F224" s="6"/>
      <c r="G224" s="6"/>
      <c r="H224" s="5"/>
      <c r="I224" s="5"/>
    </row>
    <row r="225" ht="17.4" spans="1:9">
      <c r="A225" s="17" t="s">
        <v>213</v>
      </c>
      <c r="B225" s="17" t="s">
        <v>7</v>
      </c>
      <c r="C225" s="8">
        <v>20204150199</v>
      </c>
      <c r="D225" s="13" t="s">
        <v>195</v>
      </c>
      <c r="E225" s="13">
        <v>19</v>
      </c>
      <c r="F225" s="6"/>
      <c r="G225" s="6"/>
      <c r="H225" s="5"/>
      <c r="I225" s="5"/>
    </row>
    <row r="226" ht="17.4" spans="1:9">
      <c r="A226" s="17" t="s">
        <v>214</v>
      </c>
      <c r="B226" s="17" t="s">
        <v>7</v>
      </c>
      <c r="C226" s="8">
        <v>20204150200</v>
      </c>
      <c r="D226" s="13" t="s">
        <v>195</v>
      </c>
      <c r="E226" s="13">
        <v>20</v>
      </c>
      <c r="F226" s="6"/>
      <c r="G226" s="6"/>
      <c r="H226" s="5"/>
      <c r="I226" s="5"/>
    </row>
    <row r="227" ht="17.4" spans="1:9">
      <c r="A227" s="17" t="s">
        <v>215</v>
      </c>
      <c r="B227" s="17" t="s">
        <v>7</v>
      </c>
      <c r="C227" s="8">
        <v>20204150201</v>
      </c>
      <c r="D227" s="13" t="s">
        <v>195</v>
      </c>
      <c r="E227" s="13">
        <v>21</v>
      </c>
      <c r="F227" s="6"/>
      <c r="G227" s="6"/>
      <c r="H227" s="5"/>
      <c r="I227" s="5"/>
    </row>
    <row r="228" ht="17.4" spans="1:9">
      <c r="A228" s="17" t="s">
        <v>216</v>
      </c>
      <c r="B228" s="17" t="s">
        <v>7</v>
      </c>
      <c r="C228" s="8">
        <v>20204150202</v>
      </c>
      <c r="D228" s="13" t="s">
        <v>195</v>
      </c>
      <c r="E228" s="13">
        <v>22</v>
      </c>
      <c r="F228" s="6"/>
      <c r="G228" s="6"/>
      <c r="H228" s="5"/>
      <c r="I228" s="5"/>
    </row>
    <row r="229" ht="17.4" spans="1:9">
      <c r="A229" s="17" t="s">
        <v>217</v>
      </c>
      <c r="B229" s="17" t="s">
        <v>7</v>
      </c>
      <c r="C229" s="8">
        <v>20204150203</v>
      </c>
      <c r="D229" s="13" t="s">
        <v>195</v>
      </c>
      <c r="E229" s="13">
        <v>23</v>
      </c>
      <c r="F229" s="6"/>
      <c r="G229" s="6"/>
      <c r="H229" s="5"/>
      <c r="I229" s="5"/>
    </row>
    <row r="230" ht="17.4" spans="1:9">
      <c r="A230" s="17" t="s">
        <v>218</v>
      </c>
      <c r="B230" s="17" t="s">
        <v>7</v>
      </c>
      <c r="C230" s="8">
        <v>20204150204</v>
      </c>
      <c r="D230" s="13" t="s">
        <v>195</v>
      </c>
      <c r="E230" s="13">
        <v>24</v>
      </c>
      <c r="F230" s="6"/>
      <c r="G230" s="6"/>
      <c r="H230" s="5"/>
      <c r="I230" s="5"/>
    </row>
    <row r="231" ht="17.4" spans="1:9">
      <c r="A231" s="17" t="s">
        <v>219</v>
      </c>
      <c r="B231" s="17" t="s">
        <v>7</v>
      </c>
      <c r="C231" s="8">
        <v>20204150205</v>
      </c>
      <c r="D231" s="13" t="s">
        <v>195</v>
      </c>
      <c r="E231" s="13">
        <v>25</v>
      </c>
      <c r="F231" s="6"/>
      <c r="G231" s="6"/>
      <c r="H231" s="5"/>
      <c r="I231" s="5"/>
    </row>
    <row r="232" ht="17.4" spans="1:9">
      <c r="A232" s="17" t="s">
        <v>220</v>
      </c>
      <c r="B232" s="17" t="s">
        <v>7</v>
      </c>
      <c r="C232" s="8">
        <v>20204150206</v>
      </c>
      <c r="D232" s="13" t="s">
        <v>195</v>
      </c>
      <c r="E232" s="13">
        <v>26</v>
      </c>
      <c r="F232" s="6"/>
      <c r="G232" s="6"/>
      <c r="H232" s="5"/>
      <c r="I232" s="5"/>
    </row>
    <row r="233" ht="17.4" spans="1:9">
      <c r="A233" s="17" t="s">
        <v>221</v>
      </c>
      <c r="B233" s="17" t="s">
        <v>7</v>
      </c>
      <c r="C233" s="8">
        <v>20204150207</v>
      </c>
      <c r="D233" s="13" t="s">
        <v>195</v>
      </c>
      <c r="E233" s="13">
        <v>27</v>
      </c>
      <c r="F233" s="6"/>
      <c r="G233" s="6"/>
      <c r="H233" s="5"/>
      <c r="I233" s="5"/>
    </row>
    <row r="234" ht="17.4" spans="1:9">
      <c r="A234" s="17" t="s">
        <v>222</v>
      </c>
      <c r="B234" s="17" t="s">
        <v>7</v>
      </c>
      <c r="C234" s="8">
        <v>20204150208</v>
      </c>
      <c r="D234" s="13" t="s">
        <v>195</v>
      </c>
      <c r="E234" s="13">
        <v>28</v>
      </c>
      <c r="F234" s="6"/>
      <c r="G234" s="6"/>
      <c r="H234" s="5"/>
      <c r="I234" s="5"/>
    </row>
    <row r="235" ht="17.4" spans="1:9">
      <c r="A235" s="17" t="s">
        <v>223</v>
      </c>
      <c r="B235" s="17" t="s">
        <v>7</v>
      </c>
      <c r="C235" s="8">
        <v>20204150209</v>
      </c>
      <c r="D235" s="13" t="s">
        <v>195</v>
      </c>
      <c r="E235" s="13">
        <v>29</v>
      </c>
      <c r="F235" s="6"/>
      <c r="G235" s="6"/>
      <c r="H235" s="5"/>
      <c r="I235" s="5"/>
    </row>
    <row r="236" ht="17.4" spans="1:5">
      <c r="A236" s="17" t="s">
        <v>224</v>
      </c>
      <c r="B236" s="17" t="s">
        <v>7</v>
      </c>
      <c r="C236" s="8">
        <v>20204150210</v>
      </c>
      <c r="D236" s="13" t="s">
        <v>195</v>
      </c>
      <c r="E236" s="13">
        <v>30</v>
      </c>
    </row>
    <row r="239" ht="17.4" spans="1:5">
      <c r="A239" s="2" t="s">
        <v>0</v>
      </c>
      <c r="B239" s="2"/>
      <c r="C239" s="2"/>
      <c r="D239" s="2"/>
      <c r="E239" s="2"/>
    </row>
    <row r="240" ht="17.4" spans="1:5">
      <c r="A240" s="17" t="s">
        <v>1</v>
      </c>
      <c r="B240" s="17" t="s">
        <v>2</v>
      </c>
      <c r="C240" s="17" t="s">
        <v>3</v>
      </c>
      <c r="D240" s="17" t="s">
        <v>4</v>
      </c>
      <c r="E240" s="13" t="s">
        <v>5</v>
      </c>
    </row>
    <row r="241" ht="17.4" spans="1:5">
      <c r="A241" s="17" t="s">
        <v>225</v>
      </c>
      <c r="B241" s="17" t="s">
        <v>7</v>
      </c>
      <c r="C241" s="8">
        <v>20204150211</v>
      </c>
      <c r="D241" s="13" t="s">
        <v>226</v>
      </c>
      <c r="E241" s="13">
        <v>1</v>
      </c>
    </row>
    <row r="242" ht="17.4" spans="1:5">
      <c r="A242" s="17" t="s">
        <v>227</v>
      </c>
      <c r="B242" s="17" t="s">
        <v>7</v>
      </c>
      <c r="C242" s="8">
        <v>20204150212</v>
      </c>
      <c r="D242" s="13" t="s">
        <v>226</v>
      </c>
      <c r="E242" s="13">
        <v>2</v>
      </c>
    </row>
    <row r="243" ht="17.4" spans="1:5">
      <c r="A243" s="17" t="s">
        <v>228</v>
      </c>
      <c r="B243" s="17" t="s">
        <v>7</v>
      </c>
      <c r="C243" s="8">
        <v>20204150213</v>
      </c>
      <c r="D243" s="13" t="s">
        <v>226</v>
      </c>
      <c r="E243" s="13">
        <v>3</v>
      </c>
    </row>
    <row r="244" ht="17.4" spans="1:5">
      <c r="A244" s="17" t="s">
        <v>229</v>
      </c>
      <c r="B244" s="17" t="s">
        <v>7</v>
      </c>
      <c r="C244" s="8">
        <v>20204150214</v>
      </c>
      <c r="D244" s="13" t="s">
        <v>226</v>
      </c>
      <c r="E244" s="13">
        <v>4</v>
      </c>
    </row>
    <row r="245" ht="17.4" spans="1:5">
      <c r="A245" s="17" t="s">
        <v>230</v>
      </c>
      <c r="B245" s="17" t="s">
        <v>7</v>
      </c>
      <c r="C245" s="8">
        <v>20204150215</v>
      </c>
      <c r="D245" s="13" t="s">
        <v>226</v>
      </c>
      <c r="E245" s="13">
        <v>5</v>
      </c>
    </row>
    <row r="246" ht="17.4" spans="1:5">
      <c r="A246" s="17" t="s">
        <v>231</v>
      </c>
      <c r="B246" s="17" t="s">
        <v>7</v>
      </c>
      <c r="C246" s="8">
        <v>20204150216</v>
      </c>
      <c r="D246" s="13" t="s">
        <v>226</v>
      </c>
      <c r="E246" s="13">
        <v>6</v>
      </c>
    </row>
    <row r="247" ht="17.4" spans="1:5">
      <c r="A247" s="17" t="s">
        <v>232</v>
      </c>
      <c r="B247" s="17" t="s">
        <v>7</v>
      </c>
      <c r="C247" s="8">
        <v>20204150217</v>
      </c>
      <c r="D247" s="13" t="s">
        <v>226</v>
      </c>
      <c r="E247" s="13">
        <v>7</v>
      </c>
    </row>
    <row r="248" ht="17.4" spans="1:5">
      <c r="A248" s="17" t="s">
        <v>233</v>
      </c>
      <c r="B248" s="17" t="s">
        <v>7</v>
      </c>
      <c r="C248" s="8">
        <v>20204150218</v>
      </c>
      <c r="D248" s="13" t="s">
        <v>226</v>
      </c>
      <c r="E248" s="13">
        <v>8</v>
      </c>
    </row>
    <row r="249" ht="17.4" spans="1:5">
      <c r="A249" s="17" t="s">
        <v>234</v>
      </c>
      <c r="B249" s="17" t="s">
        <v>7</v>
      </c>
      <c r="C249" s="8">
        <v>20204150219</v>
      </c>
      <c r="D249" s="13" t="s">
        <v>226</v>
      </c>
      <c r="E249" s="13">
        <v>9</v>
      </c>
    </row>
    <row r="250" ht="17.4" spans="1:5">
      <c r="A250" s="17" t="s">
        <v>235</v>
      </c>
      <c r="B250" s="17" t="s">
        <v>7</v>
      </c>
      <c r="C250" s="8">
        <v>20204150220</v>
      </c>
      <c r="D250" s="13" t="s">
        <v>226</v>
      </c>
      <c r="E250" s="13">
        <v>10</v>
      </c>
    </row>
    <row r="251" ht="17.4" spans="1:5">
      <c r="A251" s="17" t="s">
        <v>236</v>
      </c>
      <c r="B251" s="17" t="s">
        <v>7</v>
      </c>
      <c r="C251" s="8">
        <v>20204150221</v>
      </c>
      <c r="D251" s="13" t="s">
        <v>226</v>
      </c>
      <c r="E251" s="13">
        <v>11</v>
      </c>
    </row>
    <row r="252" ht="17.4" spans="1:5">
      <c r="A252" s="17" t="s">
        <v>237</v>
      </c>
      <c r="B252" s="17" t="s">
        <v>7</v>
      </c>
      <c r="C252" s="8">
        <v>20204150222</v>
      </c>
      <c r="D252" s="13" t="s">
        <v>226</v>
      </c>
      <c r="E252" s="13">
        <v>12</v>
      </c>
    </row>
    <row r="253" ht="17.4" spans="1:5">
      <c r="A253" s="17" t="s">
        <v>238</v>
      </c>
      <c r="B253" s="17" t="s">
        <v>7</v>
      </c>
      <c r="C253" s="8">
        <v>20204150223</v>
      </c>
      <c r="D253" s="13" t="s">
        <v>226</v>
      </c>
      <c r="E253" s="13">
        <v>13</v>
      </c>
    </row>
    <row r="254" ht="17.4" spans="1:5">
      <c r="A254" s="17" t="s">
        <v>6</v>
      </c>
      <c r="B254" s="17" t="s">
        <v>7</v>
      </c>
      <c r="C254" s="8">
        <v>20204150224</v>
      </c>
      <c r="D254" s="13" t="s">
        <v>226</v>
      </c>
      <c r="E254" s="13">
        <v>14</v>
      </c>
    </row>
    <row r="255" ht="17.4" spans="1:5">
      <c r="A255" s="17" t="s">
        <v>239</v>
      </c>
      <c r="B255" s="17" t="s">
        <v>7</v>
      </c>
      <c r="C255" s="8">
        <v>20204150225</v>
      </c>
      <c r="D255" s="13" t="s">
        <v>226</v>
      </c>
      <c r="E255" s="13">
        <v>15</v>
      </c>
    </row>
    <row r="256" ht="17.4" spans="1:5">
      <c r="A256" s="17" t="s">
        <v>240</v>
      </c>
      <c r="B256" s="17" t="s">
        <v>7</v>
      </c>
      <c r="C256" s="8">
        <v>20204150226</v>
      </c>
      <c r="D256" s="13" t="s">
        <v>226</v>
      </c>
      <c r="E256" s="13">
        <v>16</v>
      </c>
    </row>
    <row r="257" ht="17.4" spans="1:5">
      <c r="A257" s="17" t="s">
        <v>241</v>
      </c>
      <c r="B257" s="17" t="s">
        <v>7</v>
      </c>
      <c r="C257" s="8">
        <v>20204150227</v>
      </c>
      <c r="D257" s="13" t="s">
        <v>226</v>
      </c>
      <c r="E257" s="13">
        <v>17</v>
      </c>
    </row>
    <row r="258" ht="17.4" spans="1:5">
      <c r="A258" s="17" t="s">
        <v>242</v>
      </c>
      <c r="B258" s="17" t="s">
        <v>7</v>
      </c>
      <c r="C258" s="8">
        <v>20204150228</v>
      </c>
      <c r="D258" s="13" t="s">
        <v>226</v>
      </c>
      <c r="E258" s="13">
        <v>18</v>
      </c>
    </row>
    <row r="259" ht="17.4" spans="1:5">
      <c r="A259" s="17" t="s">
        <v>243</v>
      </c>
      <c r="B259" s="17" t="s">
        <v>7</v>
      </c>
      <c r="C259" s="8">
        <v>20204150229</v>
      </c>
      <c r="D259" s="13" t="s">
        <v>226</v>
      </c>
      <c r="E259" s="13">
        <v>19</v>
      </c>
    </row>
    <row r="260" ht="17.4" spans="1:5">
      <c r="A260" s="17" t="s">
        <v>244</v>
      </c>
      <c r="B260" s="17" t="s">
        <v>7</v>
      </c>
      <c r="C260" s="8">
        <v>20204150230</v>
      </c>
      <c r="D260" s="13" t="s">
        <v>226</v>
      </c>
      <c r="E260" s="13">
        <v>20</v>
      </c>
    </row>
    <row r="261" ht="17.4" spans="1:5">
      <c r="A261" s="17" t="s">
        <v>245</v>
      </c>
      <c r="B261" s="17" t="s">
        <v>7</v>
      </c>
      <c r="C261" s="8">
        <v>20204150231</v>
      </c>
      <c r="D261" s="13" t="s">
        <v>226</v>
      </c>
      <c r="E261" s="13">
        <v>21</v>
      </c>
    </row>
    <row r="262" ht="17.4" spans="1:5">
      <c r="A262" s="17" t="s">
        <v>246</v>
      </c>
      <c r="B262" s="17" t="s">
        <v>7</v>
      </c>
      <c r="C262" s="8">
        <v>20204150232</v>
      </c>
      <c r="D262" s="13" t="s">
        <v>226</v>
      </c>
      <c r="E262" s="13">
        <v>22</v>
      </c>
    </row>
    <row r="263" ht="17.4" spans="1:5">
      <c r="A263" s="17" t="s">
        <v>247</v>
      </c>
      <c r="B263" s="17" t="s">
        <v>7</v>
      </c>
      <c r="C263" s="8">
        <v>20204150233</v>
      </c>
      <c r="D263" s="13" t="s">
        <v>226</v>
      </c>
      <c r="E263" s="13">
        <v>23</v>
      </c>
    </row>
    <row r="264" ht="17.4" spans="1:5">
      <c r="A264" s="17" t="s">
        <v>248</v>
      </c>
      <c r="B264" s="17" t="s">
        <v>7</v>
      </c>
      <c r="C264" s="8">
        <v>20204150234</v>
      </c>
      <c r="D264" s="13" t="s">
        <v>226</v>
      </c>
      <c r="E264" s="13">
        <v>24</v>
      </c>
    </row>
    <row r="265" ht="17.4" spans="1:5">
      <c r="A265" s="17" t="s">
        <v>249</v>
      </c>
      <c r="B265" s="17" t="s">
        <v>7</v>
      </c>
      <c r="C265" s="8">
        <v>20204150235</v>
      </c>
      <c r="D265" s="13" t="s">
        <v>226</v>
      </c>
      <c r="E265" s="13">
        <v>25</v>
      </c>
    </row>
    <row r="266" ht="17.4" spans="1:5">
      <c r="A266" s="17" t="s">
        <v>250</v>
      </c>
      <c r="B266" s="17" t="s">
        <v>7</v>
      </c>
      <c r="C266" s="8">
        <v>20204150236</v>
      </c>
      <c r="D266" s="13" t="s">
        <v>226</v>
      </c>
      <c r="E266" s="13">
        <v>26</v>
      </c>
    </row>
    <row r="267" ht="17.4" spans="1:5">
      <c r="A267" s="17" t="s">
        <v>251</v>
      </c>
      <c r="B267" s="17" t="s">
        <v>7</v>
      </c>
      <c r="C267" s="8">
        <v>20204150237</v>
      </c>
      <c r="D267" s="13" t="s">
        <v>226</v>
      </c>
      <c r="E267" s="13">
        <v>27</v>
      </c>
    </row>
    <row r="268" ht="17.4" spans="1:5">
      <c r="A268" s="17" t="s">
        <v>252</v>
      </c>
      <c r="B268" s="17" t="s">
        <v>7</v>
      </c>
      <c r="C268" s="8">
        <v>20204150238</v>
      </c>
      <c r="D268" s="13" t="s">
        <v>226</v>
      </c>
      <c r="E268" s="13">
        <v>28</v>
      </c>
    </row>
    <row r="269" ht="17.4" spans="1:5">
      <c r="A269" s="17" t="s">
        <v>253</v>
      </c>
      <c r="B269" s="17" t="s">
        <v>7</v>
      </c>
      <c r="C269" s="8">
        <v>20204150239</v>
      </c>
      <c r="D269" s="13" t="s">
        <v>226</v>
      </c>
      <c r="E269" s="13">
        <v>29</v>
      </c>
    </row>
    <row r="270" ht="17.4" spans="1:5">
      <c r="A270" s="17" t="s">
        <v>254</v>
      </c>
      <c r="B270" s="17" t="s">
        <v>7</v>
      </c>
      <c r="C270" s="8">
        <v>20204150240</v>
      </c>
      <c r="D270" s="13" t="s">
        <v>226</v>
      </c>
      <c r="E270" s="13">
        <v>30</v>
      </c>
    </row>
    <row r="273" ht="17.4" spans="1:5">
      <c r="A273" s="2" t="s">
        <v>0</v>
      </c>
      <c r="B273" s="2"/>
      <c r="C273" s="2"/>
      <c r="D273" s="2"/>
      <c r="E273" s="2"/>
    </row>
    <row r="274" ht="17.4" spans="1:5">
      <c r="A274" s="18" t="s">
        <v>1</v>
      </c>
      <c r="B274" s="18" t="s">
        <v>2</v>
      </c>
      <c r="C274" s="18" t="s">
        <v>3</v>
      </c>
      <c r="D274" s="18" t="s">
        <v>4</v>
      </c>
      <c r="E274" s="4" t="s">
        <v>5</v>
      </c>
    </row>
    <row r="275" ht="17.4" spans="1:5">
      <c r="A275" s="18" t="s">
        <v>255</v>
      </c>
      <c r="B275" s="18" t="s">
        <v>7</v>
      </c>
      <c r="C275" s="8">
        <v>20204150241</v>
      </c>
      <c r="D275" s="4" t="s">
        <v>256</v>
      </c>
      <c r="E275" s="4">
        <v>1</v>
      </c>
    </row>
    <row r="276" ht="17.4" spans="1:5">
      <c r="A276" s="18" t="s">
        <v>257</v>
      </c>
      <c r="B276" s="18" t="s">
        <v>7</v>
      </c>
      <c r="C276" s="8">
        <v>20204150242</v>
      </c>
      <c r="D276" s="4" t="s">
        <v>256</v>
      </c>
      <c r="E276" s="4">
        <v>2</v>
      </c>
    </row>
    <row r="277" ht="17.4" spans="1:5">
      <c r="A277" s="18" t="s">
        <v>204</v>
      </c>
      <c r="B277" s="18" t="s">
        <v>7</v>
      </c>
      <c r="C277" s="8">
        <v>20204150243</v>
      </c>
      <c r="D277" s="4" t="s">
        <v>256</v>
      </c>
      <c r="E277" s="4">
        <v>3</v>
      </c>
    </row>
    <row r="278" ht="17.4" spans="1:5">
      <c r="A278" s="18" t="s">
        <v>258</v>
      </c>
      <c r="B278" s="18" t="s">
        <v>7</v>
      </c>
      <c r="C278" s="8">
        <v>20204150244</v>
      </c>
      <c r="D278" s="4" t="s">
        <v>256</v>
      </c>
      <c r="E278" s="4">
        <v>4</v>
      </c>
    </row>
    <row r="279" ht="17.4" spans="1:5">
      <c r="A279" s="18" t="s">
        <v>259</v>
      </c>
      <c r="B279" s="18" t="s">
        <v>7</v>
      </c>
      <c r="C279" s="8">
        <v>20204150245</v>
      </c>
      <c r="D279" s="4" t="s">
        <v>256</v>
      </c>
      <c r="E279" s="4">
        <v>5</v>
      </c>
    </row>
    <row r="280" ht="17.4" spans="1:5">
      <c r="A280" s="18" t="s">
        <v>260</v>
      </c>
      <c r="B280" s="18" t="s">
        <v>7</v>
      </c>
      <c r="C280" s="8">
        <v>20204150246</v>
      </c>
      <c r="D280" s="4" t="s">
        <v>256</v>
      </c>
      <c r="E280" s="4">
        <v>6</v>
      </c>
    </row>
    <row r="281" ht="17.4" spans="1:5">
      <c r="A281" s="18" t="s">
        <v>261</v>
      </c>
      <c r="B281" s="18" t="s">
        <v>7</v>
      </c>
      <c r="C281" s="8">
        <v>20204150247</v>
      </c>
      <c r="D281" s="4" t="s">
        <v>256</v>
      </c>
      <c r="E281" s="4">
        <v>7</v>
      </c>
    </row>
    <row r="282" ht="17.4" spans="1:5">
      <c r="A282" s="18" t="s">
        <v>262</v>
      </c>
      <c r="B282" s="18" t="s">
        <v>7</v>
      </c>
      <c r="C282" s="8">
        <v>20204150248</v>
      </c>
      <c r="D282" s="4" t="s">
        <v>256</v>
      </c>
      <c r="E282" s="4">
        <v>8</v>
      </c>
    </row>
    <row r="283" ht="17.4" spans="1:5">
      <c r="A283" s="18" t="s">
        <v>263</v>
      </c>
      <c r="B283" s="18" t="s">
        <v>7</v>
      </c>
      <c r="C283" s="8">
        <v>20204150249</v>
      </c>
      <c r="D283" s="4" t="s">
        <v>256</v>
      </c>
      <c r="E283" s="4">
        <v>9</v>
      </c>
    </row>
    <row r="284" ht="17.4" spans="1:5">
      <c r="A284" s="18" t="s">
        <v>264</v>
      </c>
      <c r="B284" s="18" t="s">
        <v>7</v>
      </c>
      <c r="C284" s="8">
        <v>20204150250</v>
      </c>
      <c r="D284" s="4" t="s">
        <v>256</v>
      </c>
      <c r="E284" s="4">
        <v>10</v>
      </c>
    </row>
    <row r="285" ht="17.4" spans="1:5">
      <c r="A285" s="18" t="s">
        <v>265</v>
      </c>
      <c r="B285" s="18" t="s">
        <v>7</v>
      </c>
      <c r="C285" s="8">
        <v>20204150251</v>
      </c>
      <c r="D285" s="4" t="s">
        <v>256</v>
      </c>
      <c r="E285" s="4">
        <v>11</v>
      </c>
    </row>
    <row r="286" ht="17.4" spans="1:5">
      <c r="A286" s="18" t="s">
        <v>266</v>
      </c>
      <c r="B286" s="18" t="s">
        <v>7</v>
      </c>
      <c r="C286" s="8">
        <v>20204150252</v>
      </c>
      <c r="D286" s="4" t="s">
        <v>256</v>
      </c>
      <c r="E286" s="4">
        <v>12</v>
      </c>
    </row>
    <row r="287" ht="17.4" spans="1:5">
      <c r="A287" s="18" t="s">
        <v>267</v>
      </c>
      <c r="B287" s="18" t="s">
        <v>7</v>
      </c>
      <c r="C287" s="8">
        <v>20204150253</v>
      </c>
      <c r="D287" s="4" t="s">
        <v>256</v>
      </c>
      <c r="E287" s="4">
        <v>13</v>
      </c>
    </row>
    <row r="288" ht="17.4" spans="1:5">
      <c r="A288" s="18" t="s">
        <v>268</v>
      </c>
      <c r="B288" s="18" t="s">
        <v>7</v>
      </c>
      <c r="C288" s="8">
        <v>20204150254</v>
      </c>
      <c r="D288" s="4" t="s">
        <v>256</v>
      </c>
      <c r="E288" s="4">
        <v>14</v>
      </c>
    </row>
    <row r="289" ht="17.4" spans="1:5">
      <c r="A289" s="18" t="s">
        <v>64</v>
      </c>
      <c r="B289" s="18" t="s">
        <v>7</v>
      </c>
      <c r="C289" s="8">
        <v>20204150255</v>
      </c>
      <c r="D289" s="4" t="s">
        <v>256</v>
      </c>
      <c r="E289" s="4">
        <v>15</v>
      </c>
    </row>
    <row r="290" ht="17.4" spans="1:5">
      <c r="A290" s="18" t="s">
        <v>269</v>
      </c>
      <c r="B290" s="18" t="s">
        <v>7</v>
      </c>
      <c r="C290" s="8">
        <v>20204150256</v>
      </c>
      <c r="D290" s="4" t="s">
        <v>256</v>
      </c>
      <c r="E290" s="4">
        <v>16</v>
      </c>
    </row>
    <row r="291" ht="17.4" spans="1:5">
      <c r="A291" s="18" t="s">
        <v>270</v>
      </c>
      <c r="B291" s="18" t="s">
        <v>7</v>
      </c>
      <c r="C291" s="8">
        <v>20204150257</v>
      </c>
      <c r="D291" s="4" t="s">
        <v>256</v>
      </c>
      <c r="E291" s="4">
        <v>17</v>
      </c>
    </row>
    <row r="292" ht="17.4" spans="1:5">
      <c r="A292" s="18" t="s">
        <v>271</v>
      </c>
      <c r="B292" s="18" t="s">
        <v>7</v>
      </c>
      <c r="C292" s="8">
        <v>20204150258</v>
      </c>
      <c r="D292" s="4" t="s">
        <v>256</v>
      </c>
      <c r="E292" s="4">
        <v>18</v>
      </c>
    </row>
    <row r="293" ht="17.4" spans="1:5">
      <c r="A293" s="18" t="s">
        <v>272</v>
      </c>
      <c r="B293" s="18" t="s">
        <v>7</v>
      </c>
      <c r="C293" s="8">
        <v>20204150259</v>
      </c>
      <c r="D293" s="4" t="s">
        <v>256</v>
      </c>
      <c r="E293" s="4">
        <v>19</v>
      </c>
    </row>
    <row r="294" ht="17.4" spans="1:5">
      <c r="A294" s="18" t="s">
        <v>273</v>
      </c>
      <c r="B294" s="18" t="s">
        <v>7</v>
      </c>
      <c r="C294" s="8">
        <v>20204150260</v>
      </c>
      <c r="D294" s="4" t="s">
        <v>256</v>
      </c>
      <c r="E294" s="4">
        <v>20</v>
      </c>
    </row>
    <row r="295" ht="17.4" spans="1:5">
      <c r="A295" s="18" t="s">
        <v>274</v>
      </c>
      <c r="B295" s="18" t="s">
        <v>7</v>
      </c>
      <c r="C295" s="8">
        <v>20204150261</v>
      </c>
      <c r="D295" s="4" t="s">
        <v>256</v>
      </c>
      <c r="E295" s="4">
        <v>21</v>
      </c>
    </row>
    <row r="296" ht="17.4" spans="1:5">
      <c r="A296" s="18" t="s">
        <v>275</v>
      </c>
      <c r="B296" s="18" t="s">
        <v>7</v>
      </c>
      <c r="C296" s="8">
        <v>20204150262</v>
      </c>
      <c r="D296" s="4" t="s">
        <v>256</v>
      </c>
      <c r="E296" s="4">
        <v>22</v>
      </c>
    </row>
    <row r="297" ht="17.4" spans="1:5">
      <c r="A297" s="18" t="s">
        <v>276</v>
      </c>
      <c r="B297" s="18" t="s">
        <v>7</v>
      </c>
      <c r="C297" s="8">
        <v>20204150263</v>
      </c>
      <c r="D297" s="4" t="s">
        <v>256</v>
      </c>
      <c r="E297" s="4">
        <v>23</v>
      </c>
    </row>
    <row r="298" ht="17.4" spans="1:5">
      <c r="A298" s="18" t="s">
        <v>277</v>
      </c>
      <c r="B298" s="18" t="s">
        <v>7</v>
      </c>
      <c r="C298" s="8">
        <v>20204150264</v>
      </c>
      <c r="D298" s="4" t="s">
        <v>256</v>
      </c>
      <c r="E298" s="4">
        <v>24</v>
      </c>
    </row>
    <row r="299" ht="17.4" spans="1:5">
      <c r="A299" s="18" t="s">
        <v>278</v>
      </c>
      <c r="B299" s="18" t="s">
        <v>7</v>
      </c>
      <c r="C299" s="8">
        <v>20204150265</v>
      </c>
      <c r="D299" s="4" t="s">
        <v>256</v>
      </c>
      <c r="E299" s="4">
        <v>25</v>
      </c>
    </row>
    <row r="300" ht="17.4" spans="1:5">
      <c r="A300" s="18" t="s">
        <v>279</v>
      </c>
      <c r="B300" s="18" t="s">
        <v>7</v>
      </c>
      <c r="C300" s="8">
        <v>20204150266</v>
      </c>
      <c r="D300" s="4" t="s">
        <v>256</v>
      </c>
      <c r="E300" s="4">
        <v>26</v>
      </c>
    </row>
    <row r="301" ht="17.4" spans="1:5">
      <c r="A301" s="18" t="s">
        <v>280</v>
      </c>
      <c r="B301" s="18" t="s">
        <v>7</v>
      </c>
      <c r="C301" s="8">
        <v>20204150267</v>
      </c>
      <c r="D301" s="4" t="s">
        <v>256</v>
      </c>
      <c r="E301" s="4">
        <v>27</v>
      </c>
    </row>
    <row r="302" ht="17.4" spans="1:5">
      <c r="A302" s="18" t="s">
        <v>281</v>
      </c>
      <c r="B302" s="18" t="s">
        <v>7</v>
      </c>
      <c r="C302" s="8">
        <v>20204150268</v>
      </c>
      <c r="D302" s="4" t="s">
        <v>256</v>
      </c>
      <c r="E302" s="4">
        <v>28</v>
      </c>
    </row>
    <row r="303" ht="17.4" spans="1:5">
      <c r="A303" s="18" t="s">
        <v>282</v>
      </c>
      <c r="B303" s="18" t="s">
        <v>7</v>
      </c>
      <c r="C303" s="8">
        <v>20204150269</v>
      </c>
      <c r="D303" s="4" t="s">
        <v>256</v>
      </c>
      <c r="E303" s="4">
        <v>29</v>
      </c>
    </row>
    <row r="304" ht="17.4" spans="1:5">
      <c r="A304" s="18" t="s">
        <v>283</v>
      </c>
      <c r="B304" s="18" t="s">
        <v>7</v>
      </c>
      <c r="C304" s="8">
        <v>20204150270</v>
      </c>
      <c r="D304" s="4" t="s">
        <v>256</v>
      </c>
      <c r="E304" s="4">
        <v>30</v>
      </c>
    </row>
    <row r="307" ht="17.4" spans="1:5">
      <c r="A307" s="2" t="s">
        <v>0</v>
      </c>
      <c r="B307" s="2"/>
      <c r="C307" s="2"/>
      <c r="D307" s="2"/>
      <c r="E307" s="2"/>
    </row>
    <row r="308" ht="17.4" spans="1:5">
      <c r="A308" s="17" t="s">
        <v>1</v>
      </c>
      <c r="B308" s="17" t="s">
        <v>2</v>
      </c>
      <c r="C308" s="17" t="s">
        <v>3</v>
      </c>
      <c r="D308" s="17" t="s">
        <v>4</v>
      </c>
      <c r="E308" s="13" t="s">
        <v>5</v>
      </c>
    </row>
    <row r="309" ht="17.4" spans="1:5">
      <c r="A309" s="17" t="s">
        <v>284</v>
      </c>
      <c r="B309" s="17" t="s">
        <v>7</v>
      </c>
      <c r="C309" s="8">
        <v>20204150271</v>
      </c>
      <c r="D309" s="13" t="s">
        <v>285</v>
      </c>
      <c r="E309" s="13">
        <v>1</v>
      </c>
    </row>
    <row r="310" ht="17.4" spans="1:5">
      <c r="A310" s="17" t="s">
        <v>286</v>
      </c>
      <c r="B310" s="17" t="s">
        <v>7</v>
      </c>
      <c r="C310" s="8">
        <v>20204150272</v>
      </c>
      <c r="D310" s="13" t="s">
        <v>285</v>
      </c>
      <c r="E310" s="13">
        <v>2</v>
      </c>
    </row>
    <row r="311" ht="17.4" spans="1:5">
      <c r="A311" s="17" t="s">
        <v>287</v>
      </c>
      <c r="B311" s="17" t="s">
        <v>7</v>
      </c>
      <c r="C311" s="8">
        <v>20204150273</v>
      </c>
      <c r="D311" s="13" t="s">
        <v>285</v>
      </c>
      <c r="E311" s="13">
        <v>3</v>
      </c>
    </row>
    <row r="312" ht="17.4" spans="1:5">
      <c r="A312" s="17" t="s">
        <v>288</v>
      </c>
      <c r="B312" s="17" t="s">
        <v>7</v>
      </c>
      <c r="C312" s="8">
        <v>20204150274</v>
      </c>
      <c r="D312" s="13" t="s">
        <v>285</v>
      </c>
      <c r="E312" s="13">
        <v>4</v>
      </c>
    </row>
    <row r="313" ht="17.4" spans="1:5">
      <c r="A313" s="17" t="s">
        <v>289</v>
      </c>
      <c r="B313" s="17" t="s">
        <v>7</v>
      </c>
      <c r="C313" s="8">
        <v>20204150275</v>
      </c>
      <c r="D313" s="13" t="s">
        <v>285</v>
      </c>
      <c r="E313" s="13">
        <v>5</v>
      </c>
    </row>
    <row r="314" ht="17.4" spans="1:5">
      <c r="A314" s="17" t="s">
        <v>290</v>
      </c>
      <c r="B314" s="17" t="s">
        <v>7</v>
      </c>
      <c r="C314" s="8">
        <v>20204150276</v>
      </c>
      <c r="D314" s="13" t="s">
        <v>285</v>
      </c>
      <c r="E314" s="13">
        <v>6</v>
      </c>
    </row>
    <row r="315" ht="17.4" spans="1:5">
      <c r="A315" s="17" t="s">
        <v>291</v>
      </c>
      <c r="B315" s="17" t="s">
        <v>7</v>
      </c>
      <c r="C315" s="8">
        <v>20204150277</v>
      </c>
      <c r="D315" s="13" t="s">
        <v>285</v>
      </c>
      <c r="E315" s="13">
        <v>7</v>
      </c>
    </row>
    <row r="316" ht="17.4" spans="1:5">
      <c r="A316" s="17" t="s">
        <v>292</v>
      </c>
      <c r="B316" s="17" t="s">
        <v>7</v>
      </c>
      <c r="C316" s="8">
        <v>20204150278</v>
      </c>
      <c r="D316" s="13" t="s">
        <v>285</v>
      </c>
      <c r="E316" s="13">
        <v>8</v>
      </c>
    </row>
    <row r="317" ht="17.4" spans="1:5">
      <c r="A317" s="17" t="s">
        <v>293</v>
      </c>
      <c r="B317" s="17" t="s">
        <v>7</v>
      </c>
      <c r="C317" s="8">
        <v>20204150279</v>
      </c>
      <c r="D317" s="13" t="s">
        <v>285</v>
      </c>
      <c r="E317" s="13">
        <v>9</v>
      </c>
    </row>
    <row r="318" ht="17.4" spans="1:5">
      <c r="A318" s="17" t="s">
        <v>294</v>
      </c>
      <c r="B318" s="17" t="s">
        <v>7</v>
      </c>
      <c r="C318" s="8">
        <v>20204150280</v>
      </c>
      <c r="D318" s="13" t="s">
        <v>285</v>
      </c>
      <c r="E318" s="13">
        <v>10</v>
      </c>
    </row>
    <row r="319" ht="17.4" spans="1:5">
      <c r="A319" s="17" t="s">
        <v>295</v>
      </c>
      <c r="B319" s="17" t="s">
        <v>7</v>
      </c>
      <c r="C319" s="8">
        <v>20204150281</v>
      </c>
      <c r="D319" s="13" t="s">
        <v>285</v>
      </c>
      <c r="E319" s="13">
        <v>11</v>
      </c>
    </row>
    <row r="320" ht="17.4" spans="1:5">
      <c r="A320" s="17" t="s">
        <v>296</v>
      </c>
      <c r="B320" s="17" t="s">
        <v>7</v>
      </c>
      <c r="C320" s="8">
        <v>20204150282</v>
      </c>
      <c r="D320" s="13" t="s">
        <v>285</v>
      </c>
      <c r="E320" s="13">
        <v>12</v>
      </c>
    </row>
    <row r="321" ht="17.4" spans="1:5">
      <c r="A321" s="17" t="s">
        <v>297</v>
      </c>
      <c r="B321" s="17" t="s">
        <v>7</v>
      </c>
      <c r="C321" s="8">
        <v>20204150283</v>
      </c>
      <c r="D321" s="13" t="s">
        <v>285</v>
      </c>
      <c r="E321" s="13">
        <v>13</v>
      </c>
    </row>
    <row r="322" ht="17.4" spans="1:5">
      <c r="A322" s="17" t="s">
        <v>298</v>
      </c>
      <c r="B322" s="17" t="s">
        <v>7</v>
      </c>
      <c r="C322" s="8">
        <v>20204150284</v>
      </c>
      <c r="D322" s="13" t="s">
        <v>285</v>
      </c>
      <c r="E322" s="13">
        <v>14</v>
      </c>
    </row>
    <row r="323" ht="17.4" spans="1:5">
      <c r="A323" s="17" t="s">
        <v>299</v>
      </c>
      <c r="B323" s="17" t="s">
        <v>7</v>
      </c>
      <c r="C323" s="8">
        <v>20204150285</v>
      </c>
      <c r="D323" s="13" t="s">
        <v>285</v>
      </c>
      <c r="E323" s="13">
        <v>15</v>
      </c>
    </row>
    <row r="324" ht="17.4" spans="1:5">
      <c r="A324" s="17" t="s">
        <v>300</v>
      </c>
      <c r="B324" s="17" t="s">
        <v>7</v>
      </c>
      <c r="C324" s="8">
        <v>20204150286</v>
      </c>
      <c r="D324" s="13" t="s">
        <v>285</v>
      </c>
      <c r="E324" s="13">
        <v>16</v>
      </c>
    </row>
    <row r="325" ht="17.4" spans="1:5">
      <c r="A325" s="17" t="s">
        <v>301</v>
      </c>
      <c r="B325" s="17" t="s">
        <v>7</v>
      </c>
      <c r="C325" s="8">
        <v>20204150287</v>
      </c>
      <c r="D325" s="13" t="s">
        <v>285</v>
      </c>
      <c r="E325" s="13">
        <v>17</v>
      </c>
    </row>
    <row r="326" ht="17.4" spans="1:5">
      <c r="A326" s="17" t="s">
        <v>302</v>
      </c>
      <c r="B326" s="17" t="s">
        <v>7</v>
      </c>
      <c r="C326" s="8">
        <v>20204150288</v>
      </c>
      <c r="D326" s="13" t="s">
        <v>285</v>
      </c>
      <c r="E326" s="13">
        <v>18</v>
      </c>
    </row>
    <row r="327" ht="17.4" spans="1:5">
      <c r="A327" s="17" t="s">
        <v>303</v>
      </c>
      <c r="B327" s="17" t="s">
        <v>7</v>
      </c>
      <c r="C327" s="8">
        <v>20204150289</v>
      </c>
      <c r="D327" s="13" t="s">
        <v>285</v>
      </c>
      <c r="E327" s="13">
        <v>19</v>
      </c>
    </row>
    <row r="328" ht="17.4" spans="1:5">
      <c r="A328" s="17" t="s">
        <v>304</v>
      </c>
      <c r="B328" s="17" t="s">
        <v>7</v>
      </c>
      <c r="C328" s="8">
        <v>20204150290</v>
      </c>
      <c r="D328" s="13" t="s">
        <v>285</v>
      </c>
      <c r="E328" s="13">
        <v>20</v>
      </c>
    </row>
    <row r="329" ht="17.4" spans="1:5">
      <c r="A329" s="17" t="s">
        <v>305</v>
      </c>
      <c r="B329" s="17" t="s">
        <v>7</v>
      </c>
      <c r="C329" s="8">
        <v>20204150291</v>
      </c>
      <c r="D329" s="13" t="s">
        <v>285</v>
      </c>
      <c r="E329" s="13">
        <v>21</v>
      </c>
    </row>
    <row r="330" ht="17.4" spans="1:5">
      <c r="A330" s="17" t="s">
        <v>306</v>
      </c>
      <c r="B330" s="17" t="s">
        <v>7</v>
      </c>
      <c r="C330" s="8">
        <v>20204150292</v>
      </c>
      <c r="D330" s="13" t="s">
        <v>285</v>
      </c>
      <c r="E330" s="13">
        <v>22</v>
      </c>
    </row>
    <row r="331" ht="17.4" spans="1:5">
      <c r="A331" s="17" t="s">
        <v>307</v>
      </c>
      <c r="B331" s="17" t="s">
        <v>7</v>
      </c>
      <c r="C331" s="8">
        <v>20204150293</v>
      </c>
      <c r="D331" s="13" t="s">
        <v>285</v>
      </c>
      <c r="E331" s="13">
        <v>23</v>
      </c>
    </row>
    <row r="332" ht="17.4" spans="1:5">
      <c r="A332" s="17" t="s">
        <v>308</v>
      </c>
      <c r="B332" s="17" t="s">
        <v>7</v>
      </c>
      <c r="C332" s="8">
        <v>20204150294</v>
      </c>
      <c r="D332" s="13" t="s">
        <v>285</v>
      </c>
      <c r="E332" s="13">
        <v>24</v>
      </c>
    </row>
    <row r="333" ht="17.4" spans="1:5">
      <c r="A333" s="17" t="s">
        <v>309</v>
      </c>
      <c r="B333" s="17" t="s">
        <v>7</v>
      </c>
      <c r="C333" s="8">
        <v>20204150295</v>
      </c>
      <c r="D333" s="13" t="s">
        <v>285</v>
      </c>
      <c r="E333" s="13">
        <v>25</v>
      </c>
    </row>
    <row r="334" ht="17.4" spans="1:5">
      <c r="A334" s="17" t="s">
        <v>310</v>
      </c>
      <c r="B334" s="17" t="s">
        <v>7</v>
      </c>
      <c r="C334" s="8">
        <v>20204150296</v>
      </c>
      <c r="D334" s="13" t="s">
        <v>285</v>
      </c>
      <c r="E334" s="13">
        <v>26</v>
      </c>
    </row>
    <row r="335" ht="17.4" spans="1:5">
      <c r="A335" s="17" t="s">
        <v>311</v>
      </c>
      <c r="B335" s="17" t="s">
        <v>7</v>
      </c>
      <c r="C335" s="8">
        <v>20204150297</v>
      </c>
      <c r="D335" s="13" t="s">
        <v>285</v>
      </c>
      <c r="E335" s="13">
        <v>27</v>
      </c>
    </row>
    <row r="336" ht="17.4" spans="1:5">
      <c r="A336" s="17" t="s">
        <v>312</v>
      </c>
      <c r="B336" s="17" t="s">
        <v>7</v>
      </c>
      <c r="C336" s="8">
        <v>20204150298</v>
      </c>
      <c r="D336" s="13" t="s">
        <v>285</v>
      </c>
      <c r="E336" s="13">
        <v>28</v>
      </c>
    </row>
    <row r="337" ht="17.4" spans="1:5">
      <c r="A337" s="17" t="s">
        <v>313</v>
      </c>
      <c r="B337" s="17" t="s">
        <v>7</v>
      </c>
      <c r="C337" s="8">
        <v>20204150299</v>
      </c>
      <c r="D337" s="13" t="s">
        <v>285</v>
      </c>
      <c r="E337" s="13">
        <v>29</v>
      </c>
    </row>
    <row r="338" ht="17.4" spans="1:5">
      <c r="A338" s="17" t="s">
        <v>99</v>
      </c>
      <c r="B338" s="17" t="s">
        <v>7</v>
      </c>
      <c r="C338" s="8">
        <v>20204150300</v>
      </c>
      <c r="D338" s="13" t="s">
        <v>285</v>
      </c>
      <c r="E338" s="13">
        <v>30</v>
      </c>
    </row>
    <row r="341" ht="17.4" spans="1:5">
      <c r="A341" s="2" t="s">
        <v>0</v>
      </c>
      <c r="B341" s="2"/>
      <c r="C341" s="2"/>
      <c r="D341" s="2"/>
      <c r="E341" s="2"/>
    </row>
    <row r="342" ht="17.4" spans="1:5">
      <c r="A342" s="17" t="s">
        <v>1</v>
      </c>
      <c r="B342" s="17" t="s">
        <v>2</v>
      </c>
      <c r="C342" s="17" t="s">
        <v>3</v>
      </c>
      <c r="D342" s="17" t="s">
        <v>4</v>
      </c>
      <c r="E342" s="13" t="s">
        <v>5</v>
      </c>
    </row>
    <row r="343" ht="17.4" spans="1:5">
      <c r="A343" s="17" t="s">
        <v>314</v>
      </c>
      <c r="B343" s="17" t="s">
        <v>7</v>
      </c>
      <c r="C343" s="8">
        <v>20204150301</v>
      </c>
      <c r="D343" s="13" t="s">
        <v>315</v>
      </c>
      <c r="E343" s="13">
        <v>1</v>
      </c>
    </row>
    <row r="344" ht="17.4" spans="1:5">
      <c r="A344" s="17" t="s">
        <v>316</v>
      </c>
      <c r="B344" s="17" t="s">
        <v>7</v>
      </c>
      <c r="C344" s="8">
        <v>20204150302</v>
      </c>
      <c r="D344" s="13" t="s">
        <v>315</v>
      </c>
      <c r="E344" s="13">
        <v>2</v>
      </c>
    </row>
    <row r="345" ht="17.4" spans="1:5">
      <c r="A345" s="17" t="s">
        <v>317</v>
      </c>
      <c r="B345" s="17" t="s">
        <v>7</v>
      </c>
      <c r="C345" s="8">
        <v>20204150303</v>
      </c>
      <c r="D345" s="13" t="s">
        <v>315</v>
      </c>
      <c r="E345" s="13">
        <v>3</v>
      </c>
    </row>
    <row r="346" ht="17.4" spans="1:5">
      <c r="A346" s="17" t="s">
        <v>318</v>
      </c>
      <c r="B346" s="17" t="s">
        <v>7</v>
      </c>
      <c r="C346" s="8">
        <v>20204150304</v>
      </c>
      <c r="D346" s="13" t="s">
        <v>315</v>
      </c>
      <c r="E346" s="13">
        <v>4</v>
      </c>
    </row>
    <row r="347" ht="17.4" spans="1:5">
      <c r="A347" s="17" t="s">
        <v>319</v>
      </c>
      <c r="B347" s="17" t="s">
        <v>7</v>
      </c>
      <c r="C347" s="8">
        <v>20204150305</v>
      </c>
      <c r="D347" s="13" t="s">
        <v>315</v>
      </c>
      <c r="E347" s="13">
        <v>5</v>
      </c>
    </row>
    <row r="348" ht="17.4" spans="1:5">
      <c r="A348" s="17" t="s">
        <v>320</v>
      </c>
      <c r="B348" s="17" t="s">
        <v>7</v>
      </c>
      <c r="C348" s="8">
        <v>20204150306</v>
      </c>
      <c r="D348" s="13" t="s">
        <v>315</v>
      </c>
      <c r="E348" s="13">
        <v>6</v>
      </c>
    </row>
    <row r="349" ht="17.4" spans="1:5">
      <c r="A349" s="17" t="s">
        <v>321</v>
      </c>
      <c r="B349" s="17" t="s">
        <v>7</v>
      </c>
      <c r="C349" s="8">
        <v>20204150307</v>
      </c>
      <c r="D349" s="13" t="s">
        <v>315</v>
      </c>
      <c r="E349" s="13">
        <v>7</v>
      </c>
    </row>
    <row r="350" ht="17.4" spans="1:5">
      <c r="A350" s="17" t="s">
        <v>322</v>
      </c>
      <c r="B350" s="17" t="s">
        <v>7</v>
      </c>
      <c r="C350" s="8">
        <v>20204150308</v>
      </c>
      <c r="D350" s="13" t="s">
        <v>315</v>
      </c>
      <c r="E350" s="13">
        <v>8</v>
      </c>
    </row>
    <row r="351" ht="17.4" spans="1:5">
      <c r="A351" s="17" t="s">
        <v>323</v>
      </c>
      <c r="B351" s="17" t="s">
        <v>7</v>
      </c>
      <c r="C351" s="8">
        <v>20204150309</v>
      </c>
      <c r="D351" s="13" t="s">
        <v>315</v>
      </c>
      <c r="E351" s="13">
        <v>9</v>
      </c>
    </row>
    <row r="352" ht="17.4" spans="1:5">
      <c r="A352" s="17" t="s">
        <v>324</v>
      </c>
      <c r="B352" s="17" t="s">
        <v>7</v>
      </c>
      <c r="C352" s="8">
        <v>20204150310</v>
      </c>
      <c r="D352" s="13" t="s">
        <v>315</v>
      </c>
      <c r="E352" s="13">
        <v>10</v>
      </c>
    </row>
    <row r="353" ht="17.4" spans="1:5">
      <c r="A353" s="17" t="s">
        <v>325</v>
      </c>
      <c r="B353" s="17" t="s">
        <v>7</v>
      </c>
      <c r="C353" s="8">
        <v>20204150311</v>
      </c>
      <c r="D353" s="13" t="s">
        <v>315</v>
      </c>
      <c r="E353" s="13">
        <v>11</v>
      </c>
    </row>
    <row r="354" ht="17.4" spans="1:5">
      <c r="A354" s="17" t="s">
        <v>326</v>
      </c>
      <c r="B354" s="17" t="s">
        <v>7</v>
      </c>
      <c r="C354" s="8">
        <v>20204150312</v>
      </c>
      <c r="D354" s="13" t="s">
        <v>315</v>
      </c>
      <c r="E354" s="13">
        <v>12</v>
      </c>
    </row>
    <row r="355" ht="17.4" spans="1:5">
      <c r="A355" s="17" t="s">
        <v>327</v>
      </c>
      <c r="B355" s="17" t="s">
        <v>7</v>
      </c>
      <c r="C355" s="8">
        <v>20204150313</v>
      </c>
      <c r="D355" s="13" t="s">
        <v>315</v>
      </c>
      <c r="E355" s="13">
        <v>13</v>
      </c>
    </row>
    <row r="356" ht="17.4" spans="1:5">
      <c r="A356" s="17" t="s">
        <v>328</v>
      </c>
      <c r="B356" s="17" t="s">
        <v>7</v>
      </c>
      <c r="C356" s="8">
        <v>20204150314</v>
      </c>
      <c r="D356" s="13" t="s">
        <v>315</v>
      </c>
      <c r="E356" s="13">
        <v>14</v>
      </c>
    </row>
    <row r="357" ht="17.4" spans="1:5">
      <c r="A357" s="17" t="s">
        <v>329</v>
      </c>
      <c r="B357" s="17" t="s">
        <v>7</v>
      </c>
      <c r="C357" s="8">
        <v>20204150315</v>
      </c>
      <c r="D357" s="13" t="s">
        <v>315</v>
      </c>
      <c r="E357" s="13">
        <v>15</v>
      </c>
    </row>
    <row r="358" ht="17.4" spans="1:5">
      <c r="A358" s="17" t="s">
        <v>330</v>
      </c>
      <c r="B358" s="17" t="s">
        <v>7</v>
      </c>
      <c r="C358" s="8">
        <v>20204150316</v>
      </c>
      <c r="D358" s="13" t="s">
        <v>315</v>
      </c>
      <c r="E358" s="13">
        <v>16</v>
      </c>
    </row>
    <row r="359" ht="17.4" spans="1:5">
      <c r="A359" s="17" t="s">
        <v>331</v>
      </c>
      <c r="B359" s="17" t="s">
        <v>7</v>
      </c>
      <c r="C359" s="8">
        <v>20204150317</v>
      </c>
      <c r="D359" s="13" t="s">
        <v>315</v>
      </c>
      <c r="E359" s="13">
        <v>17</v>
      </c>
    </row>
    <row r="360" ht="17.4" spans="1:5">
      <c r="A360" s="17" t="s">
        <v>332</v>
      </c>
      <c r="B360" s="17" t="s">
        <v>7</v>
      </c>
      <c r="C360" s="8">
        <v>20204150318</v>
      </c>
      <c r="D360" s="13" t="s">
        <v>315</v>
      </c>
      <c r="E360" s="13">
        <v>18</v>
      </c>
    </row>
    <row r="361" ht="17.4" spans="1:5">
      <c r="A361" s="17" t="s">
        <v>333</v>
      </c>
      <c r="B361" s="17" t="s">
        <v>7</v>
      </c>
      <c r="C361" s="8">
        <v>20204150319</v>
      </c>
      <c r="D361" s="13" t="s">
        <v>315</v>
      </c>
      <c r="E361" s="13">
        <v>19</v>
      </c>
    </row>
    <row r="362" ht="17.4" spans="1:5">
      <c r="A362" s="17" t="s">
        <v>334</v>
      </c>
      <c r="B362" s="17" t="s">
        <v>7</v>
      </c>
      <c r="C362" s="8">
        <v>20204150320</v>
      </c>
      <c r="D362" s="13" t="s">
        <v>315</v>
      </c>
      <c r="E362" s="13">
        <v>20</v>
      </c>
    </row>
    <row r="363" ht="17.4" spans="1:5">
      <c r="A363" s="17" t="s">
        <v>335</v>
      </c>
      <c r="B363" s="17" t="s">
        <v>7</v>
      </c>
      <c r="C363" s="8">
        <v>20204150321</v>
      </c>
      <c r="D363" s="13" t="s">
        <v>315</v>
      </c>
      <c r="E363" s="13">
        <v>21</v>
      </c>
    </row>
    <row r="364" ht="17.4" spans="1:5">
      <c r="A364" s="17" t="s">
        <v>336</v>
      </c>
      <c r="B364" s="17" t="s">
        <v>7</v>
      </c>
      <c r="C364" s="8">
        <v>20204150322</v>
      </c>
      <c r="D364" s="13" t="s">
        <v>315</v>
      </c>
      <c r="E364" s="13">
        <v>22</v>
      </c>
    </row>
    <row r="365" ht="17.4" spans="1:5">
      <c r="A365" s="17" t="s">
        <v>337</v>
      </c>
      <c r="B365" s="17" t="s">
        <v>7</v>
      </c>
      <c r="C365" s="8">
        <v>20204150323</v>
      </c>
      <c r="D365" s="13" t="s">
        <v>315</v>
      </c>
      <c r="E365" s="13">
        <v>23</v>
      </c>
    </row>
    <row r="366" ht="17.4" spans="1:5">
      <c r="A366" s="17" t="s">
        <v>338</v>
      </c>
      <c r="B366" s="17" t="s">
        <v>7</v>
      </c>
      <c r="C366" s="8">
        <v>20204150324</v>
      </c>
      <c r="D366" s="13" t="s">
        <v>315</v>
      </c>
      <c r="E366" s="13">
        <v>24</v>
      </c>
    </row>
    <row r="367" ht="17.4" spans="1:5">
      <c r="A367" s="17" t="s">
        <v>339</v>
      </c>
      <c r="B367" s="17" t="s">
        <v>7</v>
      </c>
      <c r="C367" s="8">
        <v>20204150325</v>
      </c>
      <c r="D367" s="13" t="s">
        <v>315</v>
      </c>
      <c r="E367" s="13">
        <v>25</v>
      </c>
    </row>
    <row r="368" ht="17.4" spans="1:5">
      <c r="A368" s="17" t="s">
        <v>340</v>
      </c>
      <c r="B368" s="17" t="s">
        <v>7</v>
      </c>
      <c r="C368" s="8">
        <v>20204150326</v>
      </c>
      <c r="D368" s="13" t="s">
        <v>315</v>
      </c>
      <c r="E368" s="13">
        <v>26</v>
      </c>
    </row>
    <row r="369" ht="17.4" spans="1:5">
      <c r="A369" s="17" t="s">
        <v>341</v>
      </c>
      <c r="B369" s="17" t="s">
        <v>7</v>
      </c>
      <c r="C369" s="8">
        <v>20204150327</v>
      </c>
      <c r="D369" s="13" t="s">
        <v>315</v>
      </c>
      <c r="E369" s="13">
        <v>27</v>
      </c>
    </row>
    <row r="370" ht="17.4" spans="1:5">
      <c r="A370" s="17" t="s">
        <v>342</v>
      </c>
      <c r="B370" s="17" t="s">
        <v>7</v>
      </c>
      <c r="C370" s="8">
        <v>20204150328</v>
      </c>
      <c r="D370" s="13" t="s">
        <v>315</v>
      </c>
      <c r="E370" s="13">
        <v>28</v>
      </c>
    </row>
    <row r="371" ht="17.4" spans="1:5">
      <c r="A371" s="17" t="s">
        <v>343</v>
      </c>
      <c r="B371" s="17" t="s">
        <v>7</v>
      </c>
      <c r="C371" s="8">
        <v>20204150329</v>
      </c>
      <c r="D371" s="13" t="s">
        <v>315</v>
      </c>
      <c r="E371" s="13">
        <v>29</v>
      </c>
    </row>
    <row r="372" ht="17.4" spans="1:5">
      <c r="A372" s="17" t="s">
        <v>344</v>
      </c>
      <c r="B372" s="17" t="s">
        <v>7</v>
      </c>
      <c r="C372" s="8">
        <v>20204150330</v>
      </c>
      <c r="D372" s="13" t="s">
        <v>315</v>
      </c>
      <c r="E372" s="13">
        <v>30</v>
      </c>
    </row>
    <row r="375" ht="17.4" spans="1:5">
      <c r="A375" s="2" t="s">
        <v>0</v>
      </c>
      <c r="B375" s="2"/>
      <c r="C375" s="2"/>
      <c r="D375" s="2"/>
      <c r="E375" s="2"/>
    </row>
    <row r="376" ht="17.4" spans="1:5">
      <c r="A376" s="17" t="s">
        <v>1</v>
      </c>
      <c r="B376" s="17" t="s">
        <v>2</v>
      </c>
      <c r="C376" s="17" t="s">
        <v>3</v>
      </c>
      <c r="D376" s="17" t="s">
        <v>4</v>
      </c>
      <c r="E376" s="13" t="s">
        <v>5</v>
      </c>
    </row>
    <row r="377" ht="17.4" spans="1:5">
      <c r="A377" s="17" t="s">
        <v>345</v>
      </c>
      <c r="B377" s="17" t="s">
        <v>7</v>
      </c>
      <c r="C377" s="8">
        <v>20204150331</v>
      </c>
      <c r="D377" s="13" t="s">
        <v>346</v>
      </c>
      <c r="E377" s="13">
        <v>1</v>
      </c>
    </row>
    <row r="378" ht="17.4" spans="1:5">
      <c r="A378" s="17" t="s">
        <v>347</v>
      </c>
      <c r="B378" s="17" t="s">
        <v>7</v>
      </c>
      <c r="C378" s="8">
        <v>20204150332</v>
      </c>
      <c r="D378" s="13" t="s">
        <v>346</v>
      </c>
      <c r="E378" s="13">
        <v>2</v>
      </c>
    </row>
    <row r="379" ht="17.4" spans="1:5">
      <c r="A379" s="17" t="s">
        <v>348</v>
      </c>
      <c r="B379" s="17" t="s">
        <v>7</v>
      </c>
      <c r="C379" s="8">
        <v>20204150333</v>
      </c>
      <c r="D379" s="13" t="s">
        <v>346</v>
      </c>
      <c r="E379" s="13">
        <v>3</v>
      </c>
    </row>
    <row r="380" ht="17.4" spans="1:5">
      <c r="A380" s="17" t="s">
        <v>349</v>
      </c>
      <c r="B380" s="17" t="s">
        <v>7</v>
      </c>
      <c r="C380" s="8">
        <v>20204150334</v>
      </c>
      <c r="D380" s="13" t="s">
        <v>346</v>
      </c>
      <c r="E380" s="13">
        <v>4</v>
      </c>
    </row>
    <row r="381" ht="17.4" spans="1:5">
      <c r="A381" s="17" t="s">
        <v>350</v>
      </c>
      <c r="B381" s="17" t="s">
        <v>7</v>
      </c>
      <c r="C381" s="8">
        <v>20204150335</v>
      </c>
      <c r="D381" s="13" t="s">
        <v>346</v>
      </c>
      <c r="E381" s="13">
        <v>5</v>
      </c>
    </row>
    <row r="382" ht="17.4" spans="1:5">
      <c r="A382" s="17" t="s">
        <v>351</v>
      </c>
      <c r="B382" s="17" t="s">
        <v>7</v>
      </c>
      <c r="C382" s="8">
        <v>20204150336</v>
      </c>
      <c r="D382" s="13" t="s">
        <v>346</v>
      </c>
      <c r="E382" s="13">
        <v>6</v>
      </c>
    </row>
    <row r="383" ht="17.4" spans="1:5">
      <c r="A383" s="17" t="s">
        <v>352</v>
      </c>
      <c r="B383" s="17" t="s">
        <v>7</v>
      </c>
      <c r="C383" s="8">
        <v>20204150337</v>
      </c>
      <c r="D383" s="13" t="s">
        <v>346</v>
      </c>
      <c r="E383" s="13">
        <v>7</v>
      </c>
    </row>
    <row r="384" ht="17.4" spans="1:5">
      <c r="A384" s="17" t="s">
        <v>353</v>
      </c>
      <c r="B384" s="17" t="s">
        <v>7</v>
      </c>
      <c r="C384" s="8">
        <v>20204150338</v>
      </c>
      <c r="D384" s="13" t="s">
        <v>346</v>
      </c>
      <c r="E384" s="13">
        <v>8</v>
      </c>
    </row>
    <row r="385" ht="17.4" spans="1:5">
      <c r="A385" s="17" t="s">
        <v>354</v>
      </c>
      <c r="B385" s="17" t="s">
        <v>7</v>
      </c>
      <c r="C385" s="8">
        <v>20204150339</v>
      </c>
      <c r="D385" s="13" t="s">
        <v>346</v>
      </c>
      <c r="E385" s="13">
        <v>9</v>
      </c>
    </row>
    <row r="386" ht="17.4" spans="1:5">
      <c r="A386" s="17" t="s">
        <v>355</v>
      </c>
      <c r="B386" s="17" t="s">
        <v>7</v>
      </c>
      <c r="C386" s="8">
        <v>20204150340</v>
      </c>
      <c r="D386" s="13" t="s">
        <v>346</v>
      </c>
      <c r="E386" s="13">
        <v>10</v>
      </c>
    </row>
    <row r="387" ht="17.4" spans="1:5">
      <c r="A387" s="17" t="s">
        <v>356</v>
      </c>
      <c r="B387" s="17" t="s">
        <v>7</v>
      </c>
      <c r="C387" s="8">
        <v>20204150341</v>
      </c>
      <c r="D387" s="13" t="s">
        <v>346</v>
      </c>
      <c r="E387" s="13">
        <v>11</v>
      </c>
    </row>
    <row r="388" ht="17.4" spans="1:5">
      <c r="A388" s="17" t="s">
        <v>357</v>
      </c>
      <c r="B388" s="17" t="s">
        <v>7</v>
      </c>
      <c r="C388" s="8">
        <v>20204150342</v>
      </c>
      <c r="D388" s="13" t="s">
        <v>346</v>
      </c>
      <c r="E388" s="13">
        <v>12</v>
      </c>
    </row>
    <row r="389" ht="17.4" spans="1:5">
      <c r="A389" s="17" t="s">
        <v>358</v>
      </c>
      <c r="B389" s="17" t="s">
        <v>7</v>
      </c>
      <c r="C389" s="8">
        <v>20204150343</v>
      </c>
      <c r="D389" s="13" t="s">
        <v>346</v>
      </c>
      <c r="E389" s="13">
        <v>13</v>
      </c>
    </row>
    <row r="390" ht="17.4" spans="1:5">
      <c r="A390" s="17" t="s">
        <v>359</v>
      </c>
      <c r="B390" s="17" t="s">
        <v>7</v>
      </c>
      <c r="C390" s="8">
        <v>20204150344</v>
      </c>
      <c r="D390" s="13" t="s">
        <v>346</v>
      </c>
      <c r="E390" s="13">
        <v>14</v>
      </c>
    </row>
    <row r="391" ht="17.4" spans="1:5">
      <c r="A391" s="17" t="s">
        <v>360</v>
      </c>
      <c r="B391" s="17" t="s">
        <v>7</v>
      </c>
      <c r="C391" s="8">
        <v>20204150345</v>
      </c>
      <c r="D391" s="13" t="s">
        <v>346</v>
      </c>
      <c r="E391" s="13">
        <v>15</v>
      </c>
    </row>
    <row r="392" ht="17.4" spans="1:5">
      <c r="A392" s="17" t="s">
        <v>361</v>
      </c>
      <c r="B392" s="17" t="s">
        <v>7</v>
      </c>
      <c r="C392" s="8">
        <v>20204150346</v>
      </c>
      <c r="D392" s="13" t="s">
        <v>346</v>
      </c>
      <c r="E392" s="13">
        <v>16</v>
      </c>
    </row>
    <row r="393" ht="17.4" spans="1:5">
      <c r="A393" s="17" t="s">
        <v>362</v>
      </c>
      <c r="B393" s="17" t="s">
        <v>7</v>
      </c>
      <c r="C393" s="8">
        <v>20204150347</v>
      </c>
      <c r="D393" s="13" t="s">
        <v>346</v>
      </c>
      <c r="E393" s="13">
        <v>17</v>
      </c>
    </row>
    <row r="394" ht="17.4" spans="1:5">
      <c r="A394" s="17" t="s">
        <v>363</v>
      </c>
      <c r="B394" s="17" t="s">
        <v>7</v>
      </c>
      <c r="C394" s="8">
        <v>20204150348</v>
      </c>
      <c r="D394" s="13" t="s">
        <v>346</v>
      </c>
      <c r="E394" s="13">
        <v>18</v>
      </c>
    </row>
    <row r="395" ht="17.4" spans="1:5">
      <c r="A395" s="17" t="s">
        <v>364</v>
      </c>
      <c r="B395" s="17" t="s">
        <v>7</v>
      </c>
      <c r="C395" s="8">
        <v>20204150349</v>
      </c>
      <c r="D395" s="13" t="s">
        <v>346</v>
      </c>
      <c r="E395" s="13">
        <v>19</v>
      </c>
    </row>
    <row r="396" ht="17.4" spans="1:5">
      <c r="A396" s="17" t="s">
        <v>365</v>
      </c>
      <c r="B396" s="17" t="s">
        <v>7</v>
      </c>
      <c r="C396" s="8">
        <v>20204150350</v>
      </c>
      <c r="D396" s="13" t="s">
        <v>346</v>
      </c>
      <c r="E396" s="13">
        <v>20</v>
      </c>
    </row>
    <row r="397" ht="17.4" spans="1:5">
      <c r="A397" s="17" t="s">
        <v>366</v>
      </c>
      <c r="B397" s="17" t="s">
        <v>7</v>
      </c>
      <c r="C397" s="8">
        <v>20204150351</v>
      </c>
      <c r="D397" s="13" t="s">
        <v>346</v>
      </c>
      <c r="E397" s="13">
        <v>21</v>
      </c>
    </row>
    <row r="398" ht="17.4" spans="1:5">
      <c r="A398" s="17" t="s">
        <v>367</v>
      </c>
      <c r="B398" s="17" t="s">
        <v>7</v>
      </c>
      <c r="C398" s="8">
        <v>20204150352</v>
      </c>
      <c r="D398" s="13" t="s">
        <v>346</v>
      </c>
      <c r="E398" s="13">
        <v>22</v>
      </c>
    </row>
    <row r="399" ht="17.4" spans="1:5">
      <c r="A399" s="17" t="s">
        <v>368</v>
      </c>
      <c r="B399" s="17" t="s">
        <v>7</v>
      </c>
      <c r="C399" s="8">
        <v>20204150353</v>
      </c>
      <c r="D399" s="13" t="s">
        <v>346</v>
      </c>
      <c r="E399" s="13">
        <v>23</v>
      </c>
    </row>
    <row r="400" ht="17.4" spans="1:5">
      <c r="A400" s="17" t="s">
        <v>369</v>
      </c>
      <c r="B400" s="17" t="s">
        <v>7</v>
      </c>
      <c r="C400" s="8">
        <v>20204150354</v>
      </c>
      <c r="D400" s="13" t="s">
        <v>346</v>
      </c>
      <c r="E400" s="13">
        <v>24</v>
      </c>
    </row>
    <row r="401" ht="17.4" spans="1:5">
      <c r="A401" s="17" t="s">
        <v>370</v>
      </c>
      <c r="B401" s="17" t="s">
        <v>7</v>
      </c>
      <c r="C401" s="8">
        <v>20204150355</v>
      </c>
      <c r="D401" s="13" t="s">
        <v>346</v>
      </c>
      <c r="E401" s="13">
        <v>25</v>
      </c>
    </row>
    <row r="402" ht="17.4" spans="1:5">
      <c r="A402" s="17" t="s">
        <v>371</v>
      </c>
      <c r="B402" s="17" t="s">
        <v>7</v>
      </c>
      <c r="C402" s="8">
        <v>20204150356</v>
      </c>
      <c r="D402" s="13" t="s">
        <v>346</v>
      </c>
      <c r="E402" s="13">
        <v>26</v>
      </c>
    </row>
    <row r="403" ht="17.4" spans="1:5">
      <c r="A403" s="17" t="s">
        <v>372</v>
      </c>
      <c r="B403" s="17" t="s">
        <v>7</v>
      </c>
      <c r="C403" s="8">
        <v>20204150357</v>
      </c>
      <c r="D403" s="13" t="s">
        <v>346</v>
      </c>
      <c r="E403" s="13">
        <v>27</v>
      </c>
    </row>
    <row r="404" ht="17.4" spans="1:5">
      <c r="A404" s="17" t="s">
        <v>373</v>
      </c>
      <c r="B404" s="17" t="s">
        <v>7</v>
      </c>
      <c r="C404" s="8">
        <v>20204150358</v>
      </c>
      <c r="D404" s="13" t="s">
        <v>346</v>
      </c>
      <c r="E404" s="13">
        <v>28</v>
      </c>
    </row>
    <row r="405" ht="17.4" spans="1:5">
      <c r="A405" s="17" t="s">
        <v>374</v>
      </c>
      <c r="B405" s="17" t="s">
        <v>7</v>
      </c>
      <c r="C405" s="8">
        <v>20204150359</v>
      </c>
      <c r="D405" s="13" t="s">
        <v>346</v>
      </c>
      <c r="E405" s="13">
        <v>29</v>
      </c>
    </row>
    <row r="406" ht="17.4" spans="1:5">
      <c r="A406" s="17" t="s">
        <v>375</v>
      </c>
      <c r="B406" s="17" t="s">
        <v>7</v>
      </c>
      <c r="C406" s="8">
        <v>20204150360</v>
      </c>
      <c r="D406" s="13" t="s">
        <v>346</v>
      </c>
      <c r="E406" s="13">
        <v>30</v>
      </c>
    </row>
    <row r="409" ht="17.4" spans="1:5">
      <c r="A409" s="2" t="s">
        <v>0</v>
      </c>
      <c r="B409" s="2"/>
      <c r="C409" s="2"/>
      <c r="D409" s="2"/>
      <c r="E409" s="2"/>
    </row>
    <row r="410" ht="17.4" spans="1:5">
      <c r="A410" s="18" t="s">
        <v>1</v>
      </c>
      <c r="B410" s="18" t="s">
        <v>2</v>
      </c>
      <c r="C410" s="18" t="s">
        <v>3</v>
      </c>
      <c r="D410" s="18" t="s">
        <v>4</v>
      </c>
      <c r="E410" s="4" t="s">
        <v>5</v>
      </c>
    </row>
    <row r="411" ht="17.4" spans="1:5">
      <c r="A411" s="18" t="s">
        <v>376</v>
      </c>
      <c r="B411" s="18" t="s">
        <v>7</v>
      </c>
      <c r="C411" s="8">
        <v>20204150361</v>
      </c>
      <c r="D411" s="4" t="s">
        <v>377</v>
      </c>
      <c r="E411" s="4">
        <v>1</v>
      </c>
    </row>
    <row r="412" ht="17.4" spans="1:5">
      <c r="A412" s="18" t="s">
        <v>378</v>
      </c>
      <c r="B412" s="18" t="s">
        <v>7</v>
      </c>
      <c r="C412" s="8">
        <v>20204150362</v>
      </c>
      <c r="D412" s="4" t="s">
        <v>377</v>
      </c>
      <c r="E412" s="4">
        <v>2</v>
      </c>
    </row>
    <row r="413" ht="17.4" spans="1:5">
      <c r="A413" s="18" t="s">
        <v>379</v>
      </c>
      <c r="B413" s="18" t="s">
        <v>7</v>
      </c>
      <c r="C413" s="8">
        <v>20204150363</v>
      </c>
      <c r="D413" s="4" t="s">
        <v>377</v>
      </c>
      <c r="E413" s="4">
        <v>3</v>
      </c>
    </row>
    <row r="414" ht="17.4" spans="1:5">
      <c r="A414" s="18" t="s">
        <v>380</v>
      </c>
      <c r="B414" s="18" t="s">
        <v>7</v>
      </c>
      <c r="C414" s="8">
        <v>20204150364</v>
      </c>
      <c r="D414" s="4" t="s">
        <v>377</v>
      </c>
      <c r="E414" s="4">
        <v>4</v>
      </c>
    </row>
    <row r="415" ht="17.4" spans="1:5">
      <c r="A415" s="18" t="s">
        <v>381</v>
      </c>
      <c r="B415" s="18" t="s">
        <v>7</v>
      </c>
      <c r="C415" s="8">
        <v>20204150365</v>
      </c>
      <c r="D415" s="4" t="s">
        <v>377</v>
      </c>
      <c r="E415" s="4">
        <v>5</v>
      </c>
    </row>
    <row r="416" ht="17.4" spans="1:5">
      <c r="A416" s="18" t="s">
        <v>382</v>
      </c>
      <c r="B416" s="18" t="s">
        <v>7</v>
      </c>
      <c r="C416" s="8">
        <v>20204150366</v>
      </c>
      <c r="D416" s="4" t="s">
        <v>377</v>
      </c>
      <c r="E416" s="4">
        <v>6</v>
      </c>
    </row>
    <row r="417" ht="17.4" spans="1:5">
      <c r="A417" s="18" t="s">
        <v>383</v>
      </c>
      <c r="B417" s="18" t="s">
        <v>7</v>
      </c>
      <c r="C417" s="8">
        <v>20204150367</v>
      </c>
      <c r="D417" s="4" t="s">
        <v>377</v>
      </c>
      <c r="E417" s="4">
        <v>7</v>
      </c>
    </row>
    <row r="418" ht="17.4" spans="1:5">
      <c r="A418" s="18" t="s">
        <v>384</v>
      </c>
      <c r="B418" s="18" t="s">
        <v>7</v>
      </c>
      <c r="C418" s="8">
        <v>20204150368</v>
      </c>
      <c r="D418" s="4" t="s">
        <v>377</v>
      </c>
      <c r="E418" s="4">
        <v>8</v>
      </c>
    </row>
    <row r="419" ht="17.4" spans="1:5">
      <c r="A419" s="18" t="s">
        <v>385</v>
      </c>
      <c r="B419" s="18" t="s">
        <v>7</v>
      </c>
      <c r="C419" s="8">
        <v>20204150369</v>
      </c>
      <c r="D419" s="4" t="s">
        <v>377</v>
      </c>
      <c r="E419" s="4">
        <v>9</v>
      </c>
    </row>
    <row r="420" ht="17.4" spans="1:5">
      <c r="A420" s="18" t="s">
        <v>386</v>
      </c>
      <c r="B420" s="18" t="s">
        <v>7</v>
      </c>
      <c r="C420" s="8">
        <v>20204150370</v>
      </c>
      <c r="D420" s="4" t="s">
        <v>377</v>
      </c>
      <c r="E420" s="4">
        <v>10</v>
      </c>
    </row>
    <row r="421" ht="17.4" spans="1:5">
      <c r="A421" s="18" t="s">
        <v>387</v>
      </c>
      <c r="B421" s="18" t="s">
        <v>7</v>
      </c>
      <c r="C421" s="8">
        <v>20204150371</v>
      </c>
      <c r="D421" s="4" t="s">
        <v>377</v>
      </c>
      <c r="E421" s="4">
        <v>11</v>
      </c>
    </row>
    <row r="422" ht="17.4" spans="1:5">
      <c r="A422" s="18" t="s">
        <v>388</v>
      </c>
      <c r="B422" s="18" t="s">
        <v>7</v>
      </c>
      <c r="C422" s="8">
        <v>20204150372</v>
      </c>
      <c r="D422" s="4" t="s">
        <v>377</v>
      </c>
      <c r="E422" s="4">
        <v>12</v>
      </c>
    </row>
    <row r="423" ht="17.4" spans="1:5">
      <c r="A423" s="18" t="s">
        <v>389</v>
      </c>
      <c r="B423" s="18" t="s">
        <v>7</v>
      </c>
      <c r="C423" s="8">
        <v>20204150373</v>
      </c>
      <c r="D423" s="4" t="s">
        <v>377</v>
      </c>
      <c r="E423" s="4">
        <v>13</v>
      </c>
    </row>
    <row r="424" ht="17.4" spans="1:5">
      <c r="A424" s="18" t="s">
        <v>390</v>
      </c>
      <c r="B424" s="18" t="s">
        <v>7</v>
      </c>
      <c r="C424" s="8">
        <v>20204150374</v>
      </c>
      <c r="D424" s="4" t="s">
        <v>377</v>
      </c>
      <c r="E424" s="4">
        <v>14</v>
      </c>
    </row>
    <row r="425" ht="17.4" spans="1:5">
      <c r="A425" s="18" t="s">
        <v>391</v>
      </c>
      <c r="B425" s="18" t="s">
        <v>7</v>
      </c>
      <c r="C425" s="8">
        <v>20204150375</v>
      </c>
      <c r="D425" s="4" t="s">
        <v>377</v>
      </c>
      <c r="E425" s="4">
        <v>15</v>
      </c>
    </row>
    <row r="426" ht="17.4" spans="1:5">
      <c r="A426" s="18" t="s">
        <v>392</v>
      </c>
      <c r="B426" s="18" t="s">
        <v>7</v>
      </c>
      <c r="C426" s="8">
        <v>20204150376</v>
      </c>
      <c r="D426" s="4" t="s">
        <v>377</v>
      </c>
      <c r="E426" s="4">
        <v>16</v>
      </c>
    </row>
    <row r="427" ht="17.4" spans="1:5">
      <c r="A427" s="18" t="s">
        <v>393</v>
      </c>
      <c r="B427" s="18" t="s">
        <v>7</v>
      </c>
      <c r="C427" s="8">
        <v>20204150377</v>
      </c>
      <c r="D427" s="4" t="s">
        <v>377</v>
      </c>
      <c r="E427" s="4">
        <v>17</v>
      </c>
    </row>
    <row r="428" ht="17.4" spans="1:5">
      <c r="A428" s="18" t="s">
        <v>394</v>
      </c>
      <c r="B428" s="18" t="s">
        <v>7</v>
      </c>
      <c r="C428" s="8">
        <v>20204150378</v>
      </c>
      <c r="D428" s="4" t="s">
        <v>377</v>
      </c>
      <c r="E428" s="4">
        <v>18</v>
      </c>
    </row>
    <row r="429" ht="17.4" spans="1:5">
      <c r="A429" s="18" t="s">
        <v>395</v>
      </c>
      <c r="B429" s="18" t="s">
        <v>7</v>
      </c>
      <c r="C429" s="8">
        <v>20204150379</v>
      </c>
      <c r="D429" s="4" t="s">
        <v>377</v>
      </c>
      <c r="E429" s="4">
        <v>19</v>
      </c>
    </row>
    <row r="430" ht="17.4" spans="1:5">
      <c r="A430" s="18" t="s">
        <v>396</v>
      </c>
      <c r="B430" s="18" t="s">
        <v>7</v>
      </c>
      <c r="C430" s="8">
        <v>20204150380</v>
      </c>
      <c r="D430" s="4" t="s">
        <v>377</v>
      </c>
      <c r="E430" s="4">
        <v>20</v>
      </c>
    </row>
    <row r="431" ht="17.4" spans="1:5">
      <c r="A431" s="18" t="s">
        <v>397</v>
      </c>
      <c r="B431" s="18" t="s">
        <v>7</v>
      </c>
      <c r="C431" s="8">
        <v>20204150381</v>
      </c>
      <c r="D431" s="4" t="s">
        <v>377</v>
      </c>
      <c r="E431" s="4">
        <v>21</v>
      </c>
    </row>
    <row r="432" ht="17.4" spans="1:5">
      <c r="A432" s="18" t="s">
        <v>398</v>
      </c>
      <c r="B432" s="18" t="s">
        <v>7</v>
      </c>
      <c r="C432" s="8">
        <v>20204150382</v>
      </c>
      <c r="D432" s="4" t="s">
        <v>377</v>
      </c>
      <c r="E432" s="4">
        <v>22</v>
      </c>
    </row>
    <row r="433" ht="17.4" spans="1:5">
      <c r="A433" s="19" t="s">
        <v>399</v>
      </c>
      <c r="B433" s="19" t="s">
        <v>7</v>
      </c>
      <c r="C433" s="8">
        <v>20204150383</v>
      </c>
      <c r="D433" s="4" t="s">
        <v>377</v>
      </c>
      <c r="E433" s="4">
        <v>23</v>
      </c>
    </row>
    <row r="434" ht="17.4" spans="1:5">
      <c r="A434" s="18" t="s">
        <v>400</v>
      </c>
      <c r="B434" s="18" t="s">
        <v>7</v>
      </c>
      <c r="C434" s="8">
        <v>20204150384</v>
      </c>
      <c r="D434" s="4" t="s">
        <v>377</v>
      </c>
      <c r="E434" s="4">
        <v>24</v>
      </c>
    </row>
    <row r="435" ht="17.4" spans="1:5">
      <c r="A435" s="18" t="s">
        <v>401</v>
      </c>
      <c r="B435" s="18" t="s">
        <v>7</v>
      </c>
      <c r="C435" s="8">
        <v>20204150385</v>
      </c>
      <c r="D435" s="4" t="s">
        <v>377</v>
      </c>
      <c r="E435" s="4">
        <v>25</v>
      </c>
    </row>
    <row r="436" ht="17.4" spans="1:5">
      <c r="A436" s="18" t="s">
        <v>402</v>
      </c>
      <c r="B436" s="18" t="s">
        <v>7</v>
      </c>
      <c r="C436" s="8">
        <v>20204150386</v>
      </c>
      <c r="D436" s="4" t="s">
        <v>377</v>
      </c>
      <c r="E436" s="4">
        <v>26</v>
      </c>
    </row>
    <row r="437" ht="17.4" spans="1:5">
      <c r="A437" s="18" t="s">
        <v>403</v>
      </c>
      <c r="B437" s="18" t="s">
        <v>7</v>
      </c>
      <c r="C437" s="8">
        <v>20204150387</v>
      </c>
      <c r="D437" s="4" t="s">
        <v>377</v>
      </c>
      <c r="E437" s="4">
        <v>27</v>
      </c>
    </row>
    <row r="438" ht="17.4" spans="1:5">
      <c r="A438" s="18" t="s">
        <v>404</v>
      </c>
      <c r="B438" s="18" t="s">
        <v>7</v>
      </c>
      <c r="C438" s="8">
        <v>20204150388</v>
      </c>
      <c r="D438" s="4" t="s">
        <v>377</v>
      </c>
      <c r="E438" s="4">
        <v>28</v>
      </c>
    </row>
    <row r="439" ht="17.4" spans="1:5">
      <c r="A439" s="18" t="s">
        <v>253</v>
      </c>
      <c r="B439" s="18" t="s">
        <v>7</v>
      </c>
      <c r="C439" s="8">
        <v>20204150389</v>
      </c>
      <c r="D439" s="4" t="s">
        <v>377</v>
      </c>
      <c r="E439" s="4">
        <v>29</v>
      </c>
    </row>
    <row r="440" ht="17.4" spans="1:5">
      <c r="A440" s="18" t="s">
        <v>405</v>
      </c>
      <c r="B440" s="18" t="s">
        <v>7</v>
      </c>
      <c r="C440" s="8">
        <v>20204150390</v>
      </c>
      <c r="D440" s="4" t="s">
        <v>377</v>
      </c>
      <c r="E440" s="4">
        <v>30</v>
      </c>
    </row>
    <row r="443" ht="17.4" spans="1:5">
      <c r="A443" s="2" t="s">
        <v>0</v>
      </c>
      <c r="B443" s="2"/>
      <c r="C443" s="2"/>
      <c r="D443" s="2"/>
      <c r="E443" s="2"/>
    </row>
    <row r="444" ht="17.4" spans="1:5">
      <c r="A444" s="18" t="s">
        <v>1</v>
      </c>
      <c r="B444" s="18" t="s">
        <v>2</v>
      </c>
      <c r="C444" s="18" t="s">
        <v>3</v>
      </c>
      <c r="D444" s="18" t="s">
        <v>4</v>
      </c>
      <c r="E444" s="4" t="s">
        <v>5</v>
      </c>
    </row>
    <row r="445" ht="17.4" spans="1:5">
      <c r="A445" s="18" t="s">
        <v>406</v>
      </c>
      <c r="B445" s="18" t="s">
        <v>7</v>
      </c>
      <c r="C445" s="8">
        <v>20204150391</v>
      </c>
      <c r="D445" s="4" t="s">
        <v>407</v>
      </c>
      <c r="E445" s="4">
        <v>1</v>
      </c>
    </row>
    <row r="446" ht="17.4" spans="1:5">
      <c r="A446" s="18" t="s">
        <v>408</v>
      </c>
      <c r="B446" s="18" t="s">
        <v>7</v>
      </c>
      <c r="C446" s="8">
        <v>20204150392</v>
      </c>
      <c r="D446" s="4" t="s">
        <v>407</v>
      </c>
      <c r="E446" s="4">
        <v>2</v>
      </c>
    </row>
    <row r="447" ht="17.4" spans="1:5">
      <c r="A447" s="18" t="s">
        <v>409</v>
      </c>
      <c r="B447" s="18" t="s">
        <v>7</v>
      </c>
      <c r="C447" s="8">
        <v>20204150393</v>
      </c>
      <c r="D447" s="4" t="s">
        <v>407</v>
      </c>
      <c r="E447" s="4">
        <v>3</v>
      </c>
    </row>
    <row r="448" ht="17.4" spans="1:5">
      <c r="A448" s="18" t="s">
        <v>410</v>
      </c>
      <c r="B448" s="18" t="s">
        <v>7</v>
      </c>
      <c r="C448" s="8">
        <v>20204150394</v>
      </c>
      <c r="D448" s="4" t="s">
        <v>407</v>
      </c>
      <c r="E448" s="4">
        <v>4</v>
      </c>
    </row>
    <row r="449" ht="17.4" spans="1:5">
      <c r="A449" s="18" t="s">
        <v>411</v>
      </c>
      <c r="B449" s="18" t="s">
        <v>7</v>
      </c>
      <c r="C449" s="8">
        <v>20204150395</v>
      </c>
      <c r="D449" s="4" t="s">
        <v>407</v>
      </c>
      <c r="E449" s="4">
        <v>5</v>
      </c>
    </row>
    <row r="450" ht="17.4" spans="1:5">
      <c r="A450" s="18" t="s">
        <v>412</v>
      </c>
      <c r="B450" s="18" t="s">
        <v>7</v>
      </c>
      <c r="C450" s="8">
        <v>20204150396</v>
      </c>
      <c r="D450" s="4" t="s">
        <v>407</v>
      </c>
      <c r="E450" s="4">
        <v>6</v>
      </c>
    </row>
    <row r="451" ht="17.4" spans="1:5">
      <c r="A451" s="18" t="s">
        <v>413</v>
      </c>
      <c r="B451" s="18" t="s">
        <v>7</v>
      </c>
      <c r="C451" s="8">
        <v>20204150397</v>
      </c>
      <c r="D451" s="4" t="s">
        <v>407</v>
      </c>
      <c r="E451" s="4">
        <v>7</v>
      </c>
    </row>
    <row r="452" ht="17.4" spans="1:5">
      <c r="A452" s="18" t="s">
        <v>414</v>
      </c>
      <c r="B452" s="18" t="s">
        <v>7</v>
      </c>
      <c r="C452" s="8">
        <v>20204150398</v>
      </c>
      <c r="D452" s="4" t="s">
        <v>407</v>
      </c>
      <c r="E452" s="4">
        <v>8</v>
      </c>
    </row>
    <row r="453" ht="17.4" spans="1:5">
      <c r="A453" s="18" t="s">
        <v>415</v>
      </c>
      <c r="B453" s="18" t="s">
        <v>7</v>
      </c>
      <c r="C453" s="8">
        <v>20204150399</v>
      </c>
      <c r="D453" s="4" t="s">
        <v>407</v>
      </c>
      <c r="E453" s="4">
        <v>9</v>
      </c>
    </row>
    <row r="454" ht="17.4" spans="1:5">
      <c r="A454" s="18" t="s">
        <v>416</v>
      </c>
      <c r="B454" s="18" t="s">
        <v>7</v>
      </c>
      <c r="C454" s="8">
        <v>20204150400</v>
      </c>
      <c r="D454" s="4" t="s">
        <v>407</v>
      </c>
      <c r="E454" s="4">
        <v>10</v>
      </c>
    </row>
    <row r="455" ht="17.4" spans="1:5">
      <c r="A455" s="18" t="s">
        <v>417</v>
      </c>
      <c r="B455" s="18" t="s">
        <v>7</v>
      </c>
      <c r="C455" s="8">
        <v>20204150401</v>
      </c>
      <c r="D455" s="4" t="s">
        <v>407</v>
      </c>
      <c r="E455" s="4">
        <v>11</v>
      </c>
    </row>
    <row r="456" ht="17.4" spans="1:5">
      <c r="A456" s="18" t="s">
        <v>418</v>
      </c>
      <c r="B456" s="18" t="s">
        <v>7</v>
      </c>
      <c r="C456" s="8">
        <v>20204150402</v>
      </c>
      <c r="D456" s="4" t="s">
        <v>407</v>
      </c>
      <c r="E456" s="4">
        <v>12</v>
      </c>
    </row>
    <row r="457" ht="17.4" spans="1:5">
      <c r="A457" s="18" t="s">
        <v>419</v>
      </c>
      <c r="B457" s="18" t="s">
        <v>7</v>
      </c>
      <c r="C457" s="8">
        <v>20204150403</v>
      </c>
      <c r="D457" s="4" t="s">
        <v>407</v>
      </c>
      <c r="E457" s="4">
        <v>13</v>
      </c>
    </row>
    <row r="458" ht="17.4" spans="1:5">
      <c r="A458" s="18" t="s">
        <v>420</v>
      </c>
      <c r="B458" s="18" t="s">
        <v>7</v>
      </c>
      <c r="C458" s="8">
        <v>20204150404</v>
      </c>
      <c r="D458" s="4" t="s">
        <v>407</v>
      </c>
      <c r="E458" s="4">
        <v>14</v>
      </c>
    </row>
    <row r="459" ht="17.4" spans="1:5">
      <c r="A459" s="18" t="s">
        <v>421</v>
      </c>
      <c r="B459" s="18" t="s">
        <v>82</v>
      </c>
      <c r="C459" s="8">
        <v>20204150405</v>
      </c>
      <c r="D459" s="4" t="s">
        <v>407</v>
      </c>
      <c r="E459" s="4">
        <v>15</v>
      </c>
    </row>
    <row r="460" ht="17.4" spans="1:5">
      <c r="A460" s="18" t="s">
        <v>422</v>
      </c>
      <c r="B460" s="18" t="s">
        <v>7</v>
      </c>
      <c r="C460" s="8">
        <v>20204150406</v>
      </c>
      <c r="D460" s="4" t="s">
        <v>407</v>
      </c>
      <c r="E460" s="4">
        <v>16</v>
      </c>
    </row>
    <row r="461" ht="17.4" spans="1:5">
      <c r="A461" s="18" t="s">
        <v>423</v>
      </c>
      <c r="B461" s="18" t="s">
        <v>7</v>
      </c>
      <c r="C461" s="8">
        <v>20204150407</v>
      </c>
      <c r="D461" s="4" t="s">
        <v>407</v>
      </c>
      <c r="E461" s="4">
        <v>17</v>
      </c>
    </row>
    <row r="462" ht="17.4" spans="1:5">
      <c r="A462" s="18" t="s">
        <v>424</v>
      </c>
      <c r="B462" s="18" t="s">
        <v>7</v>
      </c>
      <c r="C462" s="8">
        <v>20204150408</v>
      </c>
      <c r="D462" s="4" t="s">
        <v>407</v>
      </c>
      <c r="E462" s="4">
        <v>18</v>
      </c>
    </row>
    <row r="463" ht="17.4" spans="1:5">
      <c r="A463" s="18" t="s">
        <v>425</v>
      </c>
      <c r="B463" s="18" t="s">
        <v>7</v>
      </c>
      <c r="C463" s="8">
        <v>20204150409</v>
      </c>
      <c r="D463" s="4" t="s">
        <v>407</v>
      </c>
      <c r="E463" s="4">
        <v>19</v>
      </c>
    </row>
    <row r="464" ht="17.4" spans="1:5">
      <c r="A464" s="18" t="s">
        <v>426</v>
      </c>
      <c r="B464" s="18" t="s">
        <v>7</v>
      </c>
      <c r="C464" s="8">
        <v>20204150410</v>
      </c>
      <c r="D464" s="4" t="s">
        <v>407</v>
      </c>
      <c r="E464" s="4">
        <v>20</v>
      </c>
    </row>
    <row r="465" ht="17.4" spans="1:5">
      <c r="A465" s="18" t="s">
        <v>427</v>
      </c>
      <c r="B465" s="18" t="s">
        <v>7</v>
      </c>
      <c r="C465" s="8">
        <v>20204150411</v>
      </c>
      <c r="D465" s="4" t="s">
        <v>407</v>
      </c>
      <c r="E465" s="4">
        <v>21</v>
      </c>
    </row>
    <row r="466" ht="17.4" spans="1:5">
      <c r="A466" s="18" t="s">
        <v>428</v>
      </c>
      <c r="B466" s="18" t="s">
        <v>7</v>
      </c>
      <c r="C466" s="8">
        <v>20204150412</v>
      </c>
      <c r="D466" s="4" t="s">
        <v>407</v>
      </c>
      <c r="E466" s="4">
        <v>22</v>
      </c>
    </row>
    <row r="467" ht="17.4" spans="1:5">
      <c r="A467" s="18" t="s">
        <v>429</v>
      </c>
      <c r="B467" s="18" t="s">
        <v>7</v>
      </c>
      <c r="C467" s="8">
        <v>20204150413</v>
      </c>
      <c r="D467" s="4" t="s">
        <v>407</v>
      </c>
      <c r="E467" s="4">
        <v>23</v>
      </c>
    </row>
    <row r="468" ht="17.4" spans="1:5">
      <c r="A468" s="18" t="s">
        <v>430</v>
      </c>
      <c r="B468" s="18" t="s">
        <v>7</v>
      </c>
      <c r="C468" s="8">
        <v>20204150414</v>
      </c>
      <c r="D468" s="4" t="s">
        <v>407</v>
      </c>
      <c r="E468" s="4">
        <v>24</v>
      </c>
    </row>
    <row r="469" ht="17.4" spans="1:5">
      <c r="A469" s="18" t="s">
        <v>431</v>
      </c>
      <c r="B469" s="18" t="s">
        <v>7</v>
      </c>
      <c r="C469" s="8">
        <v>20204150415</v>
      </c>
      <c r="D469" s="4" t="s">
        <v>407</v>
      </c>
      <c r="E469" s="4">
        <v>25</v>
      </c>
    </row>
    <row r="470" ht="17.4" spans="1:5">
      <c r="A470" s="18" t="s">
        <v>432</v>
      </c>
      <c r="B470" s="18" t="s">
        <v>7</v>
      </c>
      <c r="C470" s="8">
        <v>20204150416</v>
      </c>
      <c r="D470" s="4" t="s">
        <v>407</v>
      </c>
      <c r="E470" s="4">
        <v>26</v>
      </c>
    </row>
    <row r="471" ht="17.4" spans="1:5">
      <c r="A471" s="18" t="s">
        <v>433</v>
      </c>
      <c r="B471" s="18" t="s">
        <v>7</v>
      </c>
      <c r="C471" s="8">
        <v>20204150417</v>
      </c>
      <c r="D471" s="4" t="s">
        <v>407</v>
      </c>
      <c r="E471" s="4">
        <v>27</v>
      </c>
    </row>
    <row r="472" ht="17.4" spans="1:5">
      <c r="A472" s="18" t="s">
        <v>434</v>
      </c>
      <c r="B472" s="18" t="s">
        <v>7</v>
      </c>
      <c r="C472" s="8">
        <v>20204150418</v>
      </c>
      <c r="D472" s="4" t="s">
        <v>407</v>
      </c>
      <c r="E472" s="4">
        <v>28</v>
      </c>
    </row>
    <row r="473" ht="17.4" spans="1:5">
      <c r="A473" s="18" t="s">
        <v>435</v>
      </c>
      <c r="B473" s="18" t="s">
        <v>7</v>
      </c>
      <c r="C473" s="8">
        <v>20204150419</v>
      </c>
      <c r="D473" s="4" t="s">
        <v>407</v>
      </c>
      <c r="E473" s="4">
        <v>29</v>
      </c>
    </row>
    <row r="474" ht="17.4" spans="1:5">
      <c r="A474" s="18" t="s">
        <v>436</v>
      </c>
      <c r="B474" s="18" t="s">
        <v>82</v>
      </c>
      <c r="C474" s="8">
        <v>20204150420</v>
      </c>
      <c r="D474" s="4" t="s">
        <v>407</v>
      </c>
      <c r="E474" s="4">
        <v>30</v>
      </c>
    </row>
    <row r="477" ht="17.4" spans="1:5">
      <c r="A477" s="2" t="s">
        <v>0</v>
      </c>
      <c r="B477" s="2"/>
      <c r="C477" s="2"/>
      <c r="D477" s="2"/>
      <c r="E477" s="2"/>
    </row>
    <row r="478" ht="17.4" spans="1:5">
      <c r="A478" s="17" t="s">
        <v>1</v>
      </c>
      <c r="B478" s="17" t="s">
        <v>2</v>
      </c>
      <c r="C478" s="17" t="s">
        <v>3</v>
      </c>
      <c r="D478" s="17" t="s">
        <v>4</v>
      </c>
      <c r="E478" s="13" t="s">
        <v>5</v>
      </c>
    </row>
    <row r="479" ht="17.4" spans="1:5">
      <c r="A479" s="17" t="s">
        <v>437</v>
      </c>
      <c r="B479" s="17" t="s">
        <v>7</v>
      </c>
      <c r="C479" s="8">
        <v>20204150421</v>
      </c>
      <c r="D479" s="13" t="s">
        <v>438</v>
      </c>
      <c r="E479" s="13">
        <v>1</v>
      </c>
    </row>
    <row r="480" ht="17.4" spans="1:5">
      <c r="A480" s="17" t="s">
        <v>439</v>
      </c>
      <c r="B480" s="17" t="s">
        <v>7</v>
      </c>
      <c r="C480" s="8">
        <v>20204150422</v>
      </c>
      <c r="D480" s="13" t="s">
        <v>438</v>
      </c>
      <c r="E480" s="13">
        <v>2</v>
      </c>
    </row>
    <row r="481" ht="17.4" spans="1:5">
      <c r="A481" s="17" t="s">
        <v>440</v>
      </c>
      <c r="B481" s="17" t="s">
        <v>7</v>
      </c>
      <c r="C481" s="8">
        <v>20204150423</v>
      </c>
      <c r="D481" s="13" t="s">
        <v>438</v>
      </c>
      <c r="E481" s="13">
        <v>3</v>
      </c>
    </row>
    <row r="482" ht="17.4" spans="1:5">
      <c r="A482" s="17" t="s">
        <v>441</v>
      </c>
      <c r="B482" s="17" t="s">
        <v>7</v>
      </c>
      <c r="C482" s="8">
        <v>20204150424</v>
      </c>
      <c r="D482" s="13" t="s">
        <v>438</v>
      </c>
      <c r="E482" s="13">
        <v>4</v>
      </c>
    </row>
    <row r="483" ht="17.4" spans="1:5">
      <c r="A483" s="17" t="s">
        <v>442</v>
      </c>
      <c r="B483" s="17" t="s">
        <v>7</v>
      </c>
      <c r="C483" s="8">
        <v>20204150425</v>
      </c>
      <c r="D483" s="13" t="s">
        <v>438</v>
      </c>
      <c r="E483" s="13">
        <v>5</v>
      </c>
    </row>
    <row r="484" ht="17.4" spans="1:5">
      <c r="A484" s="17" t="s">
        <v>443</v>
      </c>
      <c r="B484" s="17" t="s">
        <v>7</v>
      </c>
      <c r="C484" s="8">
        <v>20204150426</v>
      </c>
      <c r="D484" s="13" t="s">
        <v>438</v>
      </c>
      <c r="E484" s="13">
        <v>6</v>
      </c>
    </row>
    <row r="485" ht="17.4" spans="1:5">
      <c r="A485" s="17" t="s">
        <v>444</v>
      </c>
      <c r="B485" s="17" t="s">
        <v>7</v>
      </c>
      <c r="C485" s="8">
        <v>20204150427</v>
      </c>
      <c r="D485" s="13" t="s">
        <v>438</v>
      </c>
      <c r="E485" s="13">
        <v>7</v>
      </c>
    </row>
    <row r="486" ht="17.4" spans="1:5">
      <c r="A486" s="17" t="s">
        <v>445</v>
      </c>
      <c r="B486" s="17" t="s">
        <v>7</v>
      </c>
      <c r="C486" s="8">
        <v>20204150428</v>
      </c>
      <c r="D486" s="13" t="s">
        <v>438</v>
      </c>
      <c r="E486" s="13">
        <v>8</v>
      </c>
    </row>
    <row r="487" ht="17.4" spans="1:5">
      <c r="A487" s="17" t="s">
        <v>446</v>
      </c>
      <c r="B487" s="17" t="s">
        <v>7</v>
      </c>
      <c r="C487" s="8">
        <v>20204150429</v>
      </c>
      <c r="D487" s="13" t="s">
        <v>438</v>
      </c>
      <c r="E487" s="13">
        <v>9</v>
      </c>
    </row>
    <row r="488" ht="17.4" spans="1:5">
      <c r="A488" s="17" t="s">
        <v>447</v>
      </c>
      <c r="B488" s="17" t="s">
        <v>7</v>
      </c>
      <c r="C488" s="8">
        <v>20204150430</v>
      </c>
      <c r="D488" s="13" t="s">
        <v>438</v>
      </c>
      <c r="E488" s="13">
        <v>10</v>
      </c>
    </row>
    <row r="489" ht="17.4" spans="1:5">
      <c r="A489" s="17" t="s">
        <v>448</v>
      </c>
      <c r="B489" s="17" t="s">
        <v>7</v>
      </c>
      <c r="C489" s="8">
        <v>20204150431</v>
      </c>
      <c r="D489" s="13" t="s">
        <v>438</v>
      </c>
      <c r="E489" s="13">
        <v>11</v>
      </c>
    </row>
    <row r="490" ht="17.4" spans="1:5">
      <c r="A490" s="17" t="s">
        <v>449</v>
      </c>
      <c r="B490" s="17" t="s">
        <v>7</v>
      </c>
      <c r="C490" s="8">
        <v>20204150432</v>
      </c>
      <c r="D490" s="13" t="s">
        <v>438</v>
      </c>
      <c r="E490" s="13">
        <v>12</v>
      </c>
    </row>
    <row r="491" ht="17.4" spans="1:5">
      <c r="A491" s="17" t="s">
        <v>450</v>
      </c>
      <c r="B491" s="17" t="s">
        <v>7</v>
      </c>
      <c r="C491" s="8">
        <v>20204150433</v>
      </c>
      <c r="D491" s="13" t="s">
        <v>438</v>
      </c>
      <c r="E491" s="13">
        <v>13</v>
      </c>
    </row>
    <row r="492" ht="17.4" spans="1:5">
      <c r="A492" s="17" t="s">
        <v>451</v>
      </c>
      <c r="B492" s="17" t="s">
        <v>7</v>
      </c>
      <c r="C492" s="8">
        <v>20204150434</v>
      </c>
      <c r="D492" s="13" t="s">
        <v>438</v>
      </c>
      <c r="E492" s="13">
        <v>14</v>
      </c>
    </row>
    <row r="493" ht="17.4" spans="1:5">
      <c r="A493" s="17" t="s">
        <v>452</v>
      </c>
      <c r="B493" s="17" t="s">
        <v>7</v>
      </c>
      <c r="C493" s="8">
        <v>20204150435</v>
      </c>
      <c r="D493" s="13" t="s">
        <v>438</v>
      </c>
      <c r="E493" s="13">
        <v>15</v>
      </c>
    </row>
    <row r="494" ht="17.4" spans="1:5">
      <c r="A494" s="17" t="s">
        <v>453</v>
      </c>
      <c r="B494" s="17" t="s">
        <v>7</v>
      </c>
      <c r="C494" s="8">
        <v>20204150436</v>
      </c>
      <c r="D494" s="13" t="s">
        <v>438</v>
      </c>
      <c r="E494" s="13">
        <v>16</v>
      </c>
    </row>
    <row r="495" ht="17.4" spans="1:5">
      <c r="A495" s="17" t="s">
        <v>454</v>
      </c>
      <c r="B495" s="17" t="s">
        <v>7</v>
      </c>
      <c r="C495" s="8">
        <v>20204150437</v>
      </c>
      <c r="D495" s="13" t="s">
        <v>438</v>
      </c>
      <c r="E495" s="13">
        <v>17</v>
      </c>
    </row>
    <row r="496" ht="17.4" spans="1:5">
      <c r="A496" s="17" t="s">
        <v>455</v>
      </c>
      <c r="B496" s="17" t="s">
        <v>7</v>
      </c>
      <c r="C496" s="8">
        <v>20204150438</v>
      </c>
      <c r="D496" s="13" t="s">
        <v>438</v>
      </c>
      <c r="E496" s="13">
        <v>18</v>
      </c>
    </row>
    <row r="497" ht="17.4" spans="1:5">
      <c r="A497" s="17" t="s">
        <v>456</v>
      </c>
      <c r="B497" s="17" t="s">
        <v>7</v>
      </c>
      <c r="C497" s="8">
        <v>20204150439</v>
      </c>
      <c r="D497" s="13" t="s">
        <v>438</v>
      </c>
      <c r="E497" s="13">
        <v>19</v>
      </c>
    </row>
    <row r="498" ht="17.4" spans="1:5">
      <c r="A498" s="17" t="s">
        <v>457</v>
      </c>
      <c r="B498" s="17" t="s">
        <v>7</v>
      </c>
      <c r="C498" s="8">
        <v>20204150440</v>
      </c>
      <c r="D498" s="13" t="s">
        <v>438</v>
      </c>
      <c r="E498" s="13">
        <v>20</v>
      </c>
    </row>
    <row r="499" ht="17.4" spans="1:5">
      <c r="A499" s="17" t="s">
        <v>458</v>
      </c>
      <c r="B499" s="17" t="s">
        <v>7</v>
      </c>
      <c r="C499" s="8">
        <v>20204150441</v>
      </c>
      <c r="D499" s="13" t="s">
        <v>438</v>
      </c>
      <c r="E499" s="13">
        <v>21</v>
      </c>
    </row>
    <row r="500" ht="17.4" spans="1:5">
      <c r="A500" s="17" t="s">
        <v>459</v>
      </c>
      <c r="B500" s="17" t="s">
        <v>7</v>
      </c>
      <c r="C500" s="8">
        <v>20204150442</v>
      </c>
      <c r="D500" s="13" t="s">
        <v>438</v>
      </c>
      <c r="E500" s="13">
        <v>22</v>
      </c>
    </row>
    <row r="501" ht="17.4" spans="1:5">
      <c r="A501" s="17" t="s">
        <v>460</v>
      </c>
      <c r="B501" s="17" t="s">
        <v>7</v>
      </c>
      <c r="C501" s="8">
        <v>20204150443</v>
      </c>
      <c r="D501" s="13" t="s">
        <v>438</v>
      </c>
      <c r="E501" s="13">
        <v>23</v>
      </c>
    </row>
    <row r="502" ht="17.4" spans="1:5">
      <c r="A502" s="17" t="s">
        <v>461</v>
      </c>
      <c r="B502" s="17" t="s">
        <v>7</v>
      </c>
      <c r="C502" s="8">
        <v>20204150444</v>
      </c>
      <c r="D502" s="13" t="s">
        <v>438</v>
      </c>
      <c r="E502" s="13">
        <v>24</v>
      </c>
    </row>
    <row r="503" ht="17.4" spans="1:5">
      <c r="A503" s="17" t="s">
        <v>462</v>
      </c>
      <c r="B503" s="17" t="s">
        <v>7</v>
      </c>
      <c r="C503" s="8">
        <v>20204150445</v>
      </c>
      <c r="D503" s="13" t="s">
        <v>438</v>
      </c>
      <c r="E503" s="13">
        <v>25</v>
      </c>
    </row>
    <row r="504" ht="17.4" spans="1:5">
      <c r="A504" s="17" t="s">
        <v>463</v>
      </c>
      <c r="B504" s="17" t="s">
        <v>7</v>
      </c>
      <c r="C504" s="8">
        <v>20204150446</v>
      </c>
      <c r="D504" s="13" t="s">
        <v>438</v>
      </c>
      <c r="E504" s="13">
        <v>26</v>
      </c>
    </row>
    <row r="505" ht="17.4" spans="1:5">
      <c r="A505" s="17" t="s">
        <v>464</v>
      </c>
      <c r="B505" s="17" t="s">
        <v>7</v>
      </c>
      <c r="C505" s="8">
        <v>20204150447</v>
      </c>
      <c r="D505" s="13" t="s">
        <v>438</v>
      </c>
      <c r="E505" s="13">
        <v>27</v>
      </c>
    </row>
    <row r="506" ht="17.4" spans="1:5">
      <c r="A506" s="17" t="s">
        <v>465</v>
      </c>
      <c r="B506" s="17" t="s">
        <v>7</v>
      </c>
      <c r="C506" s="8">
        <v>20204150448</v>
      </c>
      <c r="D506" s="13" t="s">
        <v>438</v>
      </c>
      <c r="E506" s="13">
        <v>28</v>
      </c>
    </row>
    <row r="507" ht="17.4" spans="1:5">
      <c r="A507" s="17" t="s">
        <v>466</v>
      </c>
      <c r="B507" s="17" t="s">
        <v>7</v>
      </c>
      <c r="C507" s="8">
        <v>20204150449</v>
      </c>
      <c r="D507" s="13" t="s">
        <v>438</v>
      </c>
      <c r="E507" s="13">
        <v>29</v>
      </c>
    </row>
    <row r="508" ht="17.4" spans="1:5">
      <c r="A508" s="17" t="s">
        <v>467</v>
      </c>
      <c r="B508" s="17" t="s">
        <v>7</v>
      </c>
      <c r="C508" s="8">
        <v>20204150450</v>
      </c>
      <c r="D508" s="13" t="s">
        <v>438</v>
      </c>
      <c r="E508" s="13">
        <v>30</v>
      </c>
    </row>
    <row r="511" ht="17.4" spans="1:5">
      <c r="A511" s="2" t="s">
        <v>0</v>
      </c>
      <c r="B511" s="2"/>
      <c r="C511" s="2"/>
      <c r="D511" s="2"/>
      <c r="E511" s="2"/>
    </row>
    <row r="512" ht="17.4" spans="1:5">
      <c r="A512" s="17" t="s">
        <v>1</v>
      </c>
      <c r="B512" s="17" t="s">
        <v>2</v>
      </c>
      <c r="C512" s="17" t="s">
        <v>3</v>
      </c>
      <c r="D512" s="17" t="s">
        <v>4</v>
      </c>
      <c r="E512" s="13" t="s">
        <v>5</v>
      </c>
    </row>
    <row r="513" ht="17.4" spans="1:5">
      <c r="A513" s="17" t="s">
        <v>468</v>
      </c>
      <c r="B513" s="17" t="s">
        <v>7</v>
      </c>
      <c r="C513" s="8">
        <v>20204150451</v>
      </c>
      <c r="D513" s="13" t="s">
        <v>469</v>
      </c>
      <c r="E513" s="13">
        <v>1</v>
      </c>
    </row>
    <row r="514" ht="17.4" spans="1:5">
      <c r="A514" s="17" t="s">
        <v>470</v>
      </c>
      <c r="B514" s="17" t="s">
        <v>7</v>
      </c>
      <c r="C514" s="8">
        <v>20204150452</v>
      </c>
      <c r="D514" s="13" t="s">
        <v>469</v>
      </c>
      <c r="E514" s="13">
        <v>2</v>
      </c>
    </row>
    <row r="515" ht="17.4" spans="1:5">
      <c r="A515" s="17" t="s">
        <v>471</v>
      </c>
      <c r="B515" s="17" t="s">
        <v>7</v>
      </c>
      <c r="C515" s="8">
        <v>20204150453</v>
      </c>
      <c r="D515" s="13" t="s">
        <v>469</v>
      </c>
      <c r="E515" s="13">
        <v>3</v>
      </c>
    </row>
    <row r="516" ht="17.4" spans="1:5">
      <c r="A516" s="17" t="s">
        <v>472</v>
      </c>
      <c r="B516" s="17" t="s">
        <v>7</v>
      </c>
      <c r="C516" s="8">
        <v>20204150454</v>
      </c>
      <c r="D516" s="13" t="s">
        <v>469</v>
      </c>
      <c r="E516" s="13">
        <v>4</v>
      </c>
    </row>
    <row r="517" ht="17.4" spans="1:5">
      <c r="A517" s="17" t="s">
        <v>473</v>
      </c>
      <c r="B517" s="17" t="s">
        <v>7</v>
      </c>
      <c r="C517" s="8">
        <v>20204150455</v>
      </c>
      <c r="D517" s="13" t="s">
        <v>469</v>
      </c>
      <c r="E517" s="13">
        <v>5</v>
      </c>
    </row>
    <row r="518" ht="17.4" spans="1:5">
      <c r="A518" s="17" t="s">
        <v>474</v>
      </c>
      <c r="B518" s="17" t="s">
        <v>7</v>
      </c>
      <c r="C518" s="8">
        <v>20204150456</v>
      </c>
      <c r="D518" s="13" t="s">
        <v>469</v>
      </c>
      <c r="E518" s="13">
        <v>6</v>
      </c>
    </row>
    <row r="519" ht="17.4" spans="1:5">
      <c r="A519" s="17" t="s">
        <v>290</v>
      </c>
      <c r="B519" s="17" t="s">
        <v>7</v>
      </c>
      <c r="C519" s="8">
        <v>20204150457</v>
      </c>
      <c r="D519" s="13" t="s">
        <v>469</v>
      </c>
      <c r="E519" s="13">
        <v>7</v>
      </c>
    </row>
    <row r="520" ht="17.4" spans="1:5">
      <c r="A520" s="17" t="s">
        <v>475</v>
      </c>
      <c r="B520" s="17" t="s">
        <v>7</v>
      </c>
      <c r="C520" s="8">
        <v>20204150458</v>
      </c>
      <c r="D520" s="13" t="s">
        <v>469</v>
      </c>
      <c r="E520" s="13">
        <v>8</v>
      </c>
    </row>
    <row r="521" ht="17.4" spans="1:5">
      <c r="A521" s="17" t="s">
        <v>476</v>
      </c>
      <c r="B521" s="17" t="s">
        <v>7</v>
      </c>
      <c r="C521" s="8">
        <v>20204150459</v>
      </c>
      <c r="D521" s="13" t="s">
        <v>469</v>
      </c>
      <c r="E521" s="13">
        <v>9</v>
      </c>
    </row>
    <row r="522" ht="17.4" spans="1:5">
      <c r="A522" s="17" t="s">
        <v>477</v>
      </c>
      <c r="B522" s="17" t="s">
        <v>7</v>
      </c>
      <c r="C522" s="8">
        <v>20204150460</v>
      </c>
      <c r="D522" s="13" t="s">
        <v>469</v>
      </c>
      <c r="E522" s="13">
        <v>10</v>
      </c>
    </row>
    <row r="523" ht="17.4" spans="1:5">
      <c r="A523" s="17" t="s">
        <v>478</v>
      </c>
      <c r="B523" s="17" t="s">
        <v>7</v>
      </c>
      <c r="C523" s="8">
        <v>20204150461</v>
      </c>
      <c r="D523" s="13" t="s">
        <v>469</v>
      </c>
      <c r="E523" s="13">
        <v>11</v>
      </c>
    </row>
    <row r="524" ht="17.4" spans="1:5">
      <c r="A524" s="17" t="s">
        <v>479</v>
      </c>
      <c r="B524" s="17" t="s">
        <v>7</v>
      </c>
      <c r="C524" s="8">
        <v>20204150462</v>
      </c>
      <c r="D524" s="13" t="s">
        <v>469</v>
      </c>
      <c r="E524" s="13">
        <v>12</v>
      </c>
    </row>
    <row r="525" ht="17.4" spans="1:5">
      <c r="A525" s="17" t="s">
        <v>480</v>
      </c>
      <c r="B525" s="17" t="s">
        <v>7</v>
      </c>
      <c r="C525" s="8">
        <v>20204150463</v>
      </c>
      <c r="D525" s="13" t="s">
        <v>469</v>
      </c>
      <c r="E525" s="13">
        <v>13</v>
      </c>
    </row>
    <row r="526" ht="17.4" spans="1:5">
      <c r="A526" s="17" t="s">
        <v>481</v>
      </c>
      <c r="B526" s="17" t="s">
        <v>7</v>
      </c>
      <c r="C526" s="8">
        <v>20204150464</v>
      </c>
      <c r="D526" s="13" t="s">
        <v>469</v>
      </c>
      <c r="E526" s="13">
        <v>14</v>
      </c>
    </row>
    <row r="527" ht="17.4" spans="1:5">
      <c r="A527" s="17" t="s">
        <v>482</v>
      </c>
      <c r="B527" s="17" t="s">
        <v>7</v>
      </c>
      <c r="C527" s="8">
        <v>20204150465</v>
      </c>
      <c r="D527" s="13" t="s">
        <v>469</v>
      </c>
      <c r="E527" s="13">
        <v>15</v>
      </c>
    </row>
    <row r="528" ht="17.4" spans="1:5">
      <c r="A528" s="17" t="s">
        <v>483</v>
      </c>
      <c r="B528" s="17" t="s">
        <v>7</v>
      </c>
      <c r="C528" s="8">
        <v>20204150466</v>
      </c>
      <c r="D528" s="13" t="s">
        <v>469</v>
      </c>
      <c r="E528" s="13">
        <v>16</v>
      </c>
    </row>
    <row r="529" ht="17.4" spans="1:5">
      <c r="A529" s="17" t="s">
        <v>484</v>
      </c>
      <c r="B529" s="17" t="s">
        <v>7</v>
      </c>
      <c r="C529" s="8">
        <v>20204150467</v>
      </c>
      <c r="D529" s="13" t="s">
        <v>469</v>
      </c>
      <c r="E529" s="13">
        <v>17</v>
      </c>
    </row>
    <row r="530" ht="17.4" spans="1:5">
      <c r="A530" s="17" t="s">
        <v>485</v>
      </c>
      <c r="B530" s="17" t="s">
        <v>7</v>
      </c>
      <c r="C530" s="8">
        <v>20204150468</v>
      </c>
      <c r="D530" s="13" t="s">
        <v>469</v>
      </c>
      <c r="E530" s="13">
        <v>18</v>
      </c>
    </row>
    <row r="531" ht="17.4" spans="1:5">
      <c r="A531" s="17" t="s">
        <v>486</v>
      </c>
      <c r="B531" s="17" t="s">
        <v>7</v>
      </c>
      <c r="C531" s="8">
        <v>20204150469</v>
      </c>
      <c r="D531" s="13" t="s">
        <v>469</v>
      </c>
      <c r="E531" s="13">
        <v>19</v>
      </c>
    </row>
    <row r="532" ht="17.4" spans="1:5">
      <c r="A532" s="17" t="s">
        <v>487</v>
      </c>
      <c r="B532" s="17" t="s">
        <v>7</v>
      </c>
      <c r="C532" s="8">
        <v>20204150470</v>
      </c>
      <c r="D532" s="13" t="s">
        <v>469</v>
      </c>
      <c r="E532" s="13">
        <v>20</v>
      </c>
    </row>
    <row r="533" ht="17.4" spans="1:5">
      <c r="A533" s="17" t="s">
        <v>488</v>
      </c>
      <c r="B533" s="17" t="s">
        <v>7</v>
      </c>
      <c r="C533" s="8">
        <v>20204150471</v>
      </c>
      <c r="D533" s="13" t="s">
        <v>469</v>
      </c>
      <c r="E533" s="13">
        <v>21</v>
      </c>
    </row>
    <row r="534" ht="17.4" spans="1:5">
      <c r="A534" s="17" t="s">
        <v>489</v>
      </c>
      <c r="B534" s="17" t="s">
        <v>7</v>
      </c>
      <c r="C534" s="8">
        <v>20204150472</v>
      </c>
      <c r="D534" s="13" t="s">
        <v>469</v>
      </c>
      <c r="E534" s="13">
        <v>22</v>
      </c>
    </row>
    <row r="535" ht="17.4" spans="1:5">
      <c r="A535" s="17" t="s">
        <v>490</v>
      </c>
      <c r="B535" s="17" t="s">
        <v>7</v>
      </c>
      <c r="C535" s="8">
        <v>20204150473</v>
      </c>
      <c r="D535" s="13" t="s">
        <v>469</v>
      </c>
      <c r="E535" s="13">
        <v>23</v>
      </c>
    </row>
    <row r="536" ht="17.4" spans="1:5">
      <c r="A536" s="17" t="s">
        <v>491</v>
      </c>
      <c r="B536" s="17" t="s">
        <v>7</v>
      </c>
      <c r="C536" s="8">
        <v>20204150474</v>
      </c>
      <c r="D536" s="13" t="s">
        <v>469</v>
      </c>
      <c r="E536" s="13">
        <v>24</v>
      </c>
    </row>
    <row r="537" ht="17.4" spans="1:5">
      <c r="A537" s="17" t="s">
        <v>492</v>
      </c>
      <c r="B537" s="17" t="s">
        <v>7</v>
      </c>
      <c r="C537" s="8">
        <v>20204150475</v>
      </c>
      <c r="D537" s="13" t="s">
        <v>469</v>
      </c>
      <c r="E537" s="13">
        <v>25</v>
      </c>
    </row>
    <row r="538" ht="17.4" spans="1:5">
      <c r="A538" s="17" t="s">
        <v>493</v>
      </c>
      <c r="B538" s="17" t="s">
        <v>7</v>
      </c>
      <c r="C538" s="8">
        <v>20204150476</v>
      </c>
      <c r="D538" s="13" t="s">
        <v>469</v>
      </c>
      <c r="E538" s="13">
        <v>26</v>
      </c>
    </row>
    <row r="539" ht="17.4" spans="1:5">
      <c r="A539" s="17" t="s">
        <v>494</v>
      </c>
      <c r="B539" s="17" t="s">
        <v>7</v>
      </c>
      <c r="C539" s="8">
        <v>20204150477</v>
      </c>
      <c r="D539" s="13" t="s">
        <v>469</v>
      </c>
      <c r="E539" s="13">
        <v>27</v>
      </c>
    </row>
    <row r="540" ht="17.4" spans="1:5">
      <c r="A540" s="17" t="s">
        <v>495</v>
      </c>
      <c r="B540" s="17" t="s">
        <v>7</v>
      </c>
      <c r="C540" s="8">
        <v>20204150478</v>
      </c>
      <c r="D540" s="13" t="s">
        <v>469</v>
      </c>
      <c r="E540" s="13">
        <v>28</v>
      </c>
    </row>
    <row r="541" ht="17.4" spans="1:5">
      <c r="A541" s="17" t="s">
        <v>496</v>
      </c>
      <c r="B541" s="17" t="s">
        <v>7</v>
      </c>
      <c r="C541" s="8">
        <v>20204150479</v>
      </c>
      <c r="D541" s="13" t="s">
        <v>469</v>
      </c>
      <c r="E541" s="13">
        <v>29</v>
      </c>
    </row>
    <row r="542" ht="17.4" spans="1:5">
      <c r="A542" s="17" t="s">
        <v>105</v>
      </c>
      <c r="B542" s="17" t="s">
        <v>7</v>
      </c>
      <c r="C542" s="8">
        <v>20204150480</v>
      </c>
      <c r="D542" s="13" t="s">
        <v>469</v>
      </c>
      <c r="E542" s="13">
        <v>30</v>
      </c>
    </row>
    <row r="545" ht="17.4" spans="1:5">
      <c r="A545" s="2" t="s">
        <v>0</v>
      </c>
      <c r="B545" s="2"/>
      <c r="C545" s="2"/>
      <c r="D545" s="2"/>
      <c r="E545" s="2"/>
    </row>
    <row r="546" ht="17.4" spans="1:5">
      <c r="A546" s="17" t="s">
        <v>1</v>
      </c>
      <c r="B546" s="17" t="s">
        <v>2</v>
      </c>
      <c r="C546" s="17" t="s">
        <v>3</v>
      </c>
      <c r="D546" s="17" t="s">
        <v>4</v>
      </c>
      <c r="E546" s="13" t="s">
        <v>5</v>
      </c>
    </row>
    <row r="547" ht="17.4" spans="1:5">
      <c r="A547" s="17" t="s">
        <v>497</v>
      </c>
      <c r="B547" s="17" t="s">
        <v>7</v>
      </c>
      <c r="C547" s="8">
        <v>20204150481</v>
      </c>
      <c r="D547" s="13" t="s">
        <v>498</v>
      </c>
      <c r="E547" s="13">
        <v>1</v>
      </c>
    </row>
    <row r="548" ht="17.4" spans="1:5">
      <c r="A548" s="17" t="s">
        <v>499</v>
      </c>
      <c r="B548" s="17" t="s">
        <v>7</v>
      </c>
      <c r="C548" s="8">
        <v>20204150482</v>
      </c>
      <c r="D548" s="13" t="s">
        <v>498</v>
      </c>
      <c r="E548" s="13">
        <v>2</v>
      </c>
    </row>
    <row r="549" ht="17.4" spans="1:5">
      <c r="A549" s="17" t="s">
        <v>500</v>
      </c>
      <c r="B549" s="17" t="s">
        <v>7</v>
      </c>
      <c r="C549" s="8">
        <v>20204150483</v>
      </c>
      <c r="D549" s="13" t="s">
        <v>498</v>
      </c>
      <c r="E549" s="13">
        <v>3</v>
      </c>
    </row>
    <row r="550" ht="17.4" spans="1:5">
      <c r="A550" s="17" t="s">
        <v>501</v>
      </c>
      <c r="B550" s="17" t="s">
        <v>7</v>
      </c>
      <c r="C550" s="8">
        <v>20204150484</v>
      </c>
      <c r="D550" s="13" t="s">
        <v>498</v>
      </c>
      <c r="E550" s="13">
        <v>4</v>
      </c>
    </row>
    <row r="551" ht="17.4" spans="1:5">
      <c r="A551" s="17" t="s">
        <v>502</v>
      </c>
      <c r="B551" s="17" t="s">
        <v>7</v>
      </c>
      <c r="C551" s="8">
        <v>20204150485</v>
      </c>
      <c r="D551" s="13" t="s">
        <v>498</v>
      </c>
      <c r="E551" s="13">
        <v>5</v>
      </c>
    </row>
    <row r="552" ht="17.4" spans="1:5">
      <c r="A552" s="17" t="s">
        <v>503</v>
      </c>
      <c r="B552" s="17" t="s">
        <v>7</v>
      </c>
      <c r="C552" s="8">
        <v>20204150486</v>
      </c>
      <c r="D552" s="13" t="s">
        <v>498</v>
      </c>
      <c r="E552" s="13">
        <v>6</v>
      </c>
    </row>
    <row r="553" ht="17.4" spans="1:5">
      <c r="A553" s="17" t="s">
        <v>504</v>
      </c>
      <c r="B553" s="17" t="s">
        <v>7</v>
      </c>
      <c r="C553" s="8">
        <v>20204150487</v>
      </c>
      <c r="D553" s="13" t="s">
        <v>498</v>
      </c>
      <c r="E553" s="13">
        <v>7</v>
      </c>
    </row>
    <row r="554" ht="17.4" spans="1:5">
      <c r="A554" s="17" t="s">
        <v>505</v>
      </c>
      <c r="B554" s="17" t="s">
        <v>7</v>
      </c>
      <c r="C554" s="8">
        <v>20204150488</v>
      </c>
      <c r="D554" s="13" t="s">
        <v>498</v>
      </c>
      <c r="E554" s="13">
        <v>8</v>
      </c>
    </row>
    <row r="555" ht="17.4" spans="1:5">
      <c r="A555" s="17" t="s">
        <v>506</v>
      </c>
      <c r="B555" s="17" t="s">
        <v>7</v>
      </c>
      <c r="C555" s="8">
        <v>20204150489</v>
      </c>
      <c r="D555" s="13" t="s">
        <v>498</v>
      </c>
      <c r="E555" s="13">
        <v>9</v>
      </c>
    </row>
    <row r="556" ht="17.4" spans="1:5">
      <c r="A556" s="17" t="s">
        <v>507</v>
      </c>
      <c r="B556" s="17" t="s">
        <v>7</v>
      </c>
      <c r="C556" s="8">
        <v>20204150490</v>
      </c>
      <c r="D556" s="13" t="s">
        <v>498</v>
      </c>
      <c r="E556" s="13">
        <v>10</v>
      </c>
    </row>
    <row r="557" ht="17.4" spans="1:5">
      <c r="A557" s="17" t="s">
        <v>508</v>
      </c>
      <c r="B557" s="17" t="s">
        <v>7</v>
      </c>
      <c r="C557" s="8">
        <v>20204150491</v>
      </c>
      <c r="D557" s="13" t="s">
        <v>498</v>
      </c>
      <c r="E557" s="13">
        <v>11</v>
      </c>
    </row>
    <row r="558" ht="17.4" spans="1:5">
      <c r="A558" s="17" t="s">
        <v>509</v>
      </c>
      <c r="B558" s="17" t="s">
        <v>7</v>
      </c>
      <c r="C558" s="8">
        <v>20204150492</v>
      </c>
      <c r="D558" s="13" t="s">
        <v>498</v>
      </c>
      <c r="E558" s="13">
        <v>12</v>
      </c>
    </row>
    <row r="559" ht="17.4" spans="1:5">
      <c r="A559" s="17" t="s">
        <v>510</v>
      </c>
      <c r="B559" s="17" t="s">
        <v>7</v>
      </c>
      <c r="C559" s="8">
        <v>20204150493</v>
      </c>
      <c r="D559" s="13" t="s">
        <v>498</v>
      </c>
      <c r="E559" s="13">
        <v>13</v>
      </c>
    </row>
    <row r="560" ht="17.4" spans="1:5">
      <c r="A560" s="17" t="s">
        <v>511</v>
      </c>
      <c r="B560" s="17" t="s">
        <v>7</v>
      </c>
      <c r="C560" s="8">
        <v>20204150494</v>
      </c>
      <c r="D560" s="13" t="s">
        <v>498</v>
      </c>
      <c r="E560" s="13">
        <v>14</v>
      </c>
    </row>
    <row r="561" ht="17.4" spans="1:5">
      <c r="A561" s="17" t="s">
        <v>512</v>
      </c>
      <c r="B561" s="17" t="s">
        <v>7</v>
      </c>
      <c r="C561" s="8">
        <v>20204150495</v>
      </c>
      <c r="D561" s="13" t="s">
        <v>498</v>
      </c>
      <c r="E561" s="13">
        <v>15</v>
      </c>
    </row>
    <row r="562" ht="17.4" spans="1:5">
      <c r="A562" s="17" t="s">
        <v>513</v>
      </c>
      <c r="B562" s="17" t="s">
        <v>7</v>
      </c>
      <c r="C562" s="8">
        <v>20204150496</v>
      </c>
      <c r="D562" s="13" t="s">
        <v>498</v>
      </c>
      <c r="E562" s="13">
        <v>16</v>
      </c>
    </row>
    <row r="563" ht="17.4" spans="1:5">
      <c r="A563" s="17" t="s">
        <v>514</v>
      </c>
      <c r="B563" s="17" t="s">
        <v>7</v>
      </c>
      <c r="C563" s="8">
        <v>20204150497</v>
      </c>
      <c r="D563" s="13" t="s">
        <v>498</v>
      </c>
      <c r="E563" s="13">
        <v>17</v>
      </c>
    </row>
    <row r="564" ht="17.4" spans="1:5">
      <c r="A564" s="17" t="s">
        <v>515</v>
      </c>
      <c r="B564" s="17" t="s">
        <v>7</v>
      </c>
      <c r="C564" s="8">
        <v>20204150498</v>
      </c>
      <c r="D564" s="13" t="s">
        <v>498</v>
      </c>
      <c r="E564" s="13">
        <v>18</v>
      </c>
    </row>
    <row r="565" ht="17.4" spans="1:5">
      <c r="A565" s="17" t="s">
        <v>516</v>
      </c>
      <c r="B565" s="17" t="s">
        <v>7</v>
      </c>
      <c r="C565" s="8">
        <v>20204150499</v>
      </c>
      <c r="D565" s="13" t="s">
        <v>498</v>
      </c>
      <c r="E565" s="13">
        <v>19</v>
      </c>
    </row>
    <row r="566" ht="17.4" spans="1:5">
      <c r="A566" s="17" t="s">
        <v>517</v>
      </c>
      <c r="B566" s="17" t="s">
        <v>7</v>
      </c>
      <c r="C566" s="8">
        <v>20204150500</v>
      </c>
      <c r="D566" s="13" t="s">
        <v>498</v>
      </c>
      <c r="E566" s="13">
        <v>20</v>
      </c>
    </row>
    <row r="567" ht="17.4" spans="1:5">
      <c r="A567" s="17" t="s">
        <v>518</v>
      </c>
      <c r="B567" s="17" t="s">
        <v>7</v>
      </c>
      <c r="C567" s="8">
        <v>20204150501</v>
      </c>
      <c r="D567" s="13" t="s">
        <v>498</v>
      </c>
      <c r="E567" s="13">
        <v>21</v>
      </c>
    </row>
    <row r="568" ht="17.4" spans="1:5">
      <c r="A568" s="17" t="s">
        <v>519</v>
      </c>
      <c r="B568" s="17" t="s">
        <v>7</v>
      </c>
      <c r="C568" s="8">
        <v>20204150502</v>
      </c>
      <c r="D568" s="13" t="s">
        <v>498</v>
      </c>
      <c r="E568" s="13">
        <v>22</v>
      </c>
    </row>
    <row r="569" ht="17.4" spans="1:5">
      <c r="A569" s="17" t="s">
        <v>520</v>
      </c>
      <c r="B569" s="17" t="s">
        <v>7</v>
      </c>
      <c r="C569" s="8">
        <v>20204150503</v>
      </c>
      <c r="D569" s="13" t="s">
        <v>498</v>
      </c>
      <c r="E569" s="13">
        <v>23</v>
      </c>
    </row>
    <row r="570" ht="17.4" spans="1:5">
      <c r="A570" s="17" t="s">
        <v>13</v>
      </c>
      <c r="B570" s="17" t="s">
        <v>7</v>
      </c>
      <c r="C570" s="8">
        <v>20204150504</v>
      </c>
      <c r="D570" s="13" t="s">
        <v>498</v>
      </c>
      <c r="E570" s="13">
        <v>24</v>
      </c>
    </row>
    <row r="571" ht="17.4" spans="1:5">
      <c r="A571" s="17" t="s">
        <v>521</v>
      </c>
      <c r="B571" s="17" t="s">
        <v>7</v>
      </c>
      <c r="C571" s="8">
        <v>20204150505</v>
      </c>
      <c r="D571" s="13" t="s">
        <v>498</v>
      </c>
      <c r="E571" s="13">
        <v>25</v>
      </c>
    </row>
    <row r="572" ht="17.4" spans="1:5">
      <c r="A572" s="17" t="s">
        <v>522</v>
      </c>
      <c r="B572" s="17" t="s">
        <v>7</v>
      </c>
      <c r="C572" s="8">
        <v>20204150506</v>
      </c>
      <c r="D572" s="13" t="s">
        <v>498</v>
      </c>
      <c r="E572" s="13">
        <v>26</v>
      </c>
    </row>
    <row r="573" ht="17.4" spans="1:5">
      <c r="A573" s="17" t="s">
        <v>523</v>
      </c>
      <c r="B573" s="17" t="s">
        <v>7</v>
      </c>
      <c r="C573" s="8">
        <v>20204150507</v>
      </c>
      <c r="D573" s="13" t="s">
        <v>498</v>
      </c>
      <c r="E573" s="13">
        <v>27</v>
      </c>
    </row>
    <row r="574" ht="17.4" spans="1:5">
      <c r="A574" s="17" t="s">
        <v>524</v>
      </c>
      <c r="B574" s="17" t="s">
        <v>7</v>
      </c>
      <c r="C574" s="8">
        <v>20204150508</v>
      </c>
      <c r="D574" s="13" t="s">
        <v>498</v>
      </c>
      <c r="E574" s="13">
        <v>28</v>
      </c>
    </row>
    <row r="575" ht="17.4" spans="1:5">
      <c r="A575" s="17" t="s">
        <v>525</v>
      </c>
      <c r="B575" s="17" t="s">
        <v>7</v>
      </c>
      <c r="C575" s="8">
        <v>20204150509</v>
      </c>
      <c r="D575" s="13" t="s">
        <v>498</v>
      </c>
      <c r="E575" s="13">
        <v>29</v>
      </c>
    </row>
    <row r="576" ht="17.4" spans="1:5">
      <c r="A576" s="17" t="s">
        <v>526</v>
      </c>
      <c r="B576" s="17" t="s">
        <v>7</v>
      </c>
      <c r="C576" s="8">
        <v>20204150510</v>
      </c>
      <c r="D576" s="13" t="s">
        <v>498</v>
      </c>
      <c r="E576" s="13">
        <v>30</v>
      </c>
    </row>
    <row r="579" ht="17.4" spans="1:5">
      <c r="A579" s="2" t="s">
        <v>0</v>
      </c>
      <c r="B579" s="2"/>
      <c r="C579" s="2"/>
      <c r="D579" s="2"/>
      <c r="E579" s="2"/>
    </row>
    <row r="580" ht="17.4" spans="1:5">
      <c r="A580" s="17" t="s">
        <v>1</v>
      </c>
      <c r="B580" s="17" t="s">
        <v>2</v>
      </c>
      <c r="C580" s="17" t="s">
        <v>3</v>
      </c>
      <c r="D580" s="17" t="s">
        <v>4</v>
      </c>
      <c r="E580" s="13" t="s">
        <v>5</v>
      </c>
    </row>
    <row r="581" ht="17.4" spans="1:5">
      <c r="A581" s="17" t="s">
        <v>527</v>
      </c>
      <c r="B581" s="17" t="s">
        <v>7</v>
      </c>
      <c r="C581" s="8">
        <v>20204150511</v>
      </c>
      <c r="D581" s="13" t="s">
        <v>528</v>
      </c>
      <c r="E581" s="13">
        <v>1</v>
      </c>
    </row>
    <row r="582" ht="17.4" spans="1:5">
      <c r="A582" s="17" t="s">
        <v>529</v>
      </c>
      <c r="B582" s="17" t="s">
        <v>7</v>
      </c>
      <c r="C582" s="8">
        <v>20204150512</v>
      </c>
      <c r="D582" s="13" t="s">
        <v>528</v>
      </c>
      <c r="E582" s="13">
        <v>2</v>
      </c>
    </row>
    <row r="583" ht="17.4" spans="1:5">
      <c r="A583" s="17" t="s">
        <v>530</v>
      </c>
      <c r="B583" s="17" t="s">
        <v>7</v>
      </c>
      <c r="C583" s="8">
        <v>20204150513</v>
      </c>
      <c r="D583" s="13" t="s">
        <v>528</v>
      </c>
      <c r="E583" s="13">
        <v>3</v>
      </c>
    </row>
    <row r="584" ht="17.4" spans="1:5">
      <c r="A584" s="17" t="s">
        <v>531</v>
      </c>
      <c r="B584" s="17" t="s">
        <v>7</v>
      </c>
      <c r="C584" s="8">
        <v>20204150514</v>
      </c>
      <c r="D584" s="13" t="s">
        <v>528</v>
      </c>
      <c r="E584" s="13">
        <v>4</v>
      </c>
    </row>
    <row r="585" ht="17.4" spans="1:5">
      <c r="A585" s="17" t="s">
        <v>532</v>
      </c>
      <c r="B585" s="17" t="s">
        <v>7</v>
      </c>
      <c r="C585" s="8">
        <v>20204150515</v>
      </c>
      <c r="D585" s="13" t="s">
        <v>528</v>
      </c>
      <c r="E585" s="13">
        <v>5</v>
      </c>
    </row>
    <row r="586" ht="17.4" spans="1:5">
      <c r="A586" s="17" t="s">
        <v>533</v>
      </c>
      <c r="B586" s="17" t="s">
        <v>7</v>
      </c>
      <c r="C586" s="8">
        <v>20204150516</v>
      </c>
      <c r="D586" s="13" t="s">
        <v>528</v>
      </c>
      <c r="E586" s="13">
        <v>6</v>
      </c>
    </row>
    <row r="587" ht="17.4" spans="1:5">
      <c r="A587" s="17" t="s">
        <v>534</v>
      </c>
      <c r="B587" s="17" t="s">
        <v>7</v>
      </c>
      <c r="C587" s="8">
        <v>20204150517</v>
      </c>
      <c r="D587" s="13" t="s">
        <v>528</v>
      </c>
      <c r="E587" s="13">
        <v>7</v>
      </c>
    </row>
    <row r="588" ht="17.4" spans="1:5">
      <c r="A588" s="17" t="s">
        <v>535</v>
      </c>
      <c r="B588" s="17" t="s">
        <v>7</v>
      </c>
      <c r="C588" s="8">
        <v>20204150518</v>
      </c>
      <c r="D588" s="13" t="s">
        <v>528</v>
      </c>
      <c r="E588" s="13">
        <v>8</v>
      </c>
    </row>
    <row r="589" ht="17.4" spans="1:5">
      <c r="A589" s="17" t="s">
        <v>536</v>
      </c>
      <c r="B589" s="17" t="s">
        <v>7</v>
      </c>
      <c r="C589" s="8">
        <v>20204150519</v>
      </c>
      <c r="D589" s="13" t="s">
        <v>528</v>
      </c>
      <c r="E589" s="13">
        <v>9</v>
      </c>
    </row>
    <row r="590" ht="17.4" spans="1:5">
      <c r="A590" s="17" t="s">
        <v>537</v>
      </c>
      <c r="B590" s="17" t="s">
        <v>7</v>
      </c>
      <c r="C590" s="8">
        <v>20204150520</v>
      </c>
      <c r="D590" s="13" t="s">
        <v>528</v>
      </c>
      <c r="E590" s="13">
        <v>10</v>
      </c>
    </row>
    <row r="591" ht="17.4" spans="1:5">
      <c r="A591" s="17" t="s">
        <v>538</v>
      </c>
      <c r="B591" s="17" t="s">
        <v>7</v>
      </c>
      <c r="C591" s="8">
        <v>20204150521</v>
      </c>
      <c r="D591" s="13" t="s">
        <v>528</v>
      </c>
      <c r="E591" s="13">
        <v>11</v>
      </c>
    </row>
    <row r="592" ht="17.4" spans="1:5">
      <c r="A592" s="17" t="s">
        <v>539</v>
      </c>
      <c r="B592" s="17" t="s">
        <v>7</v>
      </c>
      <c r="C592" s="8">
        <v>20204150522</v>
      </c>
      <c r="D592" s="13" t="s">
        <v>528</v>
      </c>
      <c r="E592" s="13">
        <v>12</v>
      </c>
    </row>
    <row r="593" ht="17.4" spans="1:5">
      <c r="A593" s="17" t="s">
        <v>540</v>
      </c>
      <c r="B593" s="17" t="s">
        <v>7</v>
      </c>
      <c r="C593" s="8">
        <v>20204150523</v>
      </c>
      <c r="D593" s="13" t="s">
        <v>528</v>
      </c>
      <c r="E593" s="13">
        <v>13</v>
      </c>
    </row>
    <row r="594" ht="17.4" spans="1:5">
      <c r="A594" s="17" t="s">
        <v>541</v>
      </c>
      <c r="B594" s="17" t="s">
        <v>7</v>
      </c>
      <c r="C594" s="8">
        <v>20204150524</v>
      </c>
      <c r="D594" s="13" t="s">
        <v>528</v>
      </c>
      <c r="E594" s="13">
        <v>14</v>
      </c>
    </row>
    <row r="595" ht="17.4" spans="1:5">
      <c r="A595" s="17" t="s">
        <v>542</v>
      </c>
      <c r="B595" s="17" t="s">
        <v>7</v>
      </c>
      <c r="C595" s="8">
        <v>20204150525</v>
      </c>
      <c r="D595" s="13" t="s">
        <v>528</v>
      </c>
      <c r="E595" s="13">
        <v>15</v>
      </c>
    </row>
    <row r="596" ht="17.4" spans="1:5">
      <c r="A596" s="17" t="s">
        <v>247</v>
      </c>
      <c r="B596" s="17" t="s">
        <v>7</v>
      </c>
      <c r="C596" s="8">
        <v>20204150526</v>
      </c>
      <c r="D596" s="13" t="s">
        <v>528</v>
      </c>
      <c r="E596" s="13">
        <v>16</v>
      </c>
    </row>
    <row r="597" ht="17.4" spans="1:5">
      <c r="A597" s="17" t="s">
        <v>543</v>
      </c>
      <c r="B597" s="17" t="s">
        <v>7</v>
      </c>
      <c r="C597" s="8">
        <v>20204150527</v>
      </c>
      <c r="D597" s="13" t="s">
        <v>528</v>
      </c>
      <c r="E597" s="13">
        <v>17</v>
      </c>
    </row>
    <row r="598" ht="17.4" spans="1:5">
      <c r="A598" s="17" t="s">
        <v>544</v>
      </c>
      <c r="B598" s="17" t="s">
        <v>7</v>
      </c>
      <c r="C598" s="8">
        <v>20204150528</v>
      </c>
      <c r="D598" s="13" t="s">
        <v>528</v>
      </c>
      <c r="E598" s="13">
        <v>18</v>
      </c>
    </row>
    <row r="599" ht="17.4" spans="1:5">
      <c r="A599" s="17" t="s">
        <v>545</v>
      </c>
      <c r="B599" s="17" t="s">
        <v>7</v>
      </c>
      <c r="C599" s="8">
        <v>20204150529</v>
      </c>
      <c r="D599" s="13" t="s">
        <v>528</v>
      </c>
      <c r="E599" s="13">
        <v>19</v>
      </c>
    </row>
    <row r="600" ht="17.4" spans="1:5">
      <c r="A600" s="17" t="s">
        <v>546</v>
      </c>
      <c r="B600" s="17" t="s">
        <v>7</v>
      </c>
      <c r="C600" s="8">
        <v>20204150530</v>
      </c>
      <c r="D600" s="13" t="s">
        <v>528</v>
      </c>
      <c r="E600" s="13">
        <v>20</v>
      </c>
    </row>
    <row r="601" ht="17.4" spans="1:5">
      <c r="A601" s="17" t="s">
        <v>547</v>
      </c>
      <c r="B601" s="17" t="s">
        <v>7</v>
      </c>
      <c r="C601" s="8">
        <v>20204150531</v>
      </c>
      <c r="D601" s="13" t="s">
        <v>528</v>
      </c>
      <c r="E601" s="13">
        <v>21</v>
      </c>
    </row>
    <row r="602" ht="17.4" spans="1:5">
      <c r="A602" s="17" t="s">
        <v>548</v>
      </c>
      <c r="B602" s="17" t="s">
        <v>7</v>
      </c>
      <c r="C602" s="8">
        <v>20204150532</v>
      </c>
      <c r="D602" s="13" t="s">
        <v>528</v>
      </c>
      <c r="E602" s="13">
        <v>22</v>
      </c>
    </row>
    <row r="603" ht="17.4" spans="1:5">
      <c r="A603" s="17" t="s">
        <v>549</v>
      </c>
      <c r="B603" s="17" t="s">
        <v>7</v>
      </c>
      <c r="C603" s="8">
        <v>20204150533</v>
      </c>
      <c r="D603" s="13" t="s">
        <v>528</v>
      </c>
      <c r="E603" s="13">
        <v>23</v>
      </c>
    </row>
    <row r="604" ht="17.4" spans="1:5">
      <c r="A604" s="17" t="s">
        <v>550</v>
      </c>
      <c r="B604" s="17" t="s">
        <v>7</v>
      </c>
      <c r="C604" s="8">
        <v>20204150534</v>
      </c>
      <c r="D604" s="13" t="s">
        <v>528</v>
      </c>
      <c r="E604" s="13">
        <v>24</v>
      </c>
    </row>
    <row r="605" ht="17.4" spans="1:5">
      <c r="A605" s="17" t="s">
        <v>551</v>
      </c>
      <c r="B605" s="17" t="s">
        <v>7</v>
      </c>
      <c r="C605" s="8">
        <v>20204150535</v>
      </c>
      <c r="D605" s="13" t="s">
        <v>528</v>
      </c>
      <c r="E605" s="13">
        <v>25</v>
      </c>
    </row>
    <row r="606" ht="17.4" spans="1:5">
      <c r="A606" s="17" t="s">
        <v>232</v>
      </c>
      <c r="B606" s="17" t="s">
        <v>7</v>
      </c>
      <c r="C606" s="8">
        <v>20204150536</v>
      </c>
      <c r="D606" s="13" t="s">
        <v>528</v>
      </c>
      <c r="E606" s="13">
        <v>26</v>
      </c>
    </row>
    <row r="607" ht="17.4" spans="1:5">
      <c r="A607" s="17" t="s">
        <v>552</v>
      </c>
      <c r="B607" s="17" t="s">
        <v>7</v>
      </c>
      <c r="C607" s="8">
        <v>20204150537</v>
      </c>
      <c r="D607" s="13" t="s">
        <v>528</v>
      </c>
      <c r="E607" s="13">
        <v>27</v>
      </c>
    </row>
    <row r="608" ht="17.4" spans="1:5">
      <c r="A608" s="17" t="s">
        <v>353</v>
      </c>
      <c r="B608" s="17" t="s">
        <v>7</v>
      </c>
      <c r="C608" s="8">
        <v>20204150538</v>
      </c>
      <c r="D608" s="13" t="s">
        <v>528</v>
      </c>
      <c r="E608" s="13">
        <v>28</v>
      </c>
    </row>
    <row r="609" ht="17.4" spans="1:5">
      <c r="A609" s="17" t="s">
        <v>553</v>
      </c>
      <c r="B609" s="17" t="s">
        <v>7</v>
      </c>
      <c r="C609" s="8">
        <v>20204150539</v>
      </c>
      <c r="D609" s="13" t="s">
        <v>528</v>
      </c>
      <c r="E609" s="13">
        <v>29</v>
      </c>
    </row>
    <row r="610" ht="17.4" spans="1:5">
      <c r="A610" s="17" t="s">
        <v>554</v>
      </c>
      <c r="B610" s="17" t="s">
        <v>7</v>
      </c>
      <c r="C610" s="8">
        <v>20204150540</v>
      </c>
      <c r="D610" s="13" t="s">
        <v>528</v>
      </c>
      <c r="E610" s="13">
        <v>30</v>
      </c>
    </row>
    <row r="613" ht="17.4" spans="1:5">
      <c r="A613" s="2" t="s">
        <v>0</v>
      </c>
      <c r="B613" s="2"/>
      <c r="C613" s="2"/>
      <c r="D613" s="2"/>
      <c r="E613" s="2"/>
    </row>
    <row r="614" ht="17.4" spans="1:5">
      <c r="A614" s="3" t="s">
        <v>1</v>
      </c>
      <c r="B614" s="3" t="s">
        <v>2</v>
      </c>
      <c r="C614" s="3" t="s">
        <v>3</v>
      </c>
      <c r="D614" s="3" t="s">
        <v>4</v>
      </c>
      <c r="E614" s="4" t="s">
        <v>5</v>
      </c>
    </row>
    <row r="615" ht="17.4" spans="1:5">
      <c r="A615" s="18" t="s">
        <v>555</v>
      </c>
      <c r="B615" s="18" t="s">
        <v>7</v>
      </c>
      <c r="C615" s="8">
        <v>20204150541</v>
      </c>
      <c r="D615" s="4" t="s">
        <v>556</v>
      </c>
      <c r="E615" s="4">
        <v>1</v>
      </c>
    </row>
    <row r="616" ht="17.4" spans="1:5">
      <c r="A616" s="18" t="s">
        <v>557</v>
      </c>
      <c r="B616" s="18" t="s">
        <v>7</v>
      </c>
      <c r="C616" s="8">
        <v>20204150542</v>
      </c>
      <c r="D616" s="4" t="s">
        <v>556</v>
      </c>
      <c r="E616" s="4">
        <v>2</v>
      </c>
    </row>
    <row r="617" ht="17.4" spans="1:5">
      <c r="A617" s="18" t="s">
        <v>558</v>
      </c>
      <c r="B617" s="18" t="s">
        <v>7</v>
      </c>
      <c r="C617" s="8">
        <v>20204150543</v>
      </c>
      <c r="D617" s="4" t="s">
        <v>556</v>
      </c>
      <c r="E617" s="4">
        <v>3</v>
      </c>
    </row>
    <row r="618" ht="17.4" spans="1:5">
      <c r="A618" s="18" t="s">
        <v>559</v>
      </c>
      <c r="B618" s="18" t="s">
        <v>7</v>
      </c>
      <c r="C618" s="8">
        <v>20204150544</v>
      </c>
      <c r="D618" s="4" t="s">
        <v>556</v>
      </c>
      <c r="E618" s="4">
        <v>4</v>
      </c>
    </row>
    <row r="619" ht="17.4" spans="1:5">
      <c r="A619" s="18" t="s">
        <v>343</v>
      </c>
      <c r="B619" s="18" t="s">
        <v>7</v>
      </c>
      <c r="C619" s="8">
        <v>20204150545</v>
      </c>
      <c r="D619" s="4" t="s">
        <v>556</v>
      </c>
      <c r="E619" s="4">
        <v>5</v>
      </c>
    </row>
    <row r="620" ht="17.4" spans="1:5">
      <c r="A620" s="18" t="s">
        <v>560</v>
      </c>
      <c r="B620" s="18" t="s">
        <v>7</v>
      </c>
      <c r="C620" s="8">
        <v>20204150546</v>
      </c>
      <c r="D620" s="4" t="s">
        <v>556</v>
      </c>
      <c r="E620" s="4">
        <v>6</v>
      </c>
    </row>
    <row r="621" ht="17.4" spans="1:5">
      <c r="A621" s="18" t="s">
        <v>561</v>
      </c>
      <c r="B621" s="18" t="s">
        <v>7</v>
      </c>
      <c r="C621" s="8">
        <v>20204150547</v>
      </c>
      <c r="D621" s="4" t="s">
        <v>556</v>
      </c>
      <c r="E621" s="4">
        <v>7</v>
      </c>
    </row>
    <row r="622" ht="17.4" spans="1:5">
      <c r="A622" s="18" t="s">
        <v>562</v>
      </c>
      <c r="B622" s="18" t="s">
        <v>7</v>
      </c>
      <c r="C622" s="8">
        <v>20204150548</v>
      </c>
      <c r="D622" s="4" t="s">
        <v>556</v>
      </c>
      <c r="E622" s="4">
        <v>8</v>
      </c>
    </row>
    <row r="623" ht="17.4" spans="1:5">
      <c r="A623" s="18" t="s">
        <v>563</v>
      </c>
      <c r="B623" s="18" t="s">
        <v>7</v>
      </c>
      <c r="C623" s="8">
        <v>20204150549</v>
      </c>
      <c r="D623" s="4" t="s">
        <v>556</v>
      </c>
      <c r="E623" s="4">
        <v>9</v>
      </c>
    </row>
    <row r="624" ht="17.4" spans="1:5">
      <c r="A624" s="18" t="s">
        <v>564</v>
      </c>
      <c r="B624" s="18" t="s">
        <v>7</v>
      </c>
      <c r="C624" s="8">
        <v>20204150550</v>
      </c>
      <c r="D624" s="4" t="s">
        <v>556</v>
      </c>
      <c r="E624" s="4">
        <v>10</v>
      </c>
    </row>
    <row r="625" ht="17.4" spans="1:5">
      <c r="A625" s="18" t="s">
        <v>565</v>
      </c>
      <c r="B625" s="18" t="s">
        <v>7</v>
      </c>
      <c r="C625" s="8">
        <v>20204150551</v>
      </c>
      <c r="D625" s="4" t="s">
        <v>556</v>
      </c>
      <c r="E625" s="4">
        <v>11</v>
      </c>
    </row>
    <row r="626" ht="17.4" spans="1:5">
      <c r="A626" s="18" t="s">
        <v>566</v>
      </c>
      <c r="B626" s="18" t="s">
        <v>7</v>
      </c>
      <c r="C626" s="8">
        <v>20204150552</v>
      </c>
      <c r="D626" s="4" t="s">
        <v>556</v>
      </c>
      <c r="E626" s="4">
        <v>12</v>
      </c>
    </row>
    <row r="627" ht="17.4" spans="1:5">
      <c r="A627" s="18" t="s">
        <v>567</v>
      </c>
      <c r="B627" s="18" t="s">
        <v>7</v>
      </c>
      <c r="C627" s="8">
        <v>20204150553</v>
      </c>
      <c r="D627" s="4" t="s">
        <v>556</v>
      </c>
      <c r="E627" s="4">
        <v>13</v>
      </c>
    </row>
    <row r="628" ht="17.4" spans="1:5">
      <c r="A628" s="18" t="s">
        <v>568</v>
      </c>
      <c r="B628" s="18" t="s">
        <v>7</v>
      </c>
      <c r="C628" s="8">
        <v>20204150554</v>
      </c>
      <c r="D628" s="4" t="s">
        <v>556</v>
      </c>
      <c r="E628" s="4">
        <v>14</v>
      </c>
    </row>
    <row r="629" ht="17.4" spans="1:5">
      <c r="A629" s="18" t="s">
        <v>569</v>
      </c>
      <c r="B629" s="18" t="s">
        <v>7</v>
      </c>
      <c r="C629" s="8">
        <v>20204150555</v>
      </c>
      <c r="D629" s="4" t="s">
        <v>556</v>
      </c>
      <c r="E629" s="4">
        <v>15</v>
      </c>
    </row>
    <row r="630" ht="17.4" spans="1:5">
      <c r="A630" s="18" t="s">
        <v>570</v>
      </c>
      <c r="B630" s="18" t="s">
        <v>7</v>
      </c>
      <c r="C630" s="8">
        <v>20204150556</v>
      </c>
      <c r="D630" s="4" t="s">
        <v>556</v>
      </c>
      <c r="E630" s="4">
        <v>16</v>
      </c>
    </row>
    <row r="631" ht="17.4" spans="1:5">
      <c r="A631" s="18" t="s">
        <v>571</v>
      </c>
      <c r="B631" s="18" t="s">
        <v>7</v>
      </c>
      <c r="C631" s="8">
        <v>20204150557</v>
      </c>
      <c r="D631" s="4" t="s">
        <v>556</v>
      </c>
      <c r="E631" s="4">
        <v>17</v>
      </c>
    </row>
    <row r="632" ht="17.4" spans="1:5">
      <c r="A632" s="18" t="s">
        <v>572</v>
      </c>
      <c r="B632" s="18" t="s">
        <v>82</v>
      </c>
      <c r="C632" s="8">
        <v>20204150558</v>
      </c>
      <c r="D632" s="4" t="s">
        <v>556</v>
      </c>
      <c r="E632" s="4">
        <v>18</v>
      </c>
    </row>
    <row r="633" ht="17.4" spans="1:5">
      <c r="A633" s="18" t="s">
        <v>573</v>
      </c>
      <c r="B633" s="18" t="s">
        <v>7</v>
      </c>
      <c r="C633" s="8">
        <v>20204150559</v>
      </c>
      <c r="D633" s="4" t="s">
        <v>556</v>
      </c>
      <c r="E633" s="4">
        <v>19</v>
      </c>
    </row>
    <row r="634" ht="17.4" spans="1:5">
      <c r="A634" s="18" t="s">
        <v>574</v>
      </c>
      <c r="B634" s="18" t="s">
        <v>7</v>
      </c>
      <c r="C634" s="8">
        <v>20204150560</v>
      </c>
      <c r="D634" s="4" t="s">
        <v>556</v>
      </c>
      <c r="E634" s="4">
        <v>20</v>
      </c>
    </row>
    <row r="635" ht="17.4" spans="1:5">
      <c r="A635" s="18" t="s">
        <v>575</v>
      </c>
      <c r="B635" s="18" t="s">
        <v>7</v>
      </c>
      <c r="C635" s="8">
        <v>20204150561</v>
      </c>
      <c r="D635" s="4" t="s">
        <v>556</v>
      </c>
      <c r="E635" s="4">
        <v>21</v>
      </c>
    </row>
    <row r="636" ht="17.4" spans="1:5">
      <c r="A636" s="18" t="s">
        <v>576</v>
      </c>
      <c r="B636" s="18" t="s">
        <v>7</v>
      </c>
      <c r="C636" s="8">
        <v>20204150562</v>
      </c>
      <c r="D636" s="4" t="s">
        <v>556</v>
      </c>
      <c r="E636" s="4">
        <v>22</v>
      </c>
    </row>
    <row r="637" ht="17.4" spans="1:5">
      <c r="A637" s="18" t="s">
        <v>577</v>
      </c>
      <c r="B637" s="18" t="s">
        <v>7</v>
      </c>
      <c r="C637" s="8">
        <v>20204150563</v>
      </c>
      <c r="D637" s="4" t="s">
        <v>556</v>
      </c>
      <c r="E637" s="4">
        <v>23</v>
      </c>
    </row>
    <row r="638" ht="17.4" spans="1:5">
      <c r="A638" s="18" t="s">
        <v>578</v>
      </c>
      <c r="B638" s="18" t="s">
        <v>7</v>
      </c>
      <c r="C638" s="8">
        <v>20204150564</v>
      </c>
      <c r="D638" s="4" t="s">
        <v>556</v>
      </c>
      <c r="E638" s="4">
        <v>24</v>
      </c>
    </row>
    <row r="639" ht="17.4" spans="1:5">
      <c r="A639" s="18" t="s">
        <v>579</v>
      </c>
      <c r="B639" s="18" t="s">
        <v>7</v>
      </c>
      <c r="C639" s="8">
        <v>20204150565</v>
      </c>
      <c r="D639" s="4" t="s">
        <v>556</v>
      </c>
      <c r="E639" s="4">
        <v>25</v>
      </c>
    </row>
    <row r="640" ht="17.4" spans="1:5">
      <c r="A640" s="18" t="s">
        <v>580</v>
      </c>
      <c r="B640" s="18" t="s">
        <v>7</v>
      </c>
      <c r="C640" s="8">
        <v>20204150566</v>
      </c>
      <c r="D640" s="4" t="s">
        <v>556</v>
      </c>
      <c r="E640" s="4">
        <v>26</v>
      </c>
    </row>
    <row r="641" ht="17.4" spans="1:5">
      <c r="A641" s="18" t="s">
        <v>581</v>
      </c>
      <c r="B641" s="18" t="s">
        <v>7</v>
      </c>
      <c r="C641" s="8">
        <v>20204150567</v>
      </c>
      <c r="D641" s="4" t="s">
        <v>556</v>
      </c>
      <c r="E641" s="4">
        <v>27</v>
      </c>
    </row>
    <row r="642" ht="17.4" spans="1:5">
      <c r="A642" s="18" t="s">
        <v>582</v>
      </c>
      <c r="B642" s="18" t="s">
        <v>7</v>
      </c>
      <c r="C642" s="8">
        <v>20204150568</v>
      </c>
      <c r="D642" s="4" t="s">
        <v>556</v>
      </c>
      <c r="E642" s="4">
        <v>28</v>
      </c>
    </row>
    <row r="643" ht="17.4" spans="1:5">
      <c r="A643" s="18" t="s">
        <v>583</v>
      </c>
      <c r="B643" s="18" t="s">
        <v>7</v>
      </c>
      <c r="C643" s="8">
        <v>20204150569</v>
      </c>
      <c r="D643" s="4" t="s">
        <v>556</v>
      </c>
      <c r="E643" s="4">
        <v>29</v>
      </c>
    </row>
    <row r="644" ht="17.4" spans="1:5">
      <c r="A644" s="18" t="s">
        <v>584</v>
      </c>
      <c r="B644" s="18" t="s">
        <v>7</v>
      </c>
      <c r="C644" s="8">
        <v>20204150570</v>
      </c>
      <c r="D644" s="4" t="s">
        <v>556</v>
      </c>
      <c r="E644" s="4">
        <v>30</v>
      </c>
    </row>
    <row r="647" ht="17.4" spans="1:5">
      <c r="A647" s="2" t="s">
        <v>0</v>
      </c>
      <c r="B647" s="2"/>
      <c r="C647" s="2"/>
      <c r="D647" s="2"/>
      <c r="E647" s="2"/>
    </row>
    <row r="648" ht="17.4" spans="1:5">
      <c r="A648" s="17" t="s">
        <v>1</v>
      </c>
      <c r="B648" s="17" t="s">
        <v>2</v>
      </c>
      <c r="C648" s="17" t="s">
        <v>3</v>
      </c>
      <c r="D648" s="17" t="s">
        <v>4</v>
      </c>
      <c r="E648" s="13" t="s">
        <v>5</v>
      </c>
    </row>
    <row r="649" ht="17.4" spans="1:5">
      <c r="A649" s="17" t="s">
        <v>585</v>
      </c>
      <c r="B649" s="17" t="s">
        <v>7</v>
      </c>
      <c r="C649" s="8">
        <v>20204150571</v>
      </c>
      <c r="D649" s="13" t="s">
        <v>586</v>
      </c>
      <c r="E649" s="13">
        <v>1</v>
      </c>
    </row>
    <row r="650" ht="17.4" spans="1:5">
      <c r="A650" s="17" t="s">
        <v>587</v>
      </c>
      <c r="B650" s="17" t="s">
        <v>7</v>
      </c>
      <c r="C650" s="8">
        <v>20204150572</v>
      </c>
      <c r="D650" s="13" t="s">
        <v>586</v>
      </c>
      <c r="E650" s="13">
        <v>2</v>
      </c>
    </row>
    <row r="651" ht="17.4" spans="1:5">
      <c r="A651" s="17" t="s">
        <v>588</v>
      </c>
      <c r="B651" s="17" t="s">
        <v>7</v>
      </c>
      <c r="C651" s="8">
        <v>20204150573</v>
      </c>
      <c r="D651" s="13" t="s">
        <v>586</v>
      </c>
      <c r="E651" s="13">
        <v>3</v>
      </c>
    </row>
    <row r="652" ht="17.4" spans="1:5">
      <c r="A652" s="17" t="s">
        <v>589</v>
      </c>
      <c r="B652" s="17" t="s">
        <v>7</v>
      </c>
      <c r="C652" s="8">
        <v>20204150574</v>
      </c>
      <c r="D652" s="13" t="s">
        <v>586</v>
      </c>
      <c r="E652" s="13">
        <v>4</v>
      </c>
    </row>
    <row r="653" ht="17.4" spans="1:5">
      <c r="A653" s="17" t="s">
        <v>590</v>
      </c>
      <c r="B653" s="17" t="s">
        <v>7</v>
      </c>
      <c r="C653" s="8">
        <v>20204150575</v>
      </c>
      <c r="D653" s="13" t="s">
        <v>586</v>
      </c>
      <c r="E653" s="13">
        <v>5</v>
      </c>
    </row>
    <row r="654" ht="17.4" spans="1:5">
      <c r="A654" s="17" t="s">
        <v>591</v>
      </c>
      <c r="B654" s="17" t="s">
        <v>7</v>
      </c>
      <c r="C654" s="8">
        <v>20204150576</v>
      </c>
      <c r="D654" s="13" t="s">
        <v>586</v>
      </c>
      <c r="E654" s="13">
        <v>6</v>
      </c>
    </row>
    <row r="655" ht="17.4" spans="1:5">
      <c r="A655" s="17" t="s">
        <v>592</v>
      </c>
      <c r="B655" s="17" t="s">
        <v>7</v>
      </c>
      <c r="C655" s="8">
        <v>20204150577</v>
      </c>
      <c r="D655" s="13" t="s">
        <v>586</v>
      </c>
      <c r="E655" s="13">
        <v>7</v>
      </c>
    </row>
    <row r="656" ht="17.4" spans="1:5">
      <c r="A656" s="17" t="s">
        <v>593</v>
      </c>
      <c r="B656" s="17" t="s">
        <v>7</v>
      </c>
      <c r="C656" s="8">
        <v>20204150578</v>
      </c>
      <c r="D656" s="13" t="s">
        <v>586</v>
      </c>
      <c r="E656" s="13">
        <v>8</v>
      </c>
    </row>
    <row r="657" ht="17.4" spans="1:5">
      <c r="A657" s="17" t="s">
        <v>594</v>
      </c>
      <c r="B657" s="17" t="s">
        <v>7</v>
      </c>
      <c r="C657" s="8">
        <v>20204150579</v>
      </c>
      <c r="D657" s="13" t="s">
        <v>586</v>
      </c>
      <c r="E657" s="13">
        <v>9</v>
      </c>
    </row>
    <row r="658" ht="17.4" spans="1:5">
      <c r="A658" s="17" t="s">
        <v>595</v>
      </c>
      <c r="B658" s="17" t="s">
        <v>7</v>
      </c>
      <c r="C658" s="8">
        <v>20204150580</v>
      </c>
      <c r="D658" s="13" t="s">
        <v>586</v>
      </c>
      <c r="E658" s="13">
        <v>10</v>
      </c>
    </row>
    <row r="659" ht="17.4" spans="1:5">
      <c r="A659" s="17" t="s">
        <v>596</v>
      </c>
      <c r="B659" s="17" t="s">
        <v>7</v>
      </c>
      <c r="C659" s="8">
        <v>20204150581</v>
      </c>
      <c r="D659" s="13" t="s">
        <v>586</v>
      </c>
      <c r="E659" s="13">
        <v>11</v>
      </c>
    </row>
    <row r="660" ht="17.4" spans="1:5">
      <c r="A660" s="17" t="s">
        <v>597</v>
      </c>
      <c r="B660" s="17" t="s">
        <v>7</v>
      </c>
      <c r="C660" s="8">
        <v>20204150582</v>
      </c>
      <c r="D660" s="13" t="s">
        <v>586</v>
      </c>
      <c r="E660" s="13">
        <v>12</v>
      </c>
    </row>
    <row r="661" ht="17.4" spans="1:5">
      <c r="A661" s="17" t="s">
        <v>598</v>
      </c>
      <c r="B661" s="17" t="s">
        <v>7</v>
      </c>
      <c r="C661" s="8">
        <v>20204150583</v>
      </c>
      <c r="D661" s="13" t="s">
        <v>586</v>
      </c>
      <c r="E661" s="13">
        <v>13</v>
      </c>
    </row>
    <row r="662" ht="17.4" spans="1:5">
      <c r="A662" s="17" t="s">
        <v>599</v>
      </c>
      <c r="B662" s="17" t="s">
        <v>7</v>
      </c>
      <c r="C662" s="8">
        <v>20204150584</v>
      </c>
      <c r="D662" s="13" t="s">
        <v>586</v>
      </c>
      <c r="E662" s="13">
        <v>14</v>
      </c>
    </row>
    <row r="663" ht="17.4" spans="1:5">
      <c r="A663" s="17" t="s">
        <v>600</v>
      </c>
      <c r="B663" s="17" t="s">
        <v>7</v>
      </c>
      <c r="C663" s="8">
        <v>20204150585</v>
      </c>
      <c r="D663" s="13" t="s">
        <v>586</v>
      </c>
      <c r="E663" s="13">
        <v>15</v>
      </c>
    </row>
    <row r="664" ht="17.4" spans="1:5">
      <c r="A664" s="17" t="s">
        <v>601</v>
      </c>
      <c r="B664" s="17" t="s">
        <v>7</v>
      </c>
      <c r="C664" s="8">
        <v>20204150586</v>
      </c>
      <c r="D664" s="13" t="s">
        <v>586</v>
      </c>
      <c r="E664" s="13">
        <v>16</v>
      </c>
    </row>
    <row r="665" ht="17.4" spans="1:5">
      <c r="A665" s="17" t="s">
        <v>602</v>
      </c>
      <c r="B665" s="17" t="s">
        <v>7</v>
      </c>
      <c r="C665" s="8">
        <v>20204150587</v>
      </c>
      <c r="D665" s="13" t="s">
        <v>586</v>
      </c>
      <c r="E665" s="13">
        <v>17</v>
      </c>
    </row>
    <row r="666" ht="17.4" spans="1:5">
      <c r="A666" s="17" t="s">
        <v>603</v>
      </c>
      <c r="B666" s="17" t="s">
        <v>7</v>
      </c>
      <c r="C666" s="8">
        <v>20204150588</v>
      </c>
      <c r="D666" s="13" t="s">
        <v>586</v>
      </c>
      <c r="E666" s="13">
        <v>18</v>
      </c>
    </row>
    <row r="667" ht="17.4" spans="1:5">
      <c r="A667" s="17" t="s">
        <v>604</v>
      </c>
      <c r="B667" s="17" t="s">
        <v>7</v>
      </c>
      <c r="C667" s="8">
        <v>20204150589</v>
      </c>
      <c r="D667" s="13" t="s">
        <v>586</v>
      </c>
      <c r="E667" s="13">
        <v>19</v>
      </c>
    </row>
    <row r="668" ht="17.4" spans="1:5">
      <c r="A668" s="17" t="s">
        <v>605</v>
      </c>
      <c r="B668" s="17" t="s">
        <v>7</v>
      </c>
      <c r="C668" s="8">
        <v>20204150590</v>
      </c>
      <c r="D668" s="13" t="s">
        <v>586</v>
      </c>
      <c r="E668" s="13">
        <v>20</v>
      </c>
    </row>
    <row r="669" ht="17.4" spans="1:5">
      <c r="A669" s="17" t="s">
        <v>606</v>
      </c>
      <c r="B669" s="17" t="s">
        <v>7</v>
      </c>
      <c r="C669" s="8">
        <v>20204150591</v>
      </c>
      <c r="D669" s="13" t="s">
        <v>586</v>
      </c>
      <c r="E669" s="13">
        <v>21</v>
      </c>
    </row>
    <row r="670" ht="17.4" spans="1:5">
      <c r="A670" s="17" t="s">
        <v>607</v>
      </c>
      <c r="B670" s="17" t="s">
        <v>7</v>
      </c>
      <c r="C670" s="8">
        <v>20204150592</v>
      </c>
      <c r="D670" s="13" t="s">
        <v>586</v>
      </c>
      <c r="E670" s="13">
        <v>22</v>
      </c>
    </row>
    <row r="671" ht="17.4" spans="1:5">
      <c r="A671" s="17" t="s">
        <v>608</v>
      </c>
      <c r="B671" s="17" t="s">
        <v>7</v>
      </c>
      <c r="C671" s="8">
        <v>20204150593</v>
      </c>
      <c r="D671" s="13" t="s">
        <v>586</v>
      </c>
      <c r="E671" s="13">
        <v>23</v>
      </c>
    </row>
    <row r="672" ht="17.4" spans="1:5">
      <c r="A672" s="17" t="s">
        <v>609</v>
      </c>
      <c r="B672" s="17" t="s">
        <v>7</v>
      </c>
      <c r="C672" s="8">
        <v>20204150594</v>
      </c>
      <c r="D672" s="13" t="s">
        <v>586</v>
      </c>
      <c r="E672" s="13">
        <v>24</v>
      </c>
    </row>
    <row r="673" ht="17.4" spans="1:5">
      <c r="A673" s="17" t="s">
        <v>610</v>
      </c>
      <c r="B673" s="17" t="s">
        <v>7</v>
      </c>
      <c r="C673" s="8">
        <v>20204150595</v>
      </c>
      <c r="D673" s="13" t="s">
        <v>586</v>
      </c>
      <c r="E673" s="13">
        <v>25</v>
      </c>
    </row>
    <row r="674" ht="17.4" spans="1:5">
      <c r="A674" s="17" t="s">
        <v>611</v>
      </c>
      <c r="B674" s="17" t="s">
        <v>7</v>
      </c>
      <c r="C674" s="8">
        <v>20204150596</v>
      </c>
      <c r="D674" s="13" t="s">
        <v>586</v>
      </c>
      <c r="E674" s="13">
        <v>26</v>
      </c>
    </row>
    <row r="675" ht="17.4" spans="1:5">
      <c r="A675" s="17" t="s">
        <v>612</v>
      </c>
      <c r="B675" s="17" t="s">
        <v>7</v>
      </c>
      <c r="C675" s="8">
        <v>20204150597</v>
      </c>
      <c r="D675" s="13" t="s">
        <v>586</v>
      </c>
      <c r="E675" s="13">
        <v>27</v>
      </c>
    </row>
    <row r="676" ht="17.4" spans="1:5">
      <c r="A676" s="17" t="s">
        <v>613</v>
      </c>
      <c r="B676" s="17" t="s">
        <v>7</v>
      </c>
      <c r="C676" s="8">
        <v>20204150598</v>
      </c>
      <c r="D676" s="13" t="s">
        <v>586</v>
      </c>
      <c r="E676" s="13">
        <v>28</v>
      </c>
    </row>
    <row r="677" ht="17.4" spans="1:5">
      <c r="A677" s="17" t="s">
        <v>614</v>
      </c>
      <c r="B677" s="17" t="s">
        <v>7</v>
      </c>
      <c r="C677" s="8">
        <v>20204150599</v>
      </c>
      <c r="D677" s="13" t="s">
        <v>586</v>
      </c>
      <c r="E677" s="13">
        <v>29</v>
      </c>
    </row>
    <row r="678" ht="17.4" spans="1:5">
      <c r="A678" s="17" t="s">
        <v>615</v>
      </c>
      <c r="B678" s="17" t="s">
        <v>7</v>
      </c>
      <c r="C678" s="8">
        <v>20204150600</v>
      </c>
      <c r="D678" s="13" t="s">
        <v>586</v>
      </c>
      <c r="E678" s="13">
        <v>30</v>
      </c>
    </row>
    <row r="681" ht="17.4" spans="1:5">
      <c r="A681" s="2" t="s">
        <v>0</v>
      </c>
      <c r="B681" s="2"/>
      <c r="C681" s="2"/>
      <c r="D681" s="2"/>
      <c r="E681" s="2"/>
    </row>
    <row r="682" ht="17.4" spans="1:5">
      <c r="A682" s="3" t="s">
        <v>1</v>
      </c>
      <c r="B682" s="3" t="s">
        <v>2</v>
      </c>
      <c r="C682" s="3" t="s">
        <v>3</v>
      </c>
      <c r="D682" s="3" t="s">
        <v>4</v>
      </c>
      <c r="E682" s="4" t="s">
        <v>5</v>
      </c>
    </row>
    <row r="683" ht="17.4" spans="1:5">
      <c r="A683" s="17" t="s">
        <v>616</v>
      </c>
      <c r="B683" s="17" t="s">
        <v>7</v>
      </c>
      <c r="C683" s="8">
        <v>20204150601</v>
      </c>
      <c r="D683" s="13" t="s">
        <v>617</v>
      </c>
      <c r="E683" s="13">
        <v>1</v>
      </c>
    </row>
    <row r="684" ht="17.4" spans="1:5">
      <c r="A684" s="17" t="s">
        <v>618</v>
      </c>
      <c r="B684" s="17" t="s">
        <v>7</v>
      </c>
      <c r="C684" s="8">
        <v>20204150602</v>
      </c>
      <c r="D684" s="13" t="s">
        <v>617</v>
      </c>
      <c r="E684" s="13">
        <v>2</v>
      </c>
    </row>
    <row r="685" ht="17.4" spans="1:5">
      <c r="A685" s="17" t="s">
        <v>619</v>
      </c>
      <c r="B685" s="17" t="s">
        <v>7</v>
      </c>
      <c r="C685" s="8">
        <v>20204150603</v>
      </c>
      <c r="D685" s="13" t="s">
        <v>617</v>
      </c>
      <c r="E685" s="13">
        <v>3</v>
      </c>
    </row>
    <row r="686" ht="17.4" spans="1:5">
      <c r="A686" s="17" t="s">
        <v>620</v>
      </c>
      <c r="B686" s="17" t="s">
        <v>7</v>
      </c>
      <c r="C686" s="8">
        <v>20204150604</v>
      </c>
      <c r="D686" s="13" t="s">
        <v>617</v>
      </c>
      <c r="E686" s="13">
        <v>4</v>
      </c>
    </row>
    <row r="687" ht="17.4" spans="1:5">
      <c r="A687" s="17" t="s">
        <v>621</v>
      </c>
      <c r="B687" s="17" t="s">
        <v>7</v>
      </c>
      <c r="C687" s="8">
        <v>20204150605</v>
      </c>
      <c r="D687" s="13" t="s">
        <v>617</v>
      </c>
      <c r="E687" s="13">
        <v>5</v>
      </c>
    </row>
    <row r="688" ht="17.4" spans="1:5">
      <c r="A688" s="17" t="s">
        <v>622</v>
      </c>
      <c r="B688" s="17" t="s">
        <v>7</v>
      </c>
      <c r="C688" s="8">
        <v>20204150606</v>
      </c>
      <c r="D688" s="13" t="s">
        <v>617</v>
      </c>
      <c r="E688" s="13">
        <v>6</v>
      </c>
    </row>
    <row r="689" ht="17.4" spans="1:5">
      <c r="A689" s="17" t="s">
        <v>623</v>
      </c>
      <c r="B689" s="17" t="s">
        <v>7</v>
      </c>
      <c r="C689" s="8">
        <v>20204150607</v>
      </c>
      <c r="D689" s="13" t="s">
        <v>617</v>
      </c>
      <c r="E689" s="13">
        <v>7</v>
      </c>
    </row>
    <row r="690" ht="17.4" spans="1:5">
      <c r="A690" s="17" t="s">
        <v>624</v>
      </c>
      <c r="B690" s="17" t="s">
        <v>7</v>
      </c>
      <c r="C690" s="8">
        <v>20204150608</v>
      </c>
      <c r="D690" s="13" t="s">
        <v>617</v>
      </c>
      <c r="E690" s="13">
        <v>8</v>
      </c>
    </row>
    <row r="691" ht="17.4" spans="1:5">
      <c r="A691" s="17" t="s">
        <v>625</v>
      </c>
      <c r="B691" s="17" t="s">
        <v>7</v>
      </c>
      <c r="C691" s="8">
        <v>20204150609</v>
      </c>
      <c r="D691" s="13" t="s">
        <v>617</v>
      </c>
      <c r="E691" s="13">
        <v>9</v>
      </c>
    </row>
    <row r="692" ht="17.4" spans="1:5">
      <c r="A692" s="17" t="s">
        <v>626</v>
      </c>
      <c r="B692" s="17" t="s">
        <v>7</v>
      </c>
      <c r="C692" s="8">
        <v>20204150610</v>
      </c>
      <c r="D692" s="13" t="s">
        <v>617</v>
      </c>
      <c r="E692" s="13">
        <v>10</v>
      </c>
    </row>
    <row r="693" ht="17.4" spans="1:5">
      <c r="A693" s="17" t="s">
        <v>627</v>
      </c>
      <c r="B693" s="17" t="s">
        <v>7</v>
      </c>
      <c r="C693" s="8">
        <v>20204150611</v>
      </c>
      <c r="D693" s="13" t="s">
        <v>617</v>
      </c>
      <c r="E693" s="13">
        <v>11</v>
      </c>
    </row>
    <row r="694" ht="17.4" spans="1:5">
      <c r="A694" s="17" t="s">
        <v>628</v>
      </c>
      <c r="B694" s="17" t="s">
        <v>7</v>
      </c>
      <c r="C694" s="8">
        <v>20204150612</v>
      </c>
      <c r="D694" s="13" t="s">
        <v>617</v>
      </c>
      <c r="E694" s="13">
        <v>12</v>
      </c>
    </row>
    <row r="695" ht="17.4" spans="1:5">
      <c r="A695" s="17" t="s">
        <v>629</v>
      </c>
      <c r="B695" s="17" t="s">
        <v>7</v>
      </c>
      <c r="C695" s="8">
        <v>20204150613</v>
      </c>
      <c r="D695" s="13" t="s">
        <v>617</v>
      </c>
      <c r="E695" s="13">
        <v>13</v>
      </c>
    </row>
    <row r="696" ht="17.4" spans="1:5">
      <c r="A696" s="17" t="s">
        <v>630</v>
      </c>
      <c r="B696" s="17" t="s">
        <v>7</v>
      </c>
      <c r="C696" s="8">
        <v>20204150614</v>
      </c>
      <c r="D696" s="13" t="s">
        <v>617</v>
      </c>
      <c r="E696" s="13">
        <v>14</v>
      </c>
    </row>
    <row r="697" ht="17.4" spans="1:5">
      <c r="A697" s="17" t="s">
        <v>631</v>
      </c>
      <c r="B697" s="17" t="s">
        <v>7</v>
      </c>
      <c r="C697" s="8">
        <v>20204150615</v>
      </c>
      <c r="D697" s="13" t="s">
        <v>617</v>
      </c>
      <c r="E697" s="13">
        <v>15</v>
      </c>
    </row>
    <row r="698" ht="17.4" spans="1:5">
      <c r="A698" s="17" t="s">
        <v>632</v>
      </c>
      <c r="B698" s="17" t="s">
        <v>7</v>
      </c>
      <c r="C698" s="8">
        <v>20204150616</v>
      </c>
      <c r="D698" s="13" t="s">
        <v>617</v>
      </c>
      <c r="E698" s="13">
        <v>16</v>
      </c>
    </row>
    <row r="699" ht="17.4" spans="1:5">
      <c r="A699" s="17" t="s">
        <v>633</v>
      </c>
      <c r="B699" s="17" t="s">
        <v>7</v>
      </c>
      <c r="C699" s="8">
        <v>20204150617</v>
      </c>
      <c r="D699" s="13" t="s">
        <v>617</v>
      </c>
      <c r="E699" s="13">
        <v>17</v>
      </c>
    </row>
    <row r="700" ht="17.4" spans="1:5">
      <c r="A700" s="17" t="s">
        <v>634</v>
      </c>
      <c r="B700" s="17" t="s">
        <v>7</v>
      </c>
      <c r="C700" s="8">
        <v>20204150618</v>
      </c>
      <c r="D700" s="13" t="s">
        <v>617</v>
      </c>
      <c r="E700" s="13">
        <v>18</v>
      </c>
    </row>
    <row r="701" ht="17.4" spans="1:5">
      <c r="A701" s="17" t="s">
        <v>635</v>
      </c>
      <c r="B701" s="17" t="s">
        <v>7</v>
      </c>
      <c r="C701" s="8">
        <v>20204150619</v>
      </c>
      <c r="D701" s="13" t="s">
        <v>617</v>
      </c>
      <c r="E701" s="13">
        <v>19</v>
      </c>
    </row>
    <row r="702" ht="17.4" spans="1:5">
      <c r="A702" s="17" t="s">
        <v>636</v>
      </c>
      <c r="B702" s="17" t="s">
        <v>7</v>
      </c>
      <c r="C702" s="8">
        <v>20204150620</v>
      </c>
      <c r="D702" s="13" t="s">
        <v>617</v>
      </c>
      <c r="E702" s="13">
        <v>20</v>
      </c>
    </row>
    <row r="703" ht="17.4" spans="1:5">
      <c r="A703" s="17" t="s">
        <v>637</v>
      </c>
      <c r="B703" s="17" t="s">
        <v>7</v>
      </c>
      <c r="C703" s="8">
        <v>20204150621</v>
      </c>
      <c r="D703" s="13" t="s">
        <v>617</v>
      </c>
      <c r="E703" s="13">
        <v>21</v>
      </c>
    </row>
    <row r="704" ht="17.4" spans="1:5">
      <c r="A704" s="17" t="s">
        <v>638</v>
      </c>
      <c r="B704" s="17" t="s">
        <v>7</v>
      </c>
      <c r="C704" s="8">
        <v>20204150622</v>
      </c>
      <c r="D704" s="13" t="s">
        <v>617</v>
      </c>
      <c r="E704" s="13">
        <v>22</v>
      </c>
    </row>
    <row r="705" ht="17.4" spans="1:5">
      <c r="A705" s="17" t="s">
        <v>639</v>
      </c>
      <c r="B705" s="17" t="s">
        <v>7</v>
      </c>
      <c r="C705" s="8">
        <v>20204150623</v>
      </c>
      <c r="D705" s="13" t="s">
        <v>617</v>
      </c>
      <c r="E705" s="13">
        <v>23</v>
      </c>
    </row>
    <row r="706" ht="17.4" spans="1:5">
      <c r="A706" s="17" t="s">
        <v>640</v>
      </c>
      <c r="B706" s="17" t="s">
        <v>7</v>
      </c>
      <c r="C706" s="8">
        <v>20204150624</v>
      </c>
      <c r="D706" s="13" t="s">
        <v>617</v>
      </c>
      <c r="E706" s="13">
        <v>24</v>
      </c>
    </row>
    <row r="707" ht="17.4" spans="1:5">
      <c r="A707" s="17" t="s">
        <v>641</v>
      </c>
      <c r="B707" s="17" t="s">
        <v>7</v>
      </c>
      <c r="C707" s="8">
        <v>20204150625</v>
      </c>
      <c r="D707" s="13" t="s">
        <v>617</v>
      </c>
      <c r="E707" s="13">
        <v>25</v>
      </c>
    </row>
    <row r="708" ht="17.4" spans="1:5">
      <c r="A708" s="17" t="s">
        <v>642</v>
      </c>
      <c r="B708" s="17" t="s">
        <v>7</v>
      </c>
      <c r="C708" s="8">
        <v>20204150626</v>
      </c>
      <c r="D708" s="13" t="s">
        <v>617</v>
      </c>
      <c r="E708" s="13">
        <v>26</v>
      </c>
    </row>
    <row r="709" ht="17.4" spans="1:5">
      <c r="A709" s="17" t="s">
        <v>643</v>
      </c>
      <c r="B709" s="17" t="s">
        <v>7</v>
      </c>
      <c r="C709" s="8">
        <v>20204150627</v>
      </c>
      <c r="D709" s="13" t="s">
        <v>617</v>
      </c>
      <c r="E709" s="13">
        <v>27</v>
      </c>
    </row>
    <row r="710" ht="17.4" spans="1:5">
      <c r="A710" s="17" t="s">
        <v>644</v>
      </c>
      <c r="B710" s="17" t="s">
        <v>7</v>
      </c>
      <c r="C710" s="8">
        <v>20204150628</v>
      </c>
      <c r="D710" s="13" t="s">
        <v>617</v>
      </c>
      <c r="E710" s="13">
        <v>28</v>
      </c>
    </row>
    <row r="711" ht="17.4" spans="1:5">
      <c r="A711" s="17" t="s">
        <v>645</v>
      </c>
      <c r="B711" s="17" t="s">
        <v>7</v>
      </c>
      <c r="C711" s="8">
        <v>20204150629</v>
      </c>
      <c r="D711" s="13" t="s">
        <v>617</v>
      </c>
      <c r="E711" s="13">
        <v>29</v>
      </c>
    </row>
    <row r="712" ht="17.4" spans="1:5">
      <c r="A712" s="17" t="s">
        <v>646</v>
      </c>
      <c r="B712" s="17" t="s">
        <v>7</v>
      </c>
      <c r="C712" s="8">
        <v>20204150630</v>
      </c>
      <c r="D712" s="13" t="s">
        <v>617</v>
      </c>
      <c r="E712" s="13">
        <v>30</v>
      </c>
    </row>
    <row r="715" ht="17.4" spans="1:5">
      <c r="A715" s="2" t="s">
        <v>0</v>
      </c>
      <c r="B715" s="2"/>
      <c r="C715" s="2"/>
      <c r="D715" s="2"/>
      <c r="E715" s="2"/>
    </row>
    <row r="716" ht="17.4" spans="1:5">
      <c r="A716" s="3" t="s">
        <v>1</v>
      </c>
      <c r="B716" s="3" t="s">
        <v>2</v>
      </c>
      <c r="C716" s="3" t="s">
        <v>3</v>
      </c>
      <c r="D716" s="3" t="s">
        <v>4</v>
      </c>
      <c r="E716" s="4" t="s">
        <v>5</v>
      </c>
    </row>
    <row r="717" ht="17.4" spans="1:5">
      <c r="A717" s="17" t="s">
        <v>647</v>
      </c>
      <c r="B717" s="17" t="s">
        <v>7</v>
      </c>
      <c r="C717" s="8">
        <v>20204150631</v>
      </c>
      <c r="D717" s="13" t="s">
        <v>648</v>
      </c>
      <c r="E717" s="13">
        <v>1</v>
      </c>
    </row>
    <row r="718" ht="17.4" spans="1:5">
      <c r="A718" s="17" t="s">
        <v>649</v>
      </c>
      <c r="B718" s="17" t="s">
        <v>7</v>
      </c>
      <c r="C718" s="8">
        <v>20204150632</v>
      </c>
      <c r="D718" s="13" t="s">
        <v>648</v>
      </c>
      <c r="E718" s="13">
        <v>2</v>
      </c>
    </row>
    <row r="719" ht="17.4" spans="1:5">
      <c r="A719" s="17" t="s">
        <v>650</v>
      </c>
      <c r="B719" s="17" t="s">
        <v>7</v>
      </c>
      <c r="C719" s="8">
        <v>20204150633</v>
      </c>
      <c r="D719" s="13" t="s">
        <v>648</v>
      </c>
      <c r="E719" s="13">
        <v>3</v>
      </c>
    </row>
    <row r="720" ht="17.4" spans="1:5">
      <c r="A720" s="17" t="s">
        <v>651</v>
      </c>
      <c r="B720" s="17" t="s">
        <v>7</v>
      </c>
      <c r="C720" s="8">
        <v>20204150634</v>
      </c>
      <c r="D720" s="13" t="s">
        <v>648</v>
      </c>
      <c r="E720" s="13">
        <v>4</v>
      </c>
    </row>
    <row r="721" ht="17.4" spans="1:5">
      <c r="A721" s="17" t="s">
        <v>652</v>
      </c>
      <c r="B721" s="17" t="s">
        <v>7</v>
      </c>
      <c r="C721" s="8">
        <v>20204150635</v>
      </c>
      <c r="D721" s="13" t="s">
        <v>648</v>
      </c>
      <c r="E721" s="13">
        <v>5</v>
      </c>
    </row>
    <row r="722" ht="17.4" spans="1:5">
      <c r="A722" s="17" t="s">
        <v>653</v>
      </c>
      <c r="B722" s="17" t="s">
        <v>7</v>
      </c>
      <c r="C722" s="8">
        <v>20204150636</v>
      </c>
      <c r="D722" s="13" t="s">
        <v>648</v>
      </c>
      <c r="E722" s="13">
        <v>6</v>
      </c>
    </row>
    <row r="723" ht="17.4" spans="1:5">
      <c r="A723" s="17" t="s">
        <v>654</v>
      </c>
      <c r="B723" s="17" t="s">
        <v>7</v>
      </c>
      <c r="C723" s="8">
        <v>20204150637</v>
      </c>
      <c r="D723" s="13" t="s">
        <v>648</v>
      </c>
      <c r="E723" s="13">
        <v>7</v>
      </c>
    </row>
    <row r="724" ht="17.4" spans="1:5">
      <c r="A724" s="17" t="s">
        <v>655</v>
      </c>
      <c r="B724" s="17" t="s">
        <v>7</v>
      </c>
      <c r="C724" s="8">
        <v>20204150638</v>
      </c>
      <c r="D724" s="13" t="s">
        <v>648</v>
      </c>
      <c r="E724" s="13">
        <v>8</v>
      </c>
    </row>
    <row r="725" ht="17.4" spans="1:5">
      <c r="A725" s="17" t="s">
        <v>656</v>
      </c>
      <c r="B725" s="17" t="s">
        <v>7</v>
      </c>
      <c r="C725" s="8">
        <v>20204150639</v>
      </c>
      <c r="D725" s="13" t="s">
        <v>648</v>
      </c>
      <c r="E725" s="13">
        <v>9</v>
      </c>
    </row>
    <row r="726" ht="17.4" spans="1:5">
      <c r="A726" s="17" t="s">
        <v>657</v>
      </c>
      <c r="B726" s="17" t="s">
        <v>7</v>
      </c>
      <c r="C726" s="8">
        <v>20204150640</v>
      </c>
      <c r="D726" s="13" t="s">
        <v>648</v>
      </c>
      <c r="E726" s="13">
        <v>10</v>
      </c>
    </row>
    <row r="727" ht="17.4" spans="1:5">
      <c r="A727" s="17" t="s">
        <v>658</v>
      </c>
      <c r="B727" s="17" t="s">
        <v>7</v>
      </c>
      <c r="C727" s="8">
        <v>20204150641</v>
      </c>
      <c r="D727" s="13" t="s">
        <v>648</v>
      </c>
      <c r="E727" s="13">
        <v>11</v>
      </c>
    </row>
    <row r="728" ht="17.4" spans="1:5">
      <c r="A728" s="17" t="s">
        <v>659</v>
      </c>
      <c r="B728" s="17" t="s">
        <v>7</v>
      </c>
      <c r="C728" s="8">
        <v>20204150642</v>
      </c>
      <c r="D728" s="13" t="s">
        <v>648</v>
      </c>
      <c r="E728" s="13">
        <v>12</v>
      </c>
    </row>
    <row r="729" ht="17.4" spans="1:5">
      <c r="A729" s="17" t="s">
        <v>660</v>
      </c>
      <c r="B729" s="17" t="s">
        <v>7</v>
      </c>
      <c r="C729" s="8">
        <v>20204150643</v>
      </c>
      <c r="D729" s="13" t="s">
        <v>648</v>
      </c>
      <c r="E729" s="13">
        <v>13</v>
      </c>
    </row>
    <row r="730" ht="17.4" spans="1:5">
      <c r="A730" s="17" t="s">
        <v>661</v>
      </c>
      <c r="B730" s="17" t="s">
        <v>7</v>
      </c>
      <c r="C730" s="8">
        <v>20204150644</v>
      </c>
      <c r="D730" s="13" t="s">
        <v>648</v>
      </c>
      <c r="E730" s="13">
        <v>14</v>
      </c>
    </row>
    <row r="731" ht="17.4" spans="1:5">
      <c r="A731" s="17" t="s">
        <v>662</v>
      </c>
      <c r="B731" s="17" t="s">
        <v>7</v>
      </c>
      <c r="C731" s="8">
        <v>20204150645</v>
      </c>
      <c r="D731" s="13" t="s">
        <v>648</v>
      </c>
      <c r="E731" s="13">
        <v>15</v>
      </c>
    </row>
    <row r="732" ht="17.4" spans="1:5">
      <c r="A732" s="17" t="s">
        <v>663</v>
      </c>
      <c r="B732" s="17" t="s">
        <v>7</v>
      </c>
      <c r="C732" s="8">
        <v>20204150646</v>
      </c>
      <c r="D732" s="13" t="s">
        <v>648</v>
      </c>
      <c r="E732" s="13">
        <v>16</v>
      </c>
    </row>
    <row r="733" ht="17.4" spans="1:5">
      <c r="A733" s="17" t="s">
        <v>664</v>
      </c>
      <c r="B733" s="17" t="s">
        <v>7</v>
      </c>
      <c r="C733" s="8">
        <v>20204150647</v>
      </c>
      <c r="D733" s="13" t="s">
        <v>648</v>
      </c>
      <c r="E733" s="13">
        <v>17</v>
      </c>
    </row>
    <row r="734" ht="17.4" spans="1:5">
      <c r="A734" s="17" t="s">
        <v>665</v>
      </c>
      <c r="B734" s="17" t="s">
        <v>7</v>
      </c>
      <c r="C734" s="8">
        <v>20204150648</v>
      </c>
      <c r="D734" s="13" t="s">
        <v>648</v>
      </c>
      <c r="E734" s="13">
        <v>18</v>
      </c>
    </row>
    <row r="735" ht="17.4" spans="1:5">
      <c r="A735" s="17" t="s">
        <v>666</v>
      </c>
      <c r="B735" s="17" t="s">
        <v>7</v>
      </c>
      <c r="C735" s="8">
        <v>20204150649</v>
      </c>
      <c r="D735" s="13" t="s">
        <v>648</v>
      </c>
      <c r="E735" s="13">
        <v>19</v>
      </c>
    </row>
    <row r="736" ht="17.4" spans="1:5">
      <c r="A736" s="17" t="s">
        <v>667</v>
      </c>
      <c r="B736" s="17" t="s">
        <v>7</v>
      </c>
      <c r="C736" s="8">
        <v>20204150650</v>
      </c>
      <c r="D736" s="13" t="s">
        <v>648</v>
      </c>
      <c r="E736" s="13">
        <v>20</v>
      </c>
    </row>
    <row r="737" ht="17.4" spans="1:5">
      <c r="A737" s="17" t="s">
        <v>668</v>
      </c>
      <c r="B737" s="17" t="s">
        <v>7</v>
      </c>
      <c r="C737" s="8">
        <v>20204150651</v>
      </c>
      <c r="D737" s="13" t="s">
        <v>648</v>
      </c>
      <c r="E737" s="13">
        <v>21</v>
      </c>
    </row>
    <row r="738" ht="17.4" spans="1:5">
      <c r="A738" s="17" t="s">
        <v>669</v>
      </c>
      <c r="B738" s="17" t="s">
        <v>7</v>
      </c>
      <c r="C738" s="8">
        <v>20204150652</v>
      </c>
      <c r="D738" s="13" t="s">
        <v>648</v>
      </c>
      <c r="E738" s="13">
        <v>22</v>
      </c>
    </row>
    <row r="739" ht="17.4" spans="1:5">
      <c r="A739" s="17" t="s">
        <v>232</v>
      </c>
      <c r="B739" s="17" t="s">
        <v>7</v>
      </c>
      <c r="C739" s="8">
        <v>20204150653</v>
      </c>
      <c r="D739" s="13" t="s">
        <v>648</v>
      </c>
      <c r="E739" s="13">
        <v>23</v>
      </c>
    </row>
    <row r="740" ht="17.4" spans="1:5">
      <c r="A740" s="17" t="s">
        <v>670</v>
      </c>
      <c r="B740" s="17" t="s">
        <v>7</v>
      </c>
      <c r="C740" s="8">
        <v>20204150654</v>
      </c>
      <c r="D740" s="13" t="s">
        <v>648</v>
      </c>
      <c r="E740" s="13">
        <v>24</v>
      </c>
    </row>
    <row r="741" ht="17.4" spans="1:5">
      <c r="A741" s="17" t="s">
        <v>671</v>
      </c>
      <c r="B741" s="17" t="s">
        <v>7</v>
      </c>
      <c r="C741" s="8">
        <v>20204150655</v>
      </c>
      <c r="D741" s="13" t="s">
        <v>648</v>
      </c>
      <c r="E741" s="13">
        <v>25</v>
      </c>
    </row>
    <row r="742" ht="17.4" spans="1:5">
      <c r="A742" s="17" t="s">
        <v>672</v>
      </c>
      <c r="B742" s="17" t="s">
        <v>7</v>
      </c>
      <c r="C742" s="8">
        <v>20204150656</v>
      </c>
      <c r="D742" s="13" t="s">
        <v>648</v>
      </c>
      <c r="E742" s="13">
        <v>26</v>
      </c>
    </row>
    <row r="743" ht="17.4" spans="1:5">
      <c r="A743" s="17" t="s">
        <v>673</v>
      </c>
      <c r="B743" s="17" t="s">
        <v>7</v>
      </c>
      <c r="C743" s="8">
        <v>20204150657</v>
      </c>
      <c r="D743" s="13" t="s">
        <v>648</v>
      </c>
      <c r="E743" s="13">
        <v>27</v>
      </c>
    </row>
    <row r="744" ht="17.4" spans="1:5">
      <c r="A744" s="17" t="s">
        <v>674</v>
      </c>
      <c r="B744" s="17" t="s">
        <v>7</v>
      </c>
      <c r="C744" s="8">
        <v>20204150658</v>
      </c>
      <c r="D744" s="13" t="s">
        <v>648</v>
      </c>
      <c r="E744" s="13">
        <v>28</v>
      </c>
    </row>
    <row r="745" ht="17.4" spans="1:5">
      <c r="A745" s="17" t="s">
        <v>675</v>
      </c>
      <c r="B745" s="17" t="s">
        <v>7</v>
      </c>
      <c r="C745" s="8">
        <v>20204150659</v>
      </c>
      <c r="D745" s="13" t="s">
        <v>648</v>
      </c>
      <c r="E745" s="13">
        <v>29</v>
      </c>
    </row>
    <row r="746" ht="17.4" spans="1:5">
      <c r="A746" s="17" t="s">
        <v>676</v>
      </c>
      <c r="B746" s="17" t="s">
        <v>7</v>
      </c>
      <c r="C746" s="8">
        <v>20204150660</v>
      </c>
      <c r="D746" s="13" t="s">
        <v>648</v>
      </c>
      <c r="E746" s="13">
        <v>30</v>
      </c>
    </row>
    <row r="749" ht="17.4" spans="1:5">
      <c r="A749" s="2" t="s">
        <v>0</v>
      </c>
      <c r="B749" s="2"/>
      <c r="C749" s="2"/>
      <c r="D749" s="2"/>
      <c r="E749" s="2"/>
    </row>
    <row r="750" ht="17.4" spans="1:5">
      <c r="A750" s="3" t="s">
        <v>1</v>
      </c>
      <c r="B750" s="3" t="s">
        <v>2</v>
      </c>
      <c r="C750" s="3" t="s">
        <v>3</v>
      </c>
      <c r="D750" s="3" t="s">
        <v>4</v>
      </c>
      <c r="E750" s="4" t="s">
        <v>5</v>
      </c>
    </row>
    <row r="751" ht="17.4" spans="1:5">
      <c r="A751" s="17" t="s">
        <v>677</v>
      </c>
      <c r="B751" s="17" t="s">
        <v>7</v>
      </c>
      <c r="C751" s="8">
        <v>20204150661</v>
      </c>
      <c r="D751" s="13" t="s">
        <v>678</v>
      </c>
      <c r="E751" s="13">
        <v>1</v>
      </c>
    </row>
    <row r="752" ht="17.4" spans="1:5">
      <c r="A752" s="17" t="s">
        <v>679</v>
      </c>
      <c r="B752" s="17" t="s">
        <v>7</v>
      </c>
      <c r="C752" s="8">
        <v>20204150662</v>
      </c>
      <c r="D752" s="13" t="s">
        <v>678</v>
      </c>
      <c r="E752" s="13">
        <v>2</v>
      </c>
    </row>
    <row r="753" ht="17.4" spans="1:5">
      <c r="A753" s="17" t="s">
        <v>680</v>
      </c>
      <c r="B753" s="17" t="s">
        <v>7</v>
      </c>
      <c r="C753" s="8">
        <v>20204150663</v>
      </c>
      <c r="D753" s="13" t="s">
        <v>678</v>
      </c>
      <c r="E753" s="13">
        <v>3</v>
      </c>
    </row>
    <row r="754" ht="17.4" spans="1:5">
      <c r="A754" s="17" t="s">
        <v>681</v>
      </c>
      <c r="B754" s="17" t="s">
        <v>7</v>
      </c>
      <c r="C754" s="8">
        <v>20204150664</v>
      </c>
      <c r="D754" s="13" t="s">
        <v>678</v>
      </c>
      <c r="E754" s="13">
        <v>4</v>
      </c>
    </row>
    <row r="755" ht="17.4" spans="1:5">
      <c r="A755" s="17" t="s">
        <v>52</v>
      </c>
      <c r="B755" s="17" t="s">
        <v>7</v>
      </c>
      <c r="C755" s="8">
        <v>20204150665</v>
      </c>
      <c r="D755" s="13" t="s">
        <v>678</v>
      </c>
      <c r="E755" s="13">
        <v>5</v>
      </c>
    </row>
    <row r="756" ht="17.4" spans="1:5">
      <c r="A756" s="17" t="s">
        <v>237</v>
      </c>
      <c r="B756" s="17" t="s">
        <v>7</v>
      </c>
      <c r="C756" s="8">
        <v>20204150666</v>
      </c>
      <c r="D756" s="13" t="s">
        <v>678</v>
      </c>
      <c r="E756" s="13">
        <v>6</v>
      </c>
    </row>
    <row r="757" ht="17.4" spans="1:5">
      <c r="A757" s="17" t="s">
        <v>682</v>
      </c>
      <c r="B757" s="17" t="s">
        <v>7</v>
      </c>
      <c r="C757" s="8">
        <v>20204150667</v>
      </c>
      <c r="D757" s="13" t="s">
        <v>678</v>
      </c>
      <c r="E757" s="13">
        <v>7</v>
      </c>
    </row>
    <row r="758" ht="17.4" spans="1:5">
      <c r="A758" s="17" t="s">
        <v>683</v>
      </c>
      <c r="B758" s="17" t="s">
        <v>7</v>
      </c>
      <c r="C758" s="8">
        <v>20204150668</v>
      </c>
      <c r="D758" s="13" t="s">
        <v>678</v>
      </c>
      <c r="E758" s="13">
        <v>8</v>
      </c>
    </row>
    <row r="759" ht="17.4" spans="1:5">
      <c r="A759" s="17" t="s">
        <v>684</v>
      </c>
      <c r="B759" s="17" t="s">
        <v>7</v>
      </c>
      <c r="C759" s="8">
        <v>20204150669</v>
      </c>
      <c r="D759" s="13" t="s">
        <v>678</v>
      </c>
      <c r="E759" s="13">
        <v>9</v>
      </c>
    </row>
    <row r="760" ht="17.4" spans="1:5">
      <c r="A760" s="17" t="s">
        <v>685</v>
      </c>
      <c r="B760" s="17" t="s">
        <v>7</v>
      </c>
      <c r="C760" s="8">
        <v>20204150670</v>
      </c>
      <c r="D760" s="13" t="s">
        <v>678</v>
      </c>
      <c r="E760" s="13">
        <v>10</v>
      </c>
    </row>
    <row r="761" ht="17.4" spans="1:5">
      <c r="A761" s="17" t="s">
        <v>686</v>
      </c>
      <c r="B761" s="17" t="s">
        <v>7</v>
      </c>
      <c r="C761" s="8">
        <v>20204150671</v>
      </c>
      <c r="D761" s="13" t="s">
        <v>678</v>
      </c>
      <c r="E761" s="13">
        <v>11</v>
      </c>
    </row>
    <row r="762" ht="17.4" spans="1:5">
      <c r="A762" s="17" t="s">
        <v>687</v>
      </c>
      <c r="B762" s="17" t="s">
        <v>7</v>
      </c>
      <c r="C762" s="8">
        <v>20204150672</v>
      </c>
      <c r="D762" s="13" t="s">
        <v>678</v>
      </c>
      <c r="E762" s="13">
        <v>12</v>
      </c>
    </row>
    <row r="763" ht="17.4" spans="1:5">
      <c r="A763" s="17" t="s">
        <v>688</v>
      </c>
      <c r="B763" s="17" t="s">
        <v>7</v>
      </c>
      <c r="C763" s="8">
        <v>20204150673</v>
      </c>
      <c r="D763" s="13" t="s">
        <v>678</v>
      </c>
      <c r="E763" s="13">
        <v>13</v>
      </c>
    </row>
    <row r="764" ht="17.4" spans="1:5">
      <c r="A764" s="17" t="s">
        <v>689</v>
      </c>
      <c r="B764" s="17" t="s">
        <v>7</v>
      </c>
      <c r="C764" s="8">
        <v>20204150674</v>
      </c>
      <c r="D764" s="13" t="s">
        <v>678</v>
      </c>
      <c r="E764" s="13">
        <v>14</v>
      </c>
    </row>
    <row r="765" ht="17.4" spans="1:5">
      <c r="A765" s="17" t="s">
        <v>690</v>
      </c>
      <c r="B765" s="17" t="s">
        <v>7</v>
      </c>
      <c r="C765" s="8">
        <v>20204150675</v>
      </c>
      <c r="D765" s="13" t="s">
        <v>678</v>
      </c>
      <c r="E765" s="13">
        <v>15</v>
      </c>
    </row>
    <row r="766" ht="17.4" spans="1:5">
      <c r="A766" s="17" t="s">
        <v>691</v>
      </c>
      <c r="B766" s="17" t="s">
        <v>7</v>
      </c>
      <c r="C766" s="8">
        <v>20204150676</v>
      </c>
      <c r="D766" s="13" t="s">
        <v>678</v>
      </c>
      <c r="E766" s="13">
        <v>16</v>
      </c>
    </row>
    <row r="767" ht="17.4" spans="1:5">
      <c r="A767" s="17" t="s">
        <v>692</v>
      </c>
      <c r="B767" s="17" t="s">
        <v>7</v>
      </c>
      <c r="C767" s="8">
        <v>20204150677</v>
      </c>
      <c r="D767" s="13" t="s">
        <v>678</v>
      </c>
      <c r="E767" s="13">
        <v>17</v>
      </c>
    </row>
    <row r="768" ht="17.4" spans="1:5">
      <c r="A768" s="17" t="s">
        <v>693</v>
      </c>
      <c r="B768" s="17" t="s">
        <v>7</v>
      </c>
      <c r="C768" s="8">
        <v>20204150678</v>
      </c>
      <c r="D768" s="13" t="s">
        <v>678</v>
      </c>
      <c r="E768" s="13">
        <v>18</v>
      </c>
    </row>
    <row r="769" ht="17.4" spans="1:5">
      <c r="A769" s="17" t="s">
        <v>694</v>
      </c>
      <c r="B769" s="17" t="s">
        <v>7</v>
      </c>
      <c r="C769" s="8">
        <v>20204150679</v>
      </c>
      <c r="D769" s="13" t="s">
        <v>678</v>
      </c>
      <c r="E769" s="13">
        <v>19</v>
      </c>
    </row>
    <row r="770" ht="17.4" spans="1:5">
      <c r="A770" s="17" t="s">
        <v>695</v>
      </c>
      <c r="B770" s="17" t="s">
        <v>7</v>
      </c>
      <c r="C770" s="8">
        <v>20204150680</v>
      </c>
      <c r="D770" s="13" t="s">
        <v>678</v>
      </c>
      <c r="E770" s="13">
        <v>20</v>
      </c>
    </row>
    <row r="771" ht="17.4" spans="1:5">
      <c r="A771" s="17" t="s">
        <v>696</v>
      </c>
      <c r="B771" s="17" t="s">
        <v>7</v>
      </c>
      <c r="C771" s="8">
        <v>20204150681</v>
      </c>
      <c r="D771" s="13" t="s">
        <v>678</v>
      </c>
      <c r="E771" s="13">
        <v>21</v>
      </c>
    </row>
    <row r="772" ht="17.4" spans="1:5">
      <c r="A772" s="17" t="s">
        <v>697</v>
      </c>
      <c r="B772" s="17" t="s">
        <v>7</v>
      </c>
      <c r="C772" s="8">
        <v>20204150682</v>
      </c>
      <c r="D772" s="13" t="s">
        <v>678</v>
      </c>
      <c r="E772" s="13">
        <v>22</v>
      </c>
    </row>
    <row r="773" ht="17.4" spans="1:5">
      <c r="A773" s="17" t="s">
        <v>698</v>
      </c>
      <c r="B773" s="17" t="s">
        <v>7</v>
      </c>
      <c r="C773" s="8">
        <v>20204150683</v>
      </c>
      <c r="D773" s="13" t="s">
        <v>678</v>
      </c>
      <c r="E773" s="13">
        <v>23</v>
      </c>
    </row>
    <row r="774" ht="17.4" spans="1:5">
      <c r="A774" s="17" t="s">
        <v>699</v>
      </c>
      <c r="B774" s="17" t="s">
        <v>7</v>
      </c>
      <c r="C774" s="8">
        <v>20204150684</v>
      </c>
      <c r="D774" s="13" t="s">
        <v>678</v>
      </c>
      <c r="E774" s="13">
        <v>24</v>
      </c>
    </row>
    <row r="775" ht="17.4" spans="1:5">
      <c r="A775" s="17" t="s">
        <v>684</v>
      </c>
      <c r="B775" s="17" t="s">
        <v>7</v>
      </c>
      <c r="C775" s="8">
        <v>20204150685</v>
      </c>
      <c r="D775" s="13" t="s">
        <v>678</v>
      </c>
      <c r="E775" s="13">
        <v>25</v>
      </c>
    </row>
    <row r="776" ht="17.4" spans="1:5">
      <c r="A776" s="17" t="s">
        <v>700</v>
      </c>
      <c r="B776" s="17" t="s">
        <v>82</v>
      </c>
      <c r="C776" s="8">
        <v>20204150686</v>
      </c>
      <c r="D776" s="13" t="s">
        <v>678</v>
      </c>
      <c r="E776" s="13">
        <v>26</v>
      </c>
    </row>
    <row r="777" ht="17.4" spans="1:5">
      <c r="A777" s="17" t="s">
        <v>701</v>
      </c>
      <c r="B777" s="17" t="s">
        <v>7</v>
      </c>
      <c r="C777" s="8">
        <v>20204150687</v>
      </c>
      <c r="D777" s="13" t="s">
        <v>678</v>
      </c>
      <c r="E777" s="13">
        <v>27</v>
      </c>
    </row>
    <row r="778" ht="17.4" spans="1:5">
      <c r="A778" s="17" t="s">
        <v>270</v>
      </c>
      <c r="B778" s="17" t="s">
        <v>7</v>
      </c>
      <c r="C778" s="8">
        <v>20204150688</v>
      </c>
      <c r="D778" s="13" t="s">
        <v>678</v>
      </c>
      <c r="E778" s="13">
        <v>28</v>
      </c>
    </row>
    <row r="779" ht="17.4" spans="1:5">
      <c r="A779" s="17" t="s">
        <v>702</v>
      </c>
      <c r="B779" s="17" t="s">
        <v>7</v>
      </c>
      <c r="C779" s="8">
        <v>20204150689</v>
      </c>
      <c r="D779" s="13" t="s">
        <v>678</v>
      </c>
      <c r="E779" s="13">
        <v>29</v>
      </c>
    </row>
    <row r="780" ht="17.4" spans="1:5">
      <c r="A780" s="17" t="s">
        <v>703</v>
      </c>
      <c r="B780" s="17" t="s">
        <v>7</v>
      </c>
      <c r="C780" s="8">
        <v>20204150690</v>
      </c>
      <c r="D780" s="13" t="s">
        <v>678</v>
      </c>
      <c r="E780" s="13">
        <v>30</v>
      </c>
    </row>
    <row r="783" ht="17.4" spans="1:5">
      <c r="A783" s="2" t="s">
        <v>0</v>
      </c>
      <c r="B783" s="2"/>
      <c r="C783" s="2"/>
      <c r="D783" s="2"/>
      <c r="E783" s="2"/>
    </row>
    <row r="784" ht="17.4" spans="1:5">
      <c r="A784" s="3" t="s">
        <v>1</v>
      </c>
      <c r="B784" s="3" t="s">
        <v>2</v>
      </c>
      <c r="C784" s="3" t="s">
        <v>3</v>
      </c>
      <c r="D784" s="3" t="s">
        <v>4</v>
      </c>
      <c r="E784" s="4" t="s">
        <v>5</v>
      </c>
    </row>
    <row r="785" ht="17.4" spans="1:5">
      <c r="A785" s="17" t="s">
        <v>704</v>
      </c>
      <c r="B785" s="17" t="s">
        <v>7</v>
      </c>
      <c r="C785" s="8">
        <v>20204150691</v>
      </c>
      <c r="D785" s="13" t="s">
        <v>705</v>
      </c>
      <c r="E785" s="13">
        <v>1</v>
      </c>
    </row>
    <row r="786" ht="17.4" spans="1:5">
      <c r="A786" s="17" t="s">
        <v>706</v>
      </c>
      <c r="B786" s="17" t="s">
        <v>7</v>
      </c>
      <c r="C786" s="8">
        <v>20204150692</v>
      </c>
      <c r="D786" s="13" t="s">
        <v>705</v>
      </c>
      <c r="E786" s="13">
        <v>2</v>
      </c>
    </row>
    <row r="787" ht="17.4" spans="1:5">
      <c r="A787" s="17" t="s">
        <v>707</v>
      </c>
      <c r="B787" s="17" t="s">
        <v>7</v>
      </c>
      <c r="C787" s="8">
        <v>20204150693</v>
      </c>
      <c r="D787" s="13" t="s">
        <v>705</v>
      </c>
      <c r="E787" s="13">
        <v>3</v>
      </c>
    </row>
    <row r="788" ht="17.4" spans="1:5">
      <c r="A788" s="17" t="s">
        <v>175</v>
      </c>
      <c r="B788" s="17" t="s">
        <v>7</v>
      </c>
      <c r="C788" s="8">
        <v>20204150694</v>
      </c>
      <c r="D788" s="13" t="s">
        <v>705</v>
      </c>
      <c r="E788" s="13">
        <v>4</v>
      </c>
    </row>
    <row r="789" ht="17.4" spans="1:5">
      <c r="A789" s="17" t="s">
        <v>708</v>
      </c>
      <c r="B789" s="17" t="s">
        <v>7</v>
      </c>
      <c r="C789" s="8">
        <v>20204150695</v>
      </c>
      <c r="D789" s="13" t="s">
        <v>705</v>
      </c>
      <c r="E789" s="13">
        <v>5</v>
      </c>
    </row>
    <row r="790" ht="17.4" spans="1:5">
      <c r="A790" s="17" t="s">
        <v>709</v>
      </c>
      <c r="B790" s="17" t="s">
        <v>7</v>
      </c>
      <c r="C790" s="8">
        <v>20204150696</v>
      </c>
      <c r="D790" s="13" t="s">
        <v>705</v>
      </c>
      <c r="E790" s="13">
        <v>6</v>
      </c>
    </row>
    <row r="791" ht="17.4" spans="1:5">
      <c r="A791" s="17" t="s">
        <v>710</v>
      </c>
      <c r="B791" s="17" t="s">
        <v>82</v>
      </c>
      <c r="C791" s="8">
        <v>20204150697</v>
      </c>
      <c r="D791" s="13" t="s">
        <v>705</v>
      </c>
      <c r="E791" s="13">
        <v>7</v>
      </c>
    </row>
    <row r="792" ht="17.4" spans="1:5">
      <c r="A792" s="17" t="s">
        <v>711</v>
      </c>
      <c r="B792" s="17" t="s">
        <v>7</v>
      </c>
      <c r="C792" s="8">
        <v>20204150698</v>
      </c>
      <c r="D792" s="13" t="s">
        <v>705</v>
      </c>
      <c r="E792" s="13">
        <v>8</v>
      </c>
    </row>
    <row r="793" ht="17.4" spans="1:5">
      <c r="A793" s="17" t="s">
        <v>712</v>
      </c>
      <c r="B793" s="17" t="s">
        <v>7</v>
      </c>
      <c r="C793" s="8">
        <v>20204150699</v>
      </c>
      <c r="D793" s="13" t="s">
        <v>705</v>
      </c>
      <c r="E793" s="13">
        <v>9</v>
      </c>
    </row>
    <row r="794" ht="17.4" spans="1:5">
      <c r="A794" s="17" t="s">
        <v>713</v>
      </c>
      <c r="B794" s="17" t="s">
        <v>7</v>
      </c>
      <c r="C794" s="8">
        <v>20204150700</v>
      </c>
      <c r="D794" s="13" t="s">
        <v>705</v>
      </c>
      <c r="E794" s="13">
        <v>10</v>
      </c>
    </row>
    <row r="795" ht="17.4" spans="1:5">
      <c r="A795" s="17" t="s">
        <v>714</v>
      </c>
      <c r="B795" s="17" t="s">
        <v>7</v>
      </c>
      <c r="C795" s="8">
        <v>20204150701</v>
      </c>
      <c r="D795" s="13" t="s">
        <v>705</v>
      </c>
      <c r="E795" s="13">
        <v>11</v>
      </c>
    </row>
    <row r="796" ht="17.4" spans="1:5">
      <c r="A796" s="17" t="s">
        <v>715</v>
      </c>
      <c r="B796" s="17" t="s">
        <v>7</v>
      </c>
      <c r="C796" s="8">
        <v>20204150702</v>
      </c>
      <c r="D796" s="13" t="s">
        <v>705</v>
      </c>
      <c r="E796" s="13">
        <v>12</v>
      </c>
    </row>
    <row r="797" ht="17.4" spans="1:5">
      <c r="A797" s="17" t="s">
        <v>716</v>
      </c>
      <c r="B797" s="17" t="s">
        <v>7</v>
      </c>
      <c r="C797" s="8">
        <v>20204150703</v>
      </c>
      <c r="D797" s="13" t="s">
        <v>705</v>
      </c>
      <c r="E797" s="13">
        <v>13</v>
      </c>
    </row>
    <row r="798" ht="17.4" spans="1:5">
      <c r="A798" s="17" t="s">
        <v>717</v>
      </c>
      <c r="B798" s="17" t="s">
        <v>7</v>
      </c>
      <c r="C798" s="8">
        <v>20204150704</v>
      </c>
      <c r="D798" s="13" t="s">
        <v>705</v>
      </c>
      <c r="E798" s="13">
        <v>14</v>
      </c>
    </row>
    <row r="799" ht="17.4" spans="1:5">
      <c r="A799" s="17" t="s">
        <v>425</v>
      </c>
      <c r="B799" s="17" t="s">
        <v>7</v>
      </c>
      <c r="C799" s="8">
        <v>20204150705</v>
      </c>
      <c r="D799" s="13" t="s">
        <v>705</v>
      </c>
      <c r="E799" s="13">
        <v>15</v>
      </c>
    </row>
    <row r="800" ht="17.4" spans="1:5">
      <c r="A800" s="17" t="s">
        <v>718</v>
      </c>
      <c r="B800" s="17" t="s">
        <v>7</v>
      </c>
      <c r="C800" s="8">
        <v>20204150706</v>
      </c>
      <c r="D800" s="13" t="s">
        <v>705</v>
      </c>
      <c r="E800" s="13">
        <v>16</v>
      </c>
    </row>
    <row r="801" ht="17.4" spans="1:5">
      <c r="A801" s="17" t="s">
        <v>719</v>
      </c>
      <c r="B801" s="17" t="s">
        <v>7</v>
      </c>
      <c r="C801" s="8">
        <v>20204150707</v>
      </c>
      <c r="D801" s="13" t="s">
        <v>705</v>
      </c>
      <c r="E801" s="13">
        <v>17</v>
      </c>
    </row>
    <row r="802" ht="17.4" spans="1:5">
      <c r="A802" s="17" t="s">
        <v>720</v>
      </c>
      <c r="B802" s="17" t="s">
        <v>7</v>
      </c>
      <c r="C802" s="8">
        <v>20204150708</v>
      </c>
      <c r="D802" s="13" t="s">
        <v>705</v>
      </c>
      <c r="E802" s="13">
        <v>18</v>
      </c>
    </row>
    <row r="803" ht="17.4" spans="1:5">
      <c r="A803" s="17" t="s">
        <v>721</v>
      </c>
      <c r="B803" s="17" t="s">
        <v>7</v>
      </c>
      <c r="C803" s="8">
        <v>20204150709</v>
      </c>
      <c r="D803" s="13" t="s">
        <v>705</v>
      </c>
      <c r="E803" s="13">
        <v>19</v>
      </c>
    </row>
    <row r="804" ht="17.4" spans="1:5">
      <c r="A804" s="17" t="s">
        <v>722</v>
      </c>
      <c r="B804" s="17" t="s">
        <v>7</v>
      </c>
      <c r="C804" s="8">
        <v>20204150710</v>
      </c>
      <c r="D804" s="13" t="s">
        <v>705</v>
      </c>
      <c r="E804" s="13">
        <v>20</v>
      </c>
    </row>
    <row r="805" ht="17.4" spans="1:5">
      <c r="A805" s="17" t="s">
        <v>723</v>
      </c>
      <c r="B805" s="17" t="s">
        <v>7</v>
      </c>
      <c r="C805" s="8">
        <v>20204150711</v>
      </c>
      <c r="D805" s="13" t="s">
        <v>705</v>
      </c>
      <c r="E805" s="13">
        <v>21</v>
      </c>
    </row>
    <row r="806" ht="17.4" spans="1:5">
      <c r="A806" s="17" t="s">
        <v>724</v>
      </c>
      <c r="B806" s="17" t="s">
        <v>7</v>
      </c>
      <c r="C806" s="8">
        <v>20204150712</v>
      </c>
      <c r="D806" s="13" t="s">
        <v>705</v>
      </c>
      <c r="E806" s="13">
        <v>22</v>
      </c>
    </row>
    <row r="807" ht="17.4" spans="1:5">
      <c r="A807" s="17" t="s">
        <v>725</v>
      </c>
      <c r="B807" s="17" t="s">
        <v>7</v>
      </c>
      <c r="C807" s="8">
        <v>20204150713</v>
      </c>
      <c r="D807" s="13" t="s">
        <v>705</v>
      </c>
      <c r="E807" s="13">
        <v>23</v>
      </c>
    </row>
    <row r="808" ht="17.4" spans="1:5">
      <c r="A808" s="17" t="s">
        <v>726</v>
      </c>
      <c r="B808" s="17" t="s">
        <v>7</v>
      </c>
      <c r="C808" s="8">
        <v>20204150714</v>
      </c>
      <c r="D808" s="13" t="s">
        <v>705</v>
      </c>
      <c r="E808" s="13">
        <v>24</v>
      </c>
    </row>
    <row r="809" ht="17.4" spans="1:5">
      <c r="A809" s="17" t="s">
        <v>727</v>
      </c>
      <c r="B809" s="17" t="s">
        <v>7</v>
      </c>
      <c r="C809" s="8">
        <v>20204150715</v>
      </c>
      <c r="D809" s="13" t="s">
        <v>705</v>
      </c>
      <c r="E809" s="13">
        <v>25</v>
      </c>
    </row>
    <row r="810" ht="17.4" spans="1:5">
      <c r="A810" s="17" t="s">
        <v>728</v>
      </c>
      <c r="B810" s="17" t="s">
        <v>7</v>
      </c>
      <c r="C810" s="8">
        <v>20204150716</v>
      </c>
      <c r="D810" s="13" t="s">
        <v>705</v>
      </c>
      <c r="E810" s="13">
        <v>26</v>
      </c>
    </row>
    <row r="811" ht="17.4" spans="1:5">
      <c r="A811" s="17" t="s">
        <v>729</v>
      </c>
      <c r="B811" s="17" t="s">
        <v>7</v>
      </c>
      <c r="C811" s="8">
        <v>20204150717</v>
      </c>
      <c r="D811" s="13" t="s">
        <v>705</v>
      </c>
      <c r="E811" s="13">
        <v>27</v>
      </c>
    </row>
    <row r="812" ht="17.4" spans="1:5">
      <c r="A812" s="17" t="s">
        <v>730</v>
      </c>
      <c r="B812" s="17" t="s">
        <v>7</v>
      </c>
      <c r="C812" s="8">
        <v>20204150718</v>
      </c>
      <c r="D812" s="13" t="s">
        <v>705</v>
      </c>
      <c r="E812" s="13">
        <v>28</v>
      </c>
    </row>
    <row r="813" ht="17.4" spans="1:5">
      <c r="A813" s="17" t="s">
        <v>731</v>
      </c>
      <c r="B813" s="17" t="s">
        <v>7</v>
      </c>
      <c r="C813" s="8">
        <v>20204150719</v>
      </c>
      <c r="D813" s="13" t="s">
        <v>705</v>
      </c>
      <c r="E813" s="13">
        <v>29</v>
      </c>
    </row>
    <row r="814" ht="17.4" spans="1:5">
      <c r="A814" s="17" t="s">
        <v>732</v>
      </c>
      <c r="B814" s="17" t="s">
        <v>7</v>
      </c>
      <c r="C814" s="8">
        <v>20204150720</v>
      </c>
      <c r="D814" s="13" t="s">
        <v>705</v>
      </c>
      <c r="E814" s="13">
        <v>30</v>
      </c>
    </row>
    <row r="817" ht="17.4" spans="1:5">
      <c r="A817" s="2" t="s">
        <v>0</v>
      </c>
      <c r="B817" s="2"/>
      <c r="C817" s="2"/>
      <c r="D817" s="2"/>
      <c r="E817" s="2"/>
    </row>
    <row r="818" ht="17.4" spans="1:5">
      <c r="A818" s="3" t="s">
        <v>1</v>
      </c>
      <c r="B818" s="3" t="s">
        <v>2</v>
      </c>
      <c r="C818" s="3" t="s">
        <v>3</v>
      </c>
      <c r="D818" s="3" t="s">
        <v>4</v>
      </c>
      <c r="E818" s="4" t="s">
        <v>5</v>
      </c>
    </row>
    <row r="819" ht="17.4" spans="1:5">
      <c r="A819" s="17" t="s">
        <v>733</v>
      </c>
      <c r="B819" s="17" t="s">
        <v>7</v>
      </c>
      <c r="C819" s="8">
        <v>20204150721</v>
      </c>
      <c r="D819" s="13" t="s">
        <v>734</v>
      </c>
      <c r="E819" s="13">
        <v>1</v>
      </c>
    </row>
    <row r="820" ht="17.4" spans="1:5">
      <c r="A820" s="17" t="s">
        <v>268</v>
      </c>
      <c r="B820" s="17" t="s">
        <v>7</v>
      </c>
      <c r="C820" s="8">
        <v>20204150722</v>
      </c>
      <c r="D820" s="13" t="s">
        <v>734</v>
      </c>
      <c r="E820" s="13">
        <v>2</v>
      </c>
    </row>
    <row r="821" ht="17.4" spans="1:5">
      <c r="A821" s="17" t="s">
        <v>735</v>
      </c>
      <c r="B821" s="17" t="s">
        <v>7</v>
      </c>
      <c r="C821" s="8">
        <v>20204150723</v>
      </c>
      <c r="D821" s="13" t="s">
        <v>734</v>
      </c>
      <c r="E821" s="13">
        <v>3</v>
      </c>
    </row>
    <row r="822" ht="17.4" spans="1:5">
      <c r="A822" s="17" t="s">
        <v>736</v>
      </c>
      <c r="B822" s="17" t="s">
        <v>7</v>
      </c>
      <c r="C822" s="8">
        <v>20204150724</v>
      </c>
      <c r="D822" s="13" t="s">
        <v>734</v>
      </c>
      <c r="E822" s="13">
        <v>4</v>
      </c>
    </row>
    <row r="823" ht="17.4" spans="1:5">
      <c r="A823" s="17" t="s">
        <v>737</v>
      </c>
      <c r="B823" s="17" t="s">
        <v>7</v>
      </c>
      <c r="C823" s="8">
        <v>20204150725</v>
      </c>
      <c r="D823" s="13" t="s">
        <v>734</v>
      </c>
      <c r="E823" s="13">
        <v>5</v>
      </c>
    </row>
    <row r="824" ht="17.4" spans="1:5">
      <c r="A824" s="17" t="s">
        <v>738</v>
      </c>
      <c r="B824" s="17" t="s">
        <v>7</v>
      </c>
      <c r="C824" s="8">
        <v>20204150726</v>
      </c>
      <c r="D824" s="13" t="s">
        <v>734</v>
      </c>
      <c r="E824" s="13">
        <v>6</v>
      </c>
    </row>
    <row r="825" ht="17.4" spans="1:5">
      <c r="A825" s="17" t="s">
        <v>739</v>
      </c>
      <c r="B825" s="17" t="s">
        <v>7</v>
      </c>
      <c r="C825" s="8">
        <v>20204150727</v>
      </c>
      <c r="D825" s="13" t="s">
        <v>734</v>
      </c>
      <c r="E825" s="13">
        <v>7</v>
      </c>
    </row>
    <row r="826" ht="17.4" spans="1:5">
      <c r="A826" s="17" t="s">
        <v>740</v>
      </c>
      <c r="B826" s="17" t="s">
        <v>7</v>
      </c>
      <c r="C826" s="8">
        <v>20204150728</v>
      </c>
      <c r="D826" s="13" t="s">
        <v>734</v>
      </c>
      <c r="E826" s="13">
        <v>8</v>
      </c>
    </row>
    <row r="827" ht="17.4" spans="1:5">
      <c r="A827" s="17" t="s">
        <v>741</v>
      </c>
      <c r="B827" s="17" t="s">
        <v>7</v>
      </c>
      <c r="C827" s="8">
        <v>20204150729</v>
      </c>
      <c r="D827" s="13" t="s">
        <v>734</v>
      </c>
      <c r="E827" s="13">
        <v>9</v>
      </c>
    </row>
    <row r="828" ht="17.4" spans="1:5">
      <c r="A828" s="17" t="s">
        <v>742</v>
      </c>
      <c r="B828" s="17" t="s">
        <v>7</v>
      </c>
      <c r="C828" s="8">
        <v>20204150730</v>
      </c>
      <c r="D828" s="13" t="s">
        <v>734</v>
      </c>
      <c r="E828" s="13">
        <v>10</v>
      </c>
    </row>
    <row r="829" ht="17.4" spans="1:5">
      <c r="A829" s="17" t="s">
        <v>743</v>
      </c>
      <c r="B829" s="17" t="s">
        <v>7</v>
      </c>
      <c r="C829" s="8">
        <v>20204150731</v>
      </c>
      <c r="D829" s="13" t="s">
        <v>734</v>
      </c>
      <c r="E829" s="13">
        <v>11</v>
      </c>
    </row>
    <row r="830" ht="17.4" spans="1:5">
      <c r="A830" s="17" t="s">
        <v>156</v>
      </c>
      <c r="B830" s="17" t="s">
        <v>7</v>
      </c>
      <c r="C830" s="8">
        <v>20204150732</v>
      </c>
      <c r="D830" s="13" t="s">
        <v>734</v>
      </c>
      <c r="E830" s="13">
        <v>12</v>
      </c>
    </row>
    <row r="831" ht="17.4" spans="1:5">
      <c r="A831" s="17" t="s">
        <v>744</v>
      </c>
      <c r="B831" s="17" t="s">
        <v>7</v>
      </c>
      <c r="C831" s="8">
        <v>20204150733</v>
      </c>
      <c r="D831" s="13" t="s">
        <v>734</v>
      </c>
      <c r="E831" s="13">
        <v>13</v>
      </c>
    </row>
    <row r="832" ht="17.4" spans="1:5">
      <c r="A832" s="17" t="s">
        <v>745</v>
      </c>
      <c r="B832" s="17" t="s">
        <v>7</v>
      </c>
      <c r="C832" s="8">
        <v>20204150734</v>
      </c>
      <c r="D832" s="13" t="s">
        <v>734</v>
      </c>
      <c r="E832" s="13">
        <v>14</v>
      </c>
    </row>
    <row r="833" ht="17.4" spans="1:5">
      <c r="A833" s="17" t="s">
        <v>746</v>
      </c>
      <c r="B833" s="17" t="s">
        <v>7</v>
      </c>
      <c r="C833" s="8">
        <v>20204150735</v>
      </c>
      <c r="D833" s="13" t="s">
        <v>734</v>
      </c>
      <c r="E833" s="13">
        <v>15</v>
      </c>
    </row>
    <row r="834" ht="17.4" spans="1:5">
      <c r="A834" s="17" t="s">
        <v>747</v>
      </c>
      <c r="B834" s="17" t="s">
        <v>7</v>
      </c>
      <c r="C834" s="8">
        <v>20204150736</v>
      </c>
      <c r="D834" s="13" t="s">
        <v>734</v>
      </c>
      <c r="E834" s="13">
        <v>16</v>
      </c>
    </row>
    <row r="835" ht="17.4" spans="1:5">
      <c r="A835" s="17" t="s">
        <v>744</v>
      </c>
      <c r="B835" s="17" t="s">
        <v>7</v>
      </c>
      <c r="C835" s="8">
        <v>20204150737</v>
      </c>
      <c r="D835" s="13" t="s">
        <v>734</v>
      </c>
      <c r="E835" s="13">
        <v>17</v>
      </c>
    </row>
    <row r="836" ht="17.4" spans="1:5">
      <c r="A836" s="17" t="s">
        <v>748</v>
      </c>
      <c r="B836" s="17" t="s">
        <v>7</v>
      </c>
      <c r="C836" s="8">
        <v>20204150738</v>
      </c>
      <c r="D836" s="13" t="s">
        <v>734</v>
      </c>
      <c r="E836" s="13">
        <v>18</v>
      </c>
    </row>
    <row r="837" ht="17.4" spans="1:5">
      <c r="A837" s="17" t="s">
        <v>749</v>
      </c>
      <c r="B837" s="17" t="s">
        <v>7</v>
      </c>
      <c r="C837" s="8">
        <v>20204150739</v>
      </c>
      <c r="D837" s="13" t="s">
        <v>734</v>
      </c>
      <c r="E837" s="13">
        <v>19</v>
      </c>
    </row>
    <row r="838" ht="17.4" spans="1:5">
      <c r="A838" s="17" t="s">
        <v>750</v>
      </c>
      <c r="B838" s="17" t="s">
        <v>7</v>
      </c>
      <c r="C838" s="8">
        <v>20204150740</v>
      </c>
      <c r="D838" s="13" t="s">
        <v>734</v>
      </c>
      <c r="E838" s="13">
        <v>20</v>
      </c>
    </row>
    <row r="839" ht="17.4" spans="1:5">
      <c r="A839" s="17" t="s">
        <v>751</v>
      </c>
      <c r="B839" s="17" t="s">
        <v>7</v>
      </c>
      <c r="C839" s="8">
        <v>20204150741</v>
      </c>
      <c r="D839" s="13" t="s">
        <v>734</v>
      </c>
      <c r="E839" s="13">
        <v>21</v>
      </c>
    </row>
    <row r="840" ht="17.4" spans="1:5">
      <c r="A840" s="17" t="s">
        <v>752</v>
      </c>
      <c r="B840" s="17" t="s">
        <v>7</v>
      </c>
      <c r="C840" s="8">
        <v>20204150742</v>
      </c>
      <c r="D840" s="13" t="s">
        <v>734</v>
      </c>
      <c r="E840" s="13">
        <v>22</v>
      </c>
    </row>
    <row r="841" ht="17.4" spans="1:5">
      <c r="A841" s="17" t="s">
        <v>753</v>
      </c>
      <c r="B841" s="17" t="s">
        <v>7</v>
      </c>
      <c r="C841" s="8">
        <v>20204150743</v>
      </c>
      <c r="D841" s="13" t="s">
        <v>734</v>
      </c>
      <c r="E841" s="13">
        <v>23</v>
      </c>
    </row>
    <row r="842" ht="17.4" spans="1:5">
      <c r="A842" s="17" t="s">
        <v>754</v>
      </c>
      <c r="B842" s="17" t="s">
        <v>7</v>
      </c>
      <c r="C842" s="8">
        <v>20204150744</v>
      </c>
      <c r="D842" s="13" t="s">
        <v>734</v>
      </c>
      <c r="E842" s="13">
        <v>24</v>
      </c>
    </row>
    <row r="843" ht="17.4" spans="1:5">
      <c r="A843" s="17" t="s">
        <v>755</v>
      </c>
      <c r="B843" s="17" t="s">
        <v>7</v>
      </c>
      <c r="C843" s="8">
        <v>20204150745</v>
      </c>
      <c r="D843" s="13" t="s">
        <v>734</v>
      </c>
      <c r="E843" s="13">
        <v>25</v>
      </c>
    </row>
    <row r="844" ht="17.4" spans="1:5">
      <c r="A844" s="17" t="s">
        <v>756</v>
      </c>
      <c r="B844" s="17" t="s">
        <v>7</v>
      </c>
      <c r="C844" s="8">
        <v>20204150746</v>
      </c>
      <c r="D844" s="13" t="s">
        <v>734</v>
      </c>
      <c r="E844" s="13">
        <v>26</v>
      </c>
    </row>
    <row r="845" ht="17.4" spans="1:5">
      <c r="A845" s="17" t="s">
        <v>757</v>
      </c>
      <c r="B845" s="17" t="s">
        <v>7</v>
      </c>
      <c r="C845" s="8">
        <v>20204150747</v>
      </c>
      <c r="D845" s="13" t="s">
        <v>734</v>
      </c>
      <c r="E845" s="13">
        <v>27</v>
      </c>
    </row>
    <row r="846" ht="17.4" spans="1:5">
      <c r="A846" s="17" t="s">
        <v>758</v>
      </c>
      <c r="B846" s="17" t="s">
        <v>7</v>
      </c>
      <c r="C846" s="8">
        <v>20204150748</v>
      </c>
      <c r="D846" s="13" t="s">
        <v>734</v>
      </c>
      <c r="E846" s="13">
        <v>28</v>
      </c>
    </row>
    <row r="847" ht="17.4" spans="1:5">
      <c r="A847" s="17" t="s">
        <v>759</v>
      </c>
      <c r="B847" s="17" t="s">
        <v>7</v>
      </c>
      <c r="C847" s="8">
        <v>20204150749</v>
      </c>
      <c r="D847" s="13" t="s">
        <v>734</v>
      </c>
      <c r="E847" s="13">
        <v>29</v>
      </c>
    </row>
    <row r="848" ht="17.4" spans="1:5">
      <c r="A848" s="17" t="s">
        <v>760</v>
      </c>
      <c r="B848" s="17" t="s">
        <v>7</v>
      </c>
      <c r="C848" s="8">
        <v>20204150750</v>
      </c>
      <c r="D848" s="13" t="s">
        <v>734</v>
      </c>
      <c r="E848" s="13">
        <v>30</v>
      </c>
    </row>
    <row r="851" ht="17.4" spans="1:5">
      <c r="A851" s="2" t="s">
        <v>0</v>
      </c>
      <c r="B851" s="2"/>
      <c r="C851" s="2"/>
      <c r="D851" s="2"/>
      <c r="E851" s="2"/>
    </row>
    <row r="852" ht="17.4" spans="1:5">
      <c r="A852" s="17" t="s">
        <v>1</v>
      </c>
      <c r="B852" s="17" t="s">
        <v>2</v>
      </c>
      <c r="C852" s="17" t="s">
        <v>3</v>
      </c>
      <c r="D852" s="17" t="s">
        <v>4</v>
      </c>
      <c r="E852" s="13" t="s">
        <v>5</v>
      </c>
    </row>
    <row r="853" ht="17.4" spans="1:5">
      <c r="A853" s="17" t="s">
        <v>761</v>
      </c>
      <c r="B853" s="17" t="s">
        <v>7</v>
      </c>
      <c r="C853" s="8">
        <v>20204150751</v>
      </c>
      <c r="D853" s="13" t="s">
        <v>762</v>
      </c>
      <c r="E853" s="13">
        <v>1</v>
      </c>
    </row>
    <row r="854" ht="17.4" spans="1:5">
      <c r="A854" s="17" t="s">
        <v>301</v>
      </c>
      <c r="B854" s="17" t="s">
        <v>7</v>
      </c>
      <c r="C854" s="8">
        <v>20204150752</v>
      </c>
      <c r="D854" s="13" t="s">
        <v>762</v>
      </c>
      <c r="E854" s="13">
        <v>2</v>
      </c>
    </row>
    <row r="855" ht="17.4" spans="1:5">
      <c r="A855" s="17" t="s">
        <v>763</v>
      </c>
      <c r="B855" s="17" t="s">
        <v>7</v>
      </c>
      <c r="C855" s="8">
        <v>20204150753</v>
      </c>
      <c r="D855" s="13" t="s">
        <v>762</v>
      </c>
      <c r="E855" s="13">
        <v>3</v>
      </c>
    </row>
    <row r="856" ht="17.4" spans="1:5">
      <c r="A856" s="17" t="s">
        <v>764</v>
      </c>
      <c r="B856" s="17" t="s">
        <v>7</v>
      </c>
      <c r="C856" s="8">
        <v>20204150754</v>
      </c>
      <c r="D856" s="13" t="s">
        <v>762</v>
      </c>
      <c r="E856" s="13">
        <v>4</v>
      </c>
    </row>
    <row r="857" ht="17.4" spans="1:5">
      <c r="A857" s="17" t="s">
        <v>765</v>
      </c>
      <c r="B857" s="17" t="s">
        <v>7</v>
      </c>
      <c r="C857" s="8">
        <v>20204150755</v>
      </c>
      <c r="D857" s="13" t="s">
        <v>762</v>
      </c>
      <c r="E857" s="13">
        <v>5</v>
      </c>
    </row>
    <row r="858" ht="17.4" spans="1:5">
      <c r="A858" s="17" t="s">
        <v>766</v>
      </c>
      <c r="B858" s="17" t="s">
        <v>7</v>
      </c>
      <c r="C858" s="8">
        <v>20204150756</v>
      </c>
      <c r="D858" s="13" t="s">
        <v>762</v>
      </c>
      <c r="E858" s="13">
        <v>6</v>
      </c>
    </row>
    <row r="859" ht="17.4" spans="1:5">
      <c r="A859" s="17" t="s">
        <v>767</v>
      </c>
      <c r="B859" s="17" t="s">
        <v>7</v>
      </c>
      <c r="C859" s="8">
        <v>20204150757</v>
      </c>
      <c r="D859" s="13" t="s">
        <v>762</v>
      </c>
      <c r="E859" s="13">
        <v>7</v>
      </c>
    </row>
    <row r="860" ht="17.4" spans="1:5">
      <c r="A860" s="17" t="s">
        <v>768</v>
      </c>
      <c r="B860" s="17" t="s">
        <v>7</v>
      </c>
      <c r="C860" s="8">
        <v>20204150758</v>
      </c>
      <c r="D860" s="13" t="s">
        <v>762</v>
      </c>
      <c r="E860" s="13">
        <v>8</v>
      </c>
    </row>
    <row r="861" ht="17.4" spans="1:5">
      <c r="A861" s="17" t="s">
        <v>769</v>
      </c>
      <c r="B861" s="17" t="s">
        <v>7</v>
      </c>
      <c r="C861" s="8">
        <v>20204150759</v>
      </c>
      <c r="D861" s="13" t="s">
        <v>762</v>
      </c>
      <c r="E861" s="13">
        <v>9</v>
      </c>
    </row>
    <row r="862" ht="17.4" spans="1:5">
      <c r="A862" s="17" t="s">
        <v>128</v>
      </c>
      <c r="B862" s="17" t="s">
        <v>7</v>
      </c>
      <c r="C862" s="8">
        <v>20204150760</v>
      </c>
      <c r="D862" s="13" t="s">
        <v>762</v>
      </c>
      <c r="E862" s="13">
        <v>10</v>
      </c>
    </row>
    <row r="863" ht="17.4" spans="1:5">
      <c r="A863" s="17" t="s">
        <v>770</v>
      </c>
      <c r="B863" s="17" t="s">
        <v>7</v>
      </c>
      <c r="C863" s="8">
        <v>20204150761</v>
      </c>
      <c r="D863" s="13" t="s">
        <v>762</v>
      </c>
      <c r="E863" s="13">
        <v>11</v>
      </c>
    </row>
    <row r="864" ht="17.4" spans="1:5">
      <c r="A864" s="17" t="s">
        <v>771</v>
      </c>
      <c r="B864" s="17" t="s">
        <v>7</v>
      </c>
      <c r="C864" s="8">
        <v>20204150762</v>
      </c>
      <c r="D864" s="13" t="s">
        <v>762</v>
      </c>
      <c r="E864" s="13">
        <v>12</v>
      </c>
    </row>
    <row r="865" ht="17.4" spans="1:5">
      <c r="A865" s="17" t="s">
        <v>772</v>
      </c>
      <c r="B865" s="17" t="s">
        <v>7</v>
      </c>
      <c r="C865" s="8">
        <v>20204150763</v>
      </c>
      <c r="D865" s="13" t="s">
        <v>762</v>
      </c>
      <c r="E865" s="13">
        <v>13</v>
      </c>
    </row>
    <row r="866" ht="17.4" spans="1:5">
      <c r="A866" s="17" t="s">
        <v>773</v>
      </c>
      <c r="B866" s="17" t="s">
        <v>7</v>
      </c>
      <c r="C866" s="8">
        <v>20204150764</v>
      </c>
      <c r="D866" s="13" t="s">
        <v>762</v>
      </c>
      <c r="E866" s="13">
        <v>14</v>
      </c>
    </row>
    <row r="867" ht="17.4" spans="1:5">
      <c r="A867" s="17" t="s">
        <v>774</v>
      </c>
      <c r="B867" s="17" t="s">
        <v>7</v>
      </c>
      <c r="C867" s="8">
        <v>20204150765</v>
      </c>
      <c r="D867" s="13" t="s">
        <v>762</v>
      </c>
      <c r="E867" s="13">
        <v>15</v>
      </c>
    </row>
    <row r="868" ht="17.4" spans="1:5">
      <c r="A868" s="17" t="s">
        <v>775</v>
      </c>
      <c r="B868" s="17" t="s">
        <v>7</v>
      </c>
      <c r="C868" s="8">
        <v>20204150766</v>
      </c>
      <c r="D868" s="13" t="s">
        <v>762</v>
      </c>
      <c r="E868" s="13">
        <v>16</v>
      </c>
    </row>
    <row r="869" ht="17.4" spans="1:5">
      <c r="A869" s="17" t="s">
        <v>776</v>
      </c>
      <c r="B869" s="17" t="s">
        <v>7</v>
      </c>
      <c r="C869" s="8">
        <v>20204150767</v>
      </c>
      <c r="D869" s="13" t="s">
        <v>762</v>
      </c>
      <c r="E869" s="13">
        <v>17</v>
      </c>
    </row>
    <row r="870" ht="17.4" spans="1:5">
      <c r="A870" s="17" t="s">
        <v>777</v>
      </c>
      <c r="B870" s="17" t="s">
        <v>7</v>
      </c>
      <c r="C870" s="8">
        <v>20204150768</v>
      </c>
      <c r="D870" s="13" t="s">
        <v>762</v>
      </c>
      <c r="E870" s="13">
        <v>18</v>
      </c>
    </row>
    <row r="871" ht="17.4" spans="1:5">
      <c r="A871" s="17" t="s">
        <v>778</v>
      </c>
      <c r="B871" s="17" t="s">
        <v>7</v>
      </c>
      <c r="C871" s="8">
        <v>20204150769</v>
      </c>
      <c r="D871" s="13" t="s">
        <v>762</v>
      </c>
      <c r="E871" s="13">
        <v>19</v>
      </c>
    </row>
    <row r="872" ht="17.4" spans="1:5">
      <c r="A872" s="17" t="s">
        <v>779</v>
      </c>
      <c r="B872" s="17" t="s">
        <v>7</v>
      </c>
      <c r="C872" s="8">
        <v>20204150770</v>
      </c>
      <c r="D872" s="13" t="s">
        <v>762</v>
      </c>
      <c r="E872" s="13">
        <v>20</v>
      </c>
    </row>
    <row r="873" ht="17.4" spans="1:5">
      <c r="A873" s="17" t="s">
        <v>780</v>
      </c>
      <c r="B873" s="17" t="s">
        <v>7</v>
      </c>
      <c r="C873" s="8">
        <v>20204150771</v>
      </c>
      <c r="D873" s="13" t="s">
        <v>762</v>
      </c>
      <c r="E873" s="13">
        <v>21</v>
      </c>
    </row>
    <row r="874" ht="17.4" spans="1:5">
      <c r="A874" s="17" t="s">
        <v>781</v>
      </c>
      <c r="B874" s="17" t="s">
        <v>7</v>
      </c>
      <c r="C874" s="8">
        <v>20204150772</v>
      </c>
      <c r="D874" s="13" t="s">
        <v>762</v>
      </c>
      <c r="E874" s="13">
        <v>22</v>
      </c>
    </row>
    <row r="875" ht="17.4" spans="1:5">
      <c r="A875" s="17" t="s">
        <v>782</v>
      </c>
      <c r="B875" s="17" t="s">
        <v>7</v>
      </c>
      <c r="C875" s="8">
        <v>20204150773</v>
      </c>
      <c r="D875" s="13" t="s">
        <v>762</v>
      </c>
      <c r="E875" s="13">
        <v>23</v>
      </c>
    </row>
    <row r="876" ht="17.4" spans="1:5">
      <c r="A876" s="17" t="s">
        <v>783</v>
      </c>
      <c r="B876" s="17" t="s">
        <v>7</v>
      </c>
      <c r="C876" s="8">
        <v>20204150774</v>
      </c>
      <c r="D876" s="13" t="s">
        <v>762</v>
      </c>
      <c r="E876" s="13">
        <v>24</v>
      </c>
    </row>
    <row r="877" ht="17.4" spans="1:5">
      <c r="A877" s="17" t="s">
        <v>99</v>
      </c>
      <c r="B877" s="17" t="s">
        <v>7</v>
      </c>
      <c r="C877" s="8">
        <v>20204150775</v>
      </c>
      <c r="D877" s="13" t="s">
        <v>762</v>
      </c>
      <c r="E877" s="13">
        <v>25</v>
      </c>
    </row>
    <row r="878" ht="17.4" spans="1:5">
      <c r="A878" s="17" t="s">
        <v>784</v>
      </c>
      <c r="B878" s="17" t="s">
        <v>7</v>
      </c>
      <c r="C878" s="8">
        <v>20204150776</v>
      </c>
      <c r="D878" s="13" t="s">
        <v>762</v>
      </c>
      <c r="E878" s="13">
        <v>26</v>
      </c>
    </row>
    <row r="879" ht="17.4" spans="1:5">
      <c r="A879" s="17" t="s">
        <v>785</v>
      </c>
      <c r="B879" s="17" t="s">
        <v>7</v>
      </c>
      <c r="C879" s="8">
        <v>20204150777</v>
      </c>
      <c r="D879" s="13" t="s">
        <v>762</v>
      </c>
      <c r="E879" s="13">
        <v>27</v>
      </c>
    </row>
    <row r="880" ht="17.4" spans="1:5">
      <c r="A880" s="17" t="s">
        <v>786</v>
      </c>
      <c r="B880" s="17" t="s">
        <v>7</v>
      </c>
      <c r="C880" s="8">
        <v>20204150778</v>
      </c>
      <c r="D880" s="13" t="s">
        <v>762</v>
      </c>
      <c r="E880" s="13">
        <v>28</v>
      </c>
    </row>
    <row r="881" ht="17.4" spans="1:5">
      <c r="A881" s="17" t="s">
        <v>787</v>
      </c>
      <c r="B881" s="17" t="s">
        <v>7</v>
      </c>
      <c r="C881" s="8">
        <v>20204150779</v>
      </c>
      <c r="D881" s="13" t="s">
        <v>762</v>
      </c>
      <c r="E881" s="13">
        <v>29</v>
      </c>
    </row>
    <row r="882" ht="17.4" spans="1:5">
      <c r="A882" s="17" t="s">
        <v>761</v>
      </c>
      <c r="B882" s="17" t="s">
        <v>7</v>
      </c>
      <c r="C882" s="8">
        <v>20204150780</v>
      </c>
      <c r="D882" s="13" t="s">
        <v>762</v>
      </c>
      <c r="E882" s="13">
        <v>30</v>
      </c>
    </row>
    <row r="885" ht="17.4" spans="1:5">
      <c r="A885" s="2" t="s">
        <v>0</v>
      </c>
      <c r="B885" s="2"/>
      <c r="C885" s="2"/>
      <c r="D885" s="2"/>
      <c r="E885" s="2"/>
    </row>
    <row r="886" ht="17.4" spans="1:5">
      <c r="A886" s="18" t="s">
        <v>1</v>
      </c>
      <c r="B886" s="18" t="s">
        <v>2</v>
      </c>
      <c r="C886" s="18" t="s">
        <v>3</v>
      </c>
      <c r="D886" s="18" t="s">
        <v>4</v>
      </c>
      <c r="E886" s="4" t="s">
        <v>5</v>
      </c>
    </row>
    <row r="887" ht="17.4" spans="1:5">
      <c r="A887" s="18" t="s">
        <v>788</v>
      </c>
      <c r="B887" s="18" t="s">
        <v>7</v>
      </c>
      <c r="C887" s="8">
        <v>20204150781</v>
      </c>
      <c r="D887" s="4" t="s">
        <v>789</v>
      </c>
      <c r="E887" s="4">
        <v>1</v>
      </c>
    </row>
    <row r="888" ht="17.4" spans="1:5">
      <c r="A888" s="18" t="s">
        <v>790</v>
      </c>
      <c r="B888" s="18" t="s">
        <v>7</v>
      </c>
      <c r="C888" s="8">
        <v>20204150782</v>
      </c>
      <c r="D888" s="4" t="s">
        <v>789</v>
      </c>
      <c r="E888" s="4">
        <v>2</v>
      </c>
    </row>
    <row r="889" ht="17.4" spans="1:5">
      <c r="A889" s="18" t="s">
        <v>791</v>
      </c>
      <c r="B889" s="18" t="s">
        <v>7</v>
      </c>
      <c r="C889" s="8">
        <v>20204150783</v>
      </c>
      <c r="D889" s="4" t="s">
        <v>789</v>
      </c>
      <c r="E889" s="4">
        <v>3</v>
      </c>
    </row>
    <row r="890" ht="17.4" spans="1:5">
      <c r="A890" s="18" t="s">
        <v>792</v>
      </c>
      <c r="B890" s="18" t="s">
        <v>7</v>
      </c>
      <c r="C890" s="8">
        <v>20204150784</v>
      </c>
      <c r="D890" s="4" t="s">
        <v>789</v>
      </c>
      <c r="E890" s="4">
        <v>4</v>
      </c>
    </row>
    <row r="891" ht="17.4" spans="1:5">
      <c r="A891" s="18" t="s">
        <v>793</v>
      </c>
      <c r="B891" s="18" t="s">
        <v>7</v>
      </c>
      <c r="C891" s="8">
        <v>20204150785</v>
      </c>
      <c r="D891" s="4" t="s">
        <v>789</v>
      </c>
      <c r="E891" s="4">
        <v>5</v>
      </c>
    </row>
    <row r="892" ht="17.4" spans="1:5">
      <c r="A892" s="18" t="s">
        <v>794</v>
      </c>
      <c r="B892" s="18" t="s">
        <v>82</v>
      </c>
      <c r="C892" s="8">
        <v>20204150786</v>
      </c>
      <c r="D892" s="4" t="s">
        <v>789</v>
      </c>
      <c r="E892" s="4">
        <v>6</v>
      </c>
    </row>
    <row r="893" ht="17.4" spans="1:5">
      <c r="A893" s="18" t="s">
        <v>13</v>
      </c>
      <c r="B893" s="18" t="s">
        <v>7</v>
      </c>
      <c r="C893" s="8">
        <v>20204150787</v>
      </c>
      <c r="D893" s="4" t="s">
        <v>789</v>
      </c>
      <c r="E893" s="4">
        <v>7</v>
      </c>
    </row>
    <row r="894" ht="17.4" spans="1:5">
      <c r="A894" s="18" t="s">
        <v>684</v>
      </c>
      <c r="B894" s="18" t="s">
        <v>7</v>
      </c>
      <c r="C894" s="8">
        <v>20204150788</v>
      </c>
      <c r="D894" s="4" t="s">
        <v>789</v>
      </c>
      <c r="E894" s="4">
        <v>8</v>
      </c>
    </row>
    <row r="895" ht="17.4" spans="1:5">
      <c r="A895" s="18" t="s">
        <v>301</v>
      </c>
      <c r="B895" s="18" t="s">
        <v>7</v>
      </c>
      <c r="C895" s="8">
        <v>20204150789</v>
      </c>
      <c r="D895" s="4" t="s">
        <v>789</v>
      </c>
      <c r="E895" s="4">
        <v>9</v>
      </c>
    </row>
    <row r="896" ht="17.4" spans="1:5">
      <c r="A896" s="18" t="s">
        <v>795</v>
      </c>
      <c r="B896" s="18" t="s">
        <v>7</v>
      </c>
      <c r="C896" s="8">
        <v>20204150790</v>
      </c>
      <c r="D896" s="4" t="s">
        <v>789</v>
      </c>
      <c r="E896" s="4">
        <v>10</v>
      </c>
    </row>
    <row r="897" ht="17.4" spans="1:5">
      <c r="A897" s="18" t="s">
        <v>796</v>
      </c>
      <c r="B897" s="18" t="s">
        <v>7</v>
      </c>
      <c r="C897" s="8">
        <v>20204150791</v>
      </c>
      <c r="D897" s="4" t="s">
        <v>789</v>
      </c>
      <c r="E897" s="4">
        <v>11</v>
      </c>
    </row>
    <row r="898" ht="17.4" spans="1:5">
      <c r="A898" s="18" t="s">
        <v>797</v>
      </c>
      <c r="B898" s="18" t="s">
        <v>7</v>
      </c>
      <c r="C898" s="8">
        <v>20204150792</v>
      </c>
      <c r="D898" s="4" t="s">
        <v>789</v>
      </c>
      <c r="E898" s="4">
        <v>12</v>
      </c>
    </row>
    <row r="899" ht="17.4" spans="1:5">
      <c r="A899" s="18" t="s">
        <v>798</v>
      </c>
      <c r="B899" s="18" t="s">
        <v>7</v>
      </c>
      <c r="C899" s="8">
        <v>20204150793</v>
      </c>
      <c r="D899" s="4" t="s">
        <v>789</v>
      </c>
      <c r="E899" s="4">
        <v>13</v>
      </c>
    </row>
    <row r="900" ht="17.4" spans="1:5">
      <c r="A900" s="18" t="s">
        <v>799</v>
      </c>
      <c r="B900" s="18" t="s">
        <v>7</v>
      </c>
      <c r="C900" s="8">
        <v>20204150794</v>
      </c>
      <c r="D900" s="4" t="s">
        <v>789</v>
      </c>
      <c r="E900" s="4">
        <v>14</v>
      </c>
    </row>
    <row r="901" ht="17.4" spans="1:5">
      <c r="A901" s="18" t="s">
        <v>800</v>
      </c>
      <c r="B901" s="18" t="s">
        <v>7</v>
      </c>
      <c r="C901" s="8">
        <v>20204150795</v>
      </c>
      <c r="D901" s="4" t="s">
        <v>789</v>
      </c>
      <c r="E901" s="4">
        <v>15</v>
      </c>
    </row>
    <row r="902" ht="17.4" spans="1:5">
      <c r="A902" s="18" t="s">
        <v>801</v>
      </c>
      <c r="B902" s="18" t="s">
        <v>7</v>
      </c>
      <c r="C902" s="8">
        <v>20204150796</v>
      </c>
      <c r="D902" s="4" t="s">
        <v>789</v>
      </c>
      <c r="E902" s="4">
        <v>16</v>
      </c>
    </row>
    <row r="903" ht="17.4" spans="1:5">
      <c r="A903" s="18" t="s">
        <v>802</v>
      </c>
      <c r="B903" s="18" t="s">
        <v>7</v>
      </c>
      <c r="C903" s="8">
        <v>20204150797</v>
      </c>
      <c r="D903" s="4" t="s">
        <v>789</v>
      </c>
      <c r="E903" s="4">
        <v>17</v>
      </c>
    </row>
    <row r="904" ht="17.4" spans="1:5">
      <c r="A904" s="18" t="s">
        <v>491</v>
      </c>
      <c r="B904" s="18" t="s">
        <v>7</v>
      </c>
      <c r="C904" s="8">
        <v>20204150798</v>
      </c>
      <c r="D904" s="4" t="s">
        <v>789</v>
      </c>
      <c r="E904" s="4">
        <v>18</v>
      </c>
    </row>
    <row r="905" ht="17.4" spans="1:5">
      <c r="A905" s="18" t="s">
        <v>803</v>
      </c>
      <c r="B905" s="18" t="s">
        <v>7</v>
      </c>
      <c r="C905" s="8">
        <v>20204150799</v>
      </c>
      <c r="D905" s="4" t="s">
        <v>789</v>
      </c>
      <c r="E905" s="4">
        <v>19</v>
      </c>
    </row>
    <row r="906" ht="17.4" spans="1:5">
      <c r="A906" s="18" t="s">
        <v>804</v>
      </c>
      <c r="B906" s="18" t="s">
        <v>7</v>
      </c>
      <c r="C906" s="8">
        <v>20204150800</v>
      </c>
      <c r="D906" s="4" t="s">
        <v>789</v>
      </c>
      <c r="E906" s="4">
        <v>20</v>
      </c>
    </row>
    <row r="907" ht="17.4" spans="1:5">
      <c r="A907" s="18" t="s">
        <v>805</v>
      </c>
      <c r="B907" s="18" t="s">
        <v>7</v>
      </c>
      <c r="C907" s="8">
        <v>20204150801</v>
      </c>
      <c r="D907" s="4" t="s">
        <v>789</v>
      </c>
      <c r="E907" s="4">
        <v>21</v>
      </c>
    </row>
    <row r="908" ht="17.4" spans="1:5">
      <c r="A908" s="18" t="s">
        <v>806</v>
      </c>
      <c r="B908" s="18" t="s">
        <v>7</v>
      </c>
      <c r="C908" s="8">
        <v>20204150802</v>
      </c>
      <c r="D908" s="4" t="s">
        <v>789</v>
      </c>
      <c r="E908" s="4">
        <v>22</v>
      </c>
    </row>
    <row r="909" ht="17.4" spans="1:5">
      <c r="A909" s="18" t="s">
        <v>807</v>
      </c>
      <c r="B909" s="18" t="s">
        <v>7</v>
      </c>
      <c r="C909" s="8">
        <v>20204150803</v>
      </c>
      <c r="D909" s="4" t="s">
        <v>789</v>
      </c>
      <c r="E909" s="4">
        <v>23</v>
      </c>
    </row>
    <row r="910" ht="17.4" spans="1:5">
      <c r="A910" s="18" t="s">
        <v>808</v>
      </c>
      <c r="B910" s="18" t="s">
        <v>7</v>
      </c>
      <c r="C910" s="8">
        <v>20204150804</v>
      </c>
      <c r="D910" s="4" t="s">
        <v>789</v>
      </c>
      <c r="E910" s="4">
        <v>24</v>
      </c>
    </row>
    <row r="911" ht="17.4" spans="1:5">
      <c r="A911" s="18" t="s">
        <v>809</v>
      </c>
      <c r="B911" s="18" t="s">
        <v>7</v>
      </c>
      <c r="C911" s="8">
        <v>20204150805</v>
      </c>
      <c r="D911" s="4" t="s">
        <v>789</v>
      </c>
      <c r="E911" s="4">
        <v>25</v>
      </c>
    </row>
    <row r="912" ht="17.4" spans="1:5">
      <c r="A912" s="18" t="s">
        <v>810</v>
      </c>
      <c r="B912" s="18" t="s">
        <v>7</v>
      </c>
      <c r="C912" s="8">
        <v>20204150806</v>
      </c>
      <c r="D912" s="4" t="s">
        <v>789</v>
      </c>
      <c r="E912" s="4">
        <v>26</v>
      </c>
    </row>
    <row r="913" ht="17.4" spans="1:5">
      <c r="A913" s="18" t="s">
        <v>811</v>
      </c>
      <c r="B913" s="18" t="s">
        <v>7</v>
      </c>
      <c r="C913" s="8">
        <v>20204150807</v>
      </c>
      <c r="D913" s="4" t="s">
        <v>789</v>
      </c>
      <c r="E913" s="4">
        <v>27</v>
      </c>
    </row>
    <row r="914" ht="17.4" spans="1:5">
      <c r="A914" s="18" t="s">
        <v>812</v>
      </c>
      <c r="B914" s="18" t="s">
        <v>7</v>
      </c>
      <c r="C914" s="8">
        <v>20204150808</v>
      </c>
      <c r="D914" s="4" t="s">
        <v>789</v>
      </c>
      <c r="E914" s="4">
        <v>28</v>
      </c>
    </row>
    <row r="915" ht="17.4" spans="1:5">
      <c r="A915" s="18" t="s">
        <v>813</v>
      </c>
      <c r="B915" s="18" t="s">
        <v>7</v>
      </c>
      <c r="C915" s="8">
        <v>20204150809</v>
      </c>
      <c r="D915" s="4" t="s">
        <v>789</v>
      </c>
      <c r="E915" s="4">
        <v>29</v>
      </c>
    </row>
    <row r="916" ht="17.4" spans="1:5">
      <c r="A916" s="18" t="s">
        <v>814</v>
      </c>
      <c r="B916" s="18" t="s">
        <v>7</v>
      </c>
      <c r="C916" s="8">
        <v>20204150810</v>
      </c>
      <c r="D916" s="4" t="s">
        <v>789</v>
      </c>
      <c r="E916" s="4">
        <v>30</v>
      </c>
    </row>
    <row r="919" ht="17.4" spans="1:5">
      <c r="A919" s="2" t="s">
        <v>0</v>
      </c>
      <c r="B919" s="2"/>
      <c r="C919" s="2"/>
      <c r="D919" s="2"/>
      <c r="E919" s="2"/>
    </row>
    <row r="920" ht="17.4" spans="1:5">
      <c r="A920" s="3" t="s">
        <v>1</v>
      </c>
      <c r="B920" s="3" t="s">
        <v>2</v>
      </c>
      <c r="C920" s="3" t="s">
        <v>3</v>
      </c>
      <c r="D920" s="3" t="s">
        <v>4</v>
      </c>
      <c r="E920" s="4" t="s">
        <v>5</v>
      </c>
    </row>
    <row r="921" ht="17.4" spans="1:5">
      <c r="A921" s="17" t="s">
        <v>815</v>
      </c>
      <c r="B921" s="17" t="s">
        <v>7</v>
      </c>
      <c r="C921" s="8">
        <v>20204150811</v>
      </c>
      <c r="D921" s="13" t="s">
        <v>816</v>
      </c>
      <c r="E921" s="13">
        <v>1</v>
      </c>
    </row>
    <row r="922" ht="17.4" spans="1:5">
      <c r="A922" s="17" t="s">
        <v>19</v>
      </c>
      <c r="B922" s="17" t="s">
        <v>7</v>
      </c>
      <c r="C922" s="8">
        <v>20204150812</v>
      </c>
      <c r="D922" s="13" t="s">
        <v>816</v>
      </c>
      <c r="E922" s="13">
        <v>2</v>
      </c>
    </row>
    <row r="923" ht="17.4" spans="1:5">
      <c r="A923" s="17" t="s">
        <v>817</v>
      </c>
      <c r="B923" s="17" t="s">
        <v>7</v>
      </c>
      <c r="C923" s="8">
        <v>20204150813</v>
      </c>
      <c r="D923" s="13" t="s">
        <v>816</v>
      </c>
      <c r="E923" s="13">
        <v>3</v>
      </c>
    </row>
    <row r="924" ht="17.4" spans="1:5">
      <c r="A924" s="17" t="s">
        <v>818</v>
      </c>
      <c r="B924" s="17" t="s">
        <v>7</v>
      </c>
      <c r="C924" s="8">
        <v>20204150814</v>
      </c>
      <c r="D924" s="13" t="s">
        <v>816</v>
      </c>
      <c r="E924" s="13">
        <v>4</v>
      </c>
    </row>
    <row r="925" ht="17.4" spans="1:5">
      <c r="A925" s="17" t="s">
        <v>819</v>
      </c>
      <c r="B925" s="17" t="s">
        <v>7</v>
      </c>
      <c r="C925" s="8">
        <v>20204150815</v>
      </c>
      <c r="D925" s="13" t="s">
        <v>816</v>
      </c>
      <c r="E925" s="13">
        <v>5</v>
      </c>
    </row>
    <row r="926" ht="17.4" spans="1:5">
      <c r="A926" s="17" t="s">
        <v>820</v>
      </c>
      <c r="B926" s="17" t="s">
        <v>7</v>
      </c>
      <c r="C926" s="8">
        <v>20204150816</v>
      </c>
      <c r="D926" s="13" t="s">
        <v>816</v>
      </c>
      <c r="E926" s="13">
        <v>6</v>
      </c>
    </row>
    <row r="927" ht="17.4" spans="1:5">
      <c r="A927" s="17" t="s">
        <v>821</v>
      </c>
      <c r="B927" s="17" t="s">
        <v>7</v>
      </c>
      <c r="C927" s="8">
        <v>20204150817</v>
      </c>
      <c r="D927" s="13" t="s">
        <v>816</v>
      </c>
      <c r="E927" s="13">
        <v>7</v>
      </c>
    </row>
    <row r="928" ht="17.4" spans="1:5">
      <c r="A928" s="17" t="s">
        <v>822</v>
      </c>
      <c r="B928" s="17" t="s">
        <v>7</v>
      </c>
      <c r="C928" s="8">
        <v>20204150818</v>
      </c>
      <c r="D928" s="13" t="s">
        <v>816</v>
      </c>
      <c r="E928" s="13">
        <v>8</v>
      </c>
    </row>
    <row r="929" ht="17.4" spans="1:5">
      <c r="A929" s="17" t="s">
        <v>64</v>
      </c>
      <c r="B929" s="17" t="s">
        <v>7</v>
      </c>
      <c r="C929" s="8">
        <v>20204150819</v>
      </c>
      <c r="D929" s="13" t="s">
        <v>816</v>
      </c>
      <c r="E929" s="13">
        <v>9</v>
      </c>
    </row>
    <row r="930" ht="17.4" spans="1:5">
      <c r="A930" s="17" t="s">
        <v>823</v>
      </c>
      <c r="B930" s="17" t="s">
        <v>7</v>
      </c>
      <c r="C930" s="8">
        <v>20204150820</v>
      </c>
      <c r="D930" s="13" t="s">
        <v>816</v>
      </c>
      <c r="E930" s="13">
        <v>10</v>
      </c>
    </row>
    <row r="931" ht="17.4" spans="1:5">
      <c r="A931" s="17" t="s">
        <v>824</v>
      </c>
      <c r="B931" s="17" t="s">
        <v>7</v>
      </c>
      <c r="C931" s="8">
        <v>20204150821</v>
      </c>
      <c r="D931" s="13" t="s">
        <v>816</v>
      </c>
      <c r="E931" s="13">
        <v>11</v>
      </c>
    </row>
    <row r="932" ht="17.4" spans="1:5">
      <c r="A932" s="17" t="s">
        <v>825</v>
      </c>
      <c r="B932" s="17" t="s">
        <v>7</v>
      </c>
      <c r="C932" s="8">
        <v>20204150822</v>
      </c>
      <c r="D932" s="13" t="s">
        <v>816</v>
      </c>
      <c r="E932" s="13">
        <v>12</v>
      </c>
    </row>
    <row r="933" ht="17.4" spans="1:5">
      <c r="A933" s="17" t="s">
        <v>826</v>
      </c>
      <c r="B933" s="17" t="s">
        <v>7</v>
      </c>
      <c r="C933" s="8">
        <v>20204150823</v>
      </c>
      <c r="D933" s="13" t="s">
        <v>816</v>
      </c>
      <c r="E933" s="13">
        <v>13</v>
      </c>
    </row>
    <row r="934" ht="17.4" spans="1:5">
      <c r="A934" s="17" t="s">
        <v>827</v>
      </c>
      <c r="B934" s="17" t="s">
        <v>7</v>
      </c>
      <c r="C934" s="8">
        <v>20204150824</v>
      </c>
      <c r="D934" s="13" t="s">
        <v>816</v>
      </c>
      <c r="E934" s="13">
        <v>14</v>
      </c>
    </row>
    <row r="935" ht="17.4" spans="1:5">
      <c r="A935" s="17" t="s">
        <v>828</v>
      </c>
      <c r="B935" s="17" t="s">
        <v>7</v>
      </c>
      <c r="C935" s="8">
        <v>20204150825</v>
      </c>
      <c r="D935" s="13" t="s">
        <v>816</v>
      </c>
      <c r="E935" s="13">
        <v>15</v>
      </c>
    </row>
    <row r="936" ht="17.4" spans="1:5">
      <c r="A936" s="17" t="s">
        <v>829</v>
      </c>
      <c r="B936" s="17" t="s">
        <v>7</v>
      </c>
      <c r="C936" s="8">
        <v>20204150826</v>
      </c>
      <c r="D936" s="13" t="s">
        <v>816</v>
      </c>
      <c r="E936" s="13">
        <v>16</v>
      </c>
    </row>
    <row r="937" ht="17.4" spans="1:5">
      <c r="A937" s="17" t="s">
        <v>830</v>
      </c>
      <c r="B937" s="17" t="s">
        <v>82</v>
      </c>
      <c r="C937" s="8">
        <v>20204150827</v>
      </c>
      <c r="D937" s="13" t="s">
        <v>816</v>
      </c>
      <c r="E937" s="13">
        <v>17</v>
      </c>
    </row>
    <row r="938" ht="17.4" spans="1:5">
      <c r="A938" s="17" t="s">
        <v>831</v>
      </c>
      <c r="B938" s="17" t="s">
        <v>7</v>
      </c>
      <c r="C938" s="8">
        <v>20204150828</v>
      </c>
      <c r="D938" s="13" t="s">
        <v>816</v>
      </c>
      <c r="E938" s="13">
        <v>18</v>
      </c>
    </row>
    <row r="939" ht="17.4" spans="1:5">
      <c r="A939" s="17" t="s">
        <v>832</v>
      </c>
      <c r="B939" s="17" t="s">
        <v>7</v>
      </c>
      <c r="C939" s="8">
        <v>20204150829</v>
      </c>
      <c r="D939" s="13" t="s">
        <v>816</v>
      </c>
      <c r="E939" s="13">
        <v>19</v>
      </c>
    </row>
    <row r="940" ht="17.4" spans="1:5">
      <c r="A940" s="17" t="s">
        <v>833</v>
      </c>
      <c r="B940" s="17" t="s">
        <v>7</v>
      </c>
      <c r="C940" s="8">
        <v>20204150830</v>
      </c>
      <c r="D940" s="13" t="s">
        <v>816</v>
      </c>
      <c r="E940" s="13">
        <v>20</v>
      </c>
    </row>
    <row r="941" ht="17.4" spans="1:5">
      <c r="A941" s="17" t="s">
        <v>834</v>
      </c>
      <c r="B941" s="17" t="s">
        <v>7</v>
      </c>
      <c r="C941" s="8">
        <v>20204150831</v>
      </c>
      <c r="D941" s="13" t="s">
        <v>816</v>
      </c>
      <c r="E941" s="13">
        <v>21</v>
      </c>
    </row>
    <row r="942" ht="17.4" spans="1:5">
      <c r="A942" s="17" t="s">
        <v>835</v>
      </c>
      <c r="B942" s="17" t="s">
        <v>7</v>
      </c>
      <c r="C942" s="8">
        <v>20204150832</v>
      </c>
      <c r="D942" s="13" t="s">
        <v>816</v>
      </c>
      <c r="E942" s="13">
        <v>22</v>
      </c>
    </row>
    <row r="943" ht="17.4" spans="1:5">
      <c r="A943" s="17" t="s">
        <v>836</v>
      </c>
      <c r="B943" s="17" t="s">
        <v>7</v>
      </c>
      <c r="C943" s="8">
        <v>20204150833</v>
      </c>
      <c r="D943" s="13" t="s">
        <v>816</v>
      </c>
      <c r="E943" s="13">
        <v>23</v>
      </c>
    </row>
    <row r="944" ht="17.4" spans="1:5">
      <c r="A944" s="17" t="s">
        <v>837</v>
      </c>
      <c r="B944" s="17" t="s">
        <v>7</v>
      </c>
      <c r="C944" s="8">
        <v>20204150834</v>
      </c>
      <c r="D944" s="13" t="s">
        <v>816</v>
      </c>
      <c r="E944" s="13">
        <v>24</v>
      </c>
    </row>
    <row r="945" ht="17.4" spans="1:5">
      <c r="A945" s="17" t="s">
        <v>838</v>
      </c>
      <c r="B945" s="17" t="s">
        <v>7</v>
      </c>
      <c r="C945" s="8">
        <v>20204150835</v>
      </c>
      <c r="D945" s="13" t="s">
        <v>816</v>
      </c>
      <c r="E945" s="13">
        <v>25</v>
      </c>
    </row>
    <row r="946" ht="17.4" spans="1:5">
      <c r="A946" s="17" t="s">
        <v>839</v>
      </c>
      <c r="B946" s="17" t="s">
        <v>7</v>
      </c>
      <c r="C946" s="8">
        <v>20204150836</v>
      </c>
      <c r="D946" s="13" t="s">
        <v>816</v>
      </c>
      <c r="E946" s="13">
        <v>26</v>
      </c>
    </row>
    <row r="947" ht="17.4" spans="1:5">
      <c r="A947" s="17" t="s">
        <v>840</v>
      </c>
      <c r="B947" s="17" t="s">
        <v>7</v>
      </c>
      <c r="C947" s="8">
        <v>20204150837</v>
      </c>
      <c r="D947" s="13" t="s">
        <v>816</v>
      </c>
      <c r="E947" s="13">
        <v>27</v>
      </c>
    </row>
    <row r="948" ht="17.4" spans="1:5">
      <c r="A948" s="17" t="s">
        <v>841</v>
      </c>
      <c r="B948" s="17" t="s">
        <v>7</v>
      </c>
      <c r="C948" s="8">
        <v>20204150838</v>
      </c>
      <c r="D948" s="13" t="s">
        <v>816</v>
      </c>
      <c r="E948" s="13">
        <v>28</v>
      </c>
    </row>
    <row r="949" ht="17.4" spans="1:5">
      <c r="A949" s="17" t="s">
        <v>842</v>
      </c>
      <c r="B949" s="17" t="s">
        <v>7</v>
      </c>
      <c r="C949" s="8">
        <v>20204150839</v>
      </c>
      <c r="D949" s="13" t="s">
        <v>816</v>
      </c>
      <c r="E949" s="13">
        <v>29</v>
      </c>
    </row>
    <row r="950" ht="17.4" spans="1:5">
      <c r="A950" s="17" t="s">
        <v>843</v>
      </c>
      <c r="B950" s="17" t="s">
        <v>7</v>
      </c>
      <c r="C950" s="8">
        <v>20204150840</v>
      </c>
      <c r="D950" s="13" t="s">
        <v>816</v>
      </c>
      <c r="E950" s="13">
        <v>30</v>
      </c>
    </row>
    <row r="953" ht="17.4" spans="1:5">
      <c r="A953" s="2" t="s">
        <v>0</v>
      </c>
      <c r="B953" s="2"/>
      <c r="C953" s="2"/>
      <c r="D953" s="2"/>
      <c r="E953" s="2"/>
    </row>
    <row r="954" ht="17.4" spans="1:5">
      <c r="A954" s="17" t="s">
        <v>1</v>
      </c>
      <c r="B954" s="17" t="s">
        <v>2</v>
      </c>
      <c r="C954" s="17" t="s">
        <v>3</v>
      </c>
      <c r="D954" s="17" t="s">
        <v>4</v>
      </c>
      <c r="E954" s="13" t="s">
        <v>5</v>
      </c>
    </row>
    <row r="955" ht="17.4" spans="1:5">
      <c r="A955" s="17" t="s">
        <v>844</v>
      </c>
      <c r="B955" s="17" t="s">
        <v>7</v>
      </c>
      <c r="C955" s="8">
        <v>20204150841</v>
      </c>
      <c r="D955" s="13" t="s">
        <v>845</v>
      </c>
      <c r="E955" s="13">
        <v>1</v>
      </c>
    </row>
    <row r="956" ht="17.4" spans="1:5">
      <c r="A956" s="17" t="s">
        <v>846</v>
      </c>
      <c r="B956" s="17" t="s">
        <v>7</v>
      </c>
      <c r="C956" s="8">
        <v>20204150842</v>
      </c>
      <c r="D956" s="13" t="s">
        <v>845</v>
      </c>
      <c r="E956" s="13">
        <v>2</v>
      </c>
    </row>
    <row r="957" ht="17.4" spans="1:5">
      <c r="A957" s="17" t="s">
        <v>847</v>
      </c>
      <c r="B957" s="17" t="s">
        <v>7</v>
      </c>
      <c r="C957" s="8">
        <v>20204150843</v>
      </c>
      <c r="D957" s="13" t="s">
        <v>845</v>
      </c>
      <c r="E957" s="13">
        <v>3</v>
      </c>
    </row>
    <row r="958" ht="17.4" spans="1:5">
      <c r="A958" s="17" t="s">
        <v>848</v>
      </c>
      <c r="B958" s="17" t="s">
        <v>7</v>
      </c>
      <c r="C958" s="8">
        <v>20204150844</v>
      </c>
      <c r="D958" s="13" t="s">
        <v>845</v>
      </c>
      <c r="E958" s="13">
        <v>4</v>
      </c>
    </row>
    <row r="959" ht="17.4" spans="1:5">
      <c r="A959" s="17" t="s">
        <v>849</v>
      </c>
      <c r="B959" s="17" t="s">
        <v>7</v>
      </c>
      <c r="C959" s="8">
        <v>20204150845</v>
      </c>
      <c r="D959" s="13" t="s">
        <v>845</v>
      </c>
      <c r="E959" s="13">
        <v>5</v>
      </c>
    </row>
    <row r="960" ht="17.4" spans="1:5">
      <c r="A960" s="17" t="s">
        <v>850</v>
      </c>
      <c r="B960" s="17" t="s">
        <v>7</v>
      </c>
      <c r="C960" s="8">
        <v>20204150846</v>
      </c>
      <c r="D960" s="13" t="s">
        <v>845</v>
      </c>
      <c r="E960" s="13">
        <v>6</v>
      </c>
    </row>
    <row r="961" ht="17.4" spans="1:5">
      <c r="A961" s="17" t="s">
        <v>851</v>
      </c>
      <c r="B961" s="17" t="s">
        <v>7</v>
      </c>
      <c r="C961" s="8">
        <v>20204150847</v>
      </c>
      <c r="D961" s="13" t="s">
        <v>845</v>
      </c>
      <c r="E961" s="13">
        <v>7</v>
      </c>
    </row>
    <row r="962" ht="17.4" spans="1:5">
      <c r="A962" s="17" t="s">
        <v>852</v>
      </c>
      <c r="B962" s="17" t="s">
        <v>7</v>
      </c>
      <c r="C962" s="8">
        <v>20204150848</v>
      </c>
      <c r="D962" s="13" t="s">
        <v>845</v>
      </c>
      <c r="E962" s="13">
        <v>8</v>
      </c>
    </row>
    <row r="963" ht="17.4" spans="1:5">
      <c r="A963" s="17" t="s">
        <v>853</v>
      </c>
      <c r="B963" s="17" t="s">
        <v>7</v>
      </c>
      <c r="C963" s="8">
        <v>20204150849</v>
      </c>
      <c r="D963" s="13" t="s">
        <v>845</v>
      </c>
      <c r="E963" s="13">
        <v>9</v>
      </c>
    </row>
    <row r="964" ht="17.4" spans="1:5">
      <c r="A964" s="17" t="s">
        <v>854</v>
      </c>
      <c r="B964" s="17" t="s">
        <v>7</v>
      </c>
      <c r="C964" s="8">
        <v>20204150850</v>
      </c>
      <c r="D964" s="13" t="s">
        <v>845</v>
      </c>
      <c r="E964" s="13">
        <v>10</v>
      </c>
    </row>
    <row r="965" ht="17.4" spans="1:5">
      <c r="A965" s="17" t="s">
        <v>855</v>
      </c>
      <c r="B965" s="17" t="s">
        <v>7</v>
      </c>
      <c r="C965" s="8">
        <v>20204150851</v>
      </c>
      <c r="D965" s="13" t="s">
        <v>845</v>
      </c>
      <c r="E965" s="13">
        <v>11</v>
      </c>
    </row>
    <row r="966" ht="17.4" spans="1:5">
      <c r="A966" s="17" t="s">
        <v>856</v>
      </c>
      <c r="B966" s="17" t="s">
        <v>7</v>
      </c>
      <c r="C966" s="8">
        <v>20204150852</v>
      </c>
      <c r="D966" s="13" t="s">
        <v>845</v>
      </c>
      <c r="E966" s="13">
        <v>12</v>
      </c>
    </row>
    <row r="967" ht="17.4" spans="1:5">
      <c r="A967" s="17" t="s">
        <v>857</v>
      </c>
      <c r="B967" s="17" t="s">
        <v>7</v>
      </c>
      <c r="C967" s="8">
        <v>20204150853</v>
      </c>
      <c r="D967" s="13" t="s">
        <v>845</v>
      </c>
      <c r="E967" s="13">
        <v>13</v>
      </c>
    </row>
    <row r="968" ht="17.4" spans="1:5">
      <c r="A968" s="17" t="s">
        <v>858</v>
      </c>
      <c r="B968" s="17" t="s">
        <v>7</v>
      </c>
      <c r="C968" s="8">
        <v>20204150854</v>
      </c>
      <c r="D968" s="13" t="s">
        <v>845</v>
      </c>
      <c r="E968" s="13">
        <v>14</v>
      </c>
    </row>
    <row r="969" ht="17.4" spans="1:5">
      <c r="A969" s="17" t="s">
        <v>859</v>
      </c>
      <c r="B969" s="17" t="s">
        <v>7</v>
      </c>
      <c r="C969" s="8">
        <v>20204150855</v>
      </c>
      <c r="D969" s="13" t="s">
        <v>845</v>
      </c>
      <c r="E969" s="13">
        <v>15</v>
      </c>
    </row>
    <row r="970" ht="17.4" spans="1:5">
      <c r="A970" s="17" t="s">
        <v>860</v>
      </c>
      <c r="B970" s="17" t="s">
        <v>7</v>
      </c>
      <c r="C970" s="8">
        <v>20204150856</v>
      </c>
      <c r="D970" s="13" t="s">
        <v>845</v>
      </c>
      <c r="E970" s="13">
        <v>16</v>
      </c>
    </row>
    <row r="971" ht="17.4" spans="1:5">
      <c r="A971" s="17" t="s">
        <v>861</v>
      </c>
      <c r="B971" s="17" t="s">
        <v>7</v>
      </c>
      <c r="C971" s="8">
        <v>20204150857</v>
      </c>
      <c r="D971" s="13" t="s">
        <v>845</v>
      </c>
      <c r="E971" s="13">
        <v>17</v>
      </c>
    </row>
    <row r="972" ht="17.4" spans="1:5">
      <c r="A972" s="17" t="s">
        <v>190</v>
      </c>
      <c r="B972" s="17" t="s">
        <v>7</v>
      </c>
      <c r="C972" s="8">
        <v>20204150858</v>
      </c>
      <c r="D972" s="13" t="s">
        <v>845</v>
      </c>
      <c r="E972" s="13">
        <v>18</v>
      </c>
    </row>
    <row r="973" ht="17.4" spans="1:5">
      <c r="A973" s="17" t="s">
        <v>441</v>
      </c>
      <c r="B973" s="17" t="s">
        <v>7</v>
      </c>
      <c r="C973" s="8">
        <v>20204150859</v>
      </c>
      <c r="D973" s="13" t="s">
        <v>845</v>
      </c>
      <c r="E973" s="13">
        <v>19</v>
      </c>
    </row>
    <row r="974" ht="17.4" spans="1:5">
      <c r="A974" s="17" t="s">
        <v>247</v>
      </c>
      <c r="B974" s="17" t="s">
        <v>7</v>
      </c>
      <c r="C974" s="8">
        <v>20204150860</v>
      </c>
      <c r="D974" s="13" t="s">
        <v>845</v>
      </c>
      <c r="E974" s="13">
        <v>20</v>
      </c>
    </row>
    <row r="975" ht="17.4" spans="1:5">
      <c r="A975" s="17" t="s">
        <v>862</v>
      </c>
      <c r="B975" s="17" t="s">
        <v>7</v>
      </c>
      <c r="C975" s="8">
        <v>20204150861</v>
      </c>
      <c r="D975" s="13" t="s">
        <v>845</v>
      </c>
      <c r="E975" s="13">
        <v>21</v>
      </c>
    </row>
    <row r="976" ht="17.4" spans="1:5">
      <c r="A976" s="17" t="s">
        <v>863</v>
      </c>
      <c r="B976" s="17" t="s">
        <v>7</v>
      </c>
      <c r="C976" s="8">
        <v>20204150862</v>
      </c>
      <c r="D976" s="13" t="s">
        <v>845</v>
      </c>
      <c r="E976" s="13">
        <v>22</v>
      </c>
    </row>
    <row r="977" ht="17.4" spans="1:5">
      <c r="A977" s="17" t="s">
        <v>864</v>
      </c>
      <c r="B977" s="17" t="s">
        <v>7</v>
      </c>
      <c r="C977" s="8">
        <v>20204150863</v>
      </c>
      <c r="D977" s="13" t="s">
        <v>845</v>
      </c>
      <c r="E977" s="13">
        <v>23</v>
      </c>
    </row>
    <row r="978" ht="17.4" spans="1:5">
      <c r="A978" s="17" t="s">
        <v>865</v>
      </c>
      <c r="B978" s="17" t="s">
        <v>7</v>
      </c>
      <c r="C978" s="8">
        <v>20204150864</v>
      </c>
      <c r="D978" s="13" t="s">
        <v>845</v>
      </c>
      <c r="E978" s="13">
        <v>24</v>
      </c>
    </row>
    <row r="979" ht="17.4" spans="1:5">
      <c r="A979" s="17" t="s">
        <v>866</v>
      </c>
      <c r="B979" s="17" t="s">
        <v>7</v>
      </c>
      <c r="C979" s="8">
        <v>20204150865</v>
      </c>
      <c r="D979" s="13" t="s">
        <v>845</v>
      </c>
      <c r="E979" s="13">
        <v>25</v>
      </c>
    </row>
    <row r="980" ht="17.4" spans="1:5">
      <c r="A980" s="17" t="s">
        <v>867</v>
      </c>
      <c r="B980" s="17" t="s">
        <v>7</v>
      </c>
      <c r="C980" s="8">
        <v>20204150866</v>
      </c>
      <c r="D980" s="13" t="s">
        <v>845</v>
      </c>
      <c r="E980" s="13">
        <v>26</v>
      </c>
    </row>
    <row r="981" ht="17.4" spans="1:5">
      <c r="A981" s="17" t="s">
        <v>868</v>
      </c>
      <c r="B981" s="17" t="s">
        <v>7</v>
      </c>
      <c r="C981" s="8">
        <v>20204150867</v>
      </c>
      <c r="D981" s="13" t="s">
        <v>845</v>
      </c>
      <c r="E981" s="13">
        <v>27</v>
      </c>
    </row>
    <row r="982" ht="17.4" spans="1:5">
      <c r="A982" s="17" t="s">
        <v>869</v>
      </c>
      <c r="B982" s="17" t="s">
        <v>7</v>
      </c>
      <c r="C982" s="8">
        <v>20204150868</v>
      </c>
      <c r="D982" s="13" t="s">
        <v>845</v>
      </c>
      <c r="E982" s="13">
        <v>28</v>
      </c>
    </row>
    <row r="983" ht="17.4" spans="1:5">
      <c r="A983" s="17" t="s">
        <v>870</v>
      </c>
      <c r="B983" s="17" t="s">
        <v>7</v>
      </c>
      <c r="C983" s="8">
        <v>20204150869</v>
      </c>
      <c r="D983" s="13" t="s">
        <v>845</v>
      </c>
      <c r="E983" s="13">
        <v>29</v>
      </c>
    </row>
    <row r="984" ht="17.4" spans="1:5">
      <c r="A984" s="17" t="s">
        <v>871</v>
      </c>
      <c r="B984" s="17" t="s">
        <v>7</v>
      </c>
      <c r="C984" s="8">
        <v>20204150870</v>
      </c>
      <c r="D984" s="13" t="s">
        <v>845</v>
      </c>
      <c r="E984" s="13">
        <v>30</v>
      </c>
    </row>
    <row r="987" ht="17.4" spans="1:5">
      <c r="A987" s="2" t="s">
        <v>0</v>
      </c>
      <c r="B987" s="2"/>
      <c r="C987" s="2"/>
      <c r="D987" s="2"/>
      <c r="E987" s="2"/>
    </row>
    <row r="988" ht="17.4" spans="1:5">
      <c r="A988" s="18" t="s">
        <v>1</v>
      </c>
      <c r="B988" s="18" t="s">
        <v>2</v>
      </c>
      <c r="C988" s="18" t="s">
        <v>3</v>
      </c>
      <c r="D988" s="18" t="s">
        <v>4</v>
      </c>
      <c r="E988" s="4" t="s">
        <v>5</v>
      </c>
    </row>
    <row r="989" ht="17.4" spans="1:5">
      <c r="A989" s="18" t="s">
        <v>872</v>
      </c>
      <c r="B989" s="18" t="s">
        <v>7</v>
      </c>
      <c r="C989" s="8">
        <v>20204150871</v>
      </c>
      <c r="D989" s="4" t="s">
        <v>873</v>
      </c>
      <c r="E989" s="4">
        <v>1</v>
      </c>
    </row>
    <row r="990" ht="17.4" spans="1:5">
      <c r="A990" s="18" t="s">
        <v>874</v>
      </c>
      <c r="B990" s="18" t="s">
        <v>7</v>
      </c>
      <c r="C990" s="8">
        <v>20204150872</v>
      </c>
      <c r="D990" s="4" t="s">
        <v>873</v>
      </c>
      <c r="E990" s="4">
        <v>2</v>
      </c>
    </row>
    <row r="991" ht="17.4" spans="1:5">
      <c r="A991" s="18" t="s">
        <v>875</v>
      </c>
      <c r="B991" s="18" t="s">
        <v>7</v>
      </c>
      <c r="C991" s="8">
        <v>20204150873</v>
      </c>
      <c r="D991" s="4" t="s">
        <v>873</v>
      </c>
      <c r="E991" s="4">
        <v>3</v>
      </c>
    </row>
    <row r="992" ht="17.4" spans="1:5">
      <c r="A992" s="18" t="s">
        <v>876</v>
      </c>
      <c r="B992" s="18" t="s">
        <v>7</v>
      </c>
      <c r="C992" s="8">
        <v>20204150874</v>
      </c>
      <c r="D992" s="4" t="s">
        <v>873</v>
      </c>
      <c r="E992" s="4">
        <v>4</v>
      </c>
    </row>
    <row r="993" ht="17.4" spans="1:5">
      <c r="A993" s="18" t="s">
        <v>877</v>
      </c>
      <c r="B993" s="18" t="s">
        <v>7</v>
      </c>
      <c r="C993" s="8">
        <v>20204150875</v>
      </c>
      <c r="D993" s="4" t="s">
        <v>873</v>
      </c>
      <c r="E993" s="4">
        <v>5</v>
      </c>
    </row>
    <row r="994" ht="17.4" spans="1:5">
      <c r="A994" s="18" t="s">
        <v>878</v>
      </c>
      <c r="B994" s="18" t="s">
        <v>7</v>
      </c>
      <c r="C994" s="8">
        <v>20204150876</v>
      </c>
      <c r="D994" s="4" t="s">
        <v>873</v>
      </c>
      <c r="E994" s="4">
        <v>6</v>
      </c>
    </row>
    <row r="995" ht="17.4" spans="1:5">
      <c r="A995" s="18" t="s">
        <v>879</v>
      </c>
      <c r="B995" s="18" t="s">
        <v>7</v>
      </c>
      <c r="C995" s="8">
        <v>20204150877</v>
      </c>
      <c r="D995" s="4" t="s">
        <v>873</v>
      </c>
      <c r="E995" s="4">
        <v>7</v>
      </c>
    </row>
    <row r="996" ht="17.4" spans="1:5">
      <c r="A996" s="18" t="s">
        <v>880</v>
      </c>
      <c r="B996" s="18" t="s">
        <v>7</v>
      </c>
      <c r="C996" s="8">
        <v>20204150878</v>
      </c>
      <c r="D996" s="4" t="s">
        <v>873</v>
      </c>
      <c r="E996" s="4">
        <v>8</v>
      </c>
    </row>
    <row r="997" ht="17.4" spans="1:5">
      <c r="A997" s="18" t="s">
        <v>881</v>
      </c>
      <c r="B997" s="18" t="s">
        <v>7</v>
      </c>
      <c r="C997" s="8">
        <v>20204150879</v>
      </c>
      <c r="D997" s="4" t="s">
        <v>873</v>
      </c>
      <c r="E997" s="4">
        <v>9</v>
      </c>
    </row>
    <row r="998" ht="17.4" spans="1:5">
      <c r="A998" s="18" t="s">
        <v>882</v>
      </c>
      <c r="B998" s="18" t="s">
        <v>7</v>
      </c>
      <c r="C998" s="8">
        <v>20204150880</v>
      </c>
      <c r="D998" s="4" t="s">
        <v>873</v>
      </c>
      <c r="E998" s="4">
        <v>10</v>
      </c>
    </row>
    <row r="999" ht="17.4" spans="1:5">
      <c r="A999" s="18" t="s">
        <v>883</v>
      </c>
      <c r="B999" s="18" t="s">
        <v>82</v>
      </c>
      <c r="C999" s="8">
        <v>20204150881</v>
      </c>
      <c r="D999" s="4" t="s">
        <v>873</v>
      </c>
      <c r="E999" s="4">
        <v>11</v>
      </c>
    </row>
    <row r="1000" ht="17.4" spans="1:5">
      <c r="A1000" s="18" t="s">
        <v>884</v>
      </c>
      <c r="B1000" s="18" t="s">
        <v>7</v>
      </c>
      <c r="C1000" s="8">
        <v>20204150882</v>
      </c>
      <c r="D1000" s="4" t="s">
        <v>873</v>
      </c>
      <c r="E1000" s="4">
        <v>12</v>
      </c>
    </row>
    <row r="1001" ht="17.4" spans="1:5">
      <c r="A1001" s="18" t="s">
        <v>885</v>
      </c>
      <c r="B1001" s="18" t="s">
        <v>7</v>
      </c>
      <c r="C1001" s="8">
        <v>20204150883</v>
      </c>
      <c r="D1001" s="4" t="s">
        <v>873</v>
      </c>
      <c r="E1001" s="4">
        <v>13</v>
      </c>
    </row>
    <row r="1002" ht="17.4" spans="1:5">
      <c r="A1002" s="18" t="s">
        <v>886</v>
      </c>
      <c r="B1002" s="18" t="s">
        <v>7</v>
      </c>
      <c r="C1002" s="8">
        <v>20204150884</v>
      </c>
      <c r="D1002" s="4" t="s">
        <v>873</v>
      </c>
      <c r="E1002" s="4">
        <v>14</v>
      </c>
    </row>
  </sheetData>
  <mergeCells count="30">
    <mergeCell ref="A1:E1"/>
    <mergeCell ref="A35:E35"/>
    <mergeCell ref="A69:E69"/>
    <mergeCell ref="A103:E103"/>
    <mergeCell ref="A137:E137"/>
    <mergeCell ref="A171:E171"/>
    <mergeCell ref="A205:E205"/>
    <mergeCell ref="A239:E239"/>
    <mergeCell ref="A273:E273"/>
    <mergeCell ref="A307:E307"/>
    <mergeCell ref="A341:E341"/>
    <mergeCell ref="A375:E375"/>
    <mergeCell ref="A409:E409"/>
    <mergeCell ref="A443:E443"/>
    <mergeCell ref="A477:E477"/>
    <mergeCell ref="A511:E511"/>
    <mergeCell ref="A545:E545"/>
    <mergeCell ref="A579:E579"/>
    <mergeCell ref="A613:E613"/>
    <mergeCell ref="A647:E647"/>
    <mergeCell ref="A681:E681"/>
    <mergeCell ref="A715:E715"/>
    <mergeCell ref="A749:E749"/>
    <mergeCell ref="A783:E783"/>
    <mergeCell ref="A817:E817"/>
    <mergeCell ref="A851:E851"/>
    <mergeCell ref="A885:E885"/>
    <mergeCell ref="A919:E919"/>
    <mergeCell ref="A953:E953"/>
    <mergeCell ref="A987:E987"/>
  </mergeCells>
  <conditionalFormatting sqref="H36:H65">
    <cfRule type="duplicateValues" dxfId="0" priority="36"/>
  </conditionalFormatting>
  <conditionalFormatting sqref="H70:H99">
    <cfRule type="duplicateValues" dxfId="0" priority="33"/>
  </conditionalFormatting>
  <conditionalFormatting sqref="H104:H133">
    <cfRule type="duplicateValues" dxfId="0" priority="31"/>
  </conditionalFormatting>
  <conditionalFormatting sqref="H138:H167">
    <cfRule type="duplicateValues" dxfId="0" priority="29"/>
  </conditionalFormatting>
  <conditionalFormatting sqref="H172:H201">
    <cfRule type="duplicateValues" dxfId="0" priority="27"/>
  </conditionalFormatting>
  <conditionalFormatting sqref="I33:I37">
    <cfRule type="duplicateValues" dxfId="0" priority="42"/>
  </conditionalFormatting>
  <conditionalFormatting sqref="I206:I235">
    <cfRule type="duplicateValues" dxfId="0" priority="25"/>
  </conditionalFormatting>
  <conditionalFormatting sqref="J38:J67">
    <cfRule type="duplicateValues" dxfId="0" priority="40"/>
  </conditionalFormatting>
  <conditionalFormatting sqref="M2 H3:H17">
    <cfRule type="duplicateValues" dxfId="0" priority="4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aaa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2020-09-29T05:40:00Z</dcterms:created>
  <dcterms:modified xsi:type="dcterms:W3CDTF">2020-09-30T03:36:09Z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