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firstSheet="2" activeTab="2"/>
  </bookViews>
  <sheets>
    <sheet name="Sheet1" sheetId="1" state="hidden" r:id="rId1"/>
    <sheet name="Sheet4" sheetId="2" state="hidden" r:id="rId2"/>
    <sheet name="Sheet2" sheetId="3" r:id="rId3"/>
  </sheets>
  <definedNames>
    <definedName name="_xlnm.Print_Titles" localSheetId="0">'Sheet1'!$2:2</definedName>
    <definedName name="_xlnm.Print_Titles" localSheetId="2">'Sheet2'!$1:$2</definedName>
  </definedNames>
  <calcPr fullCalcOnLoad="1"/>
</workbook>
</file>

<file path=xl/sharedStrings.xml><?xml version="1.0" encoding="utf-8"?>
<sst xmlns="http://schemas.openxmlformats.org/spreadsheetml/2006/main" count="3305" uniqueCount="1258">
  <si>
    <t>招远市考选应届优秀高校毕业生【综合写作】笔试成绩</t>
  </si>
  <si>
    <t>序号</t>
  </si>
  <si>
    <t>准考证号</t>
  </si>
  <si>
    <t>考生姓名</t>
  </si>
  <si>
    <t>成绩</t>
  </si>
  <si>
    <t>备注</t>
  </si>
  <si>
    <t>201905080001</t>
  </si>
  <si>
    <t>范曦</t>
  </si>
  <si>
    <t>201905080002</t>
  </si>
  <si>
    <t>姜珊</t>
  </si>
  <si>
    <t>201905080003</t>
  </si>
  <si>
    <t>方文正</t>
  </si>
  <si>
    <t>201905080004</t>
  </si>
  <si>
    <t>闫丽羽</t>
  </si>
  <si>
    <t>缺考</t>
  </si>
  <si>
    <t>201905080005</t>
  </si>
  <si>
    <t>赵小琪</t>
  </si>
  <si>
    <t>201905080006</t>
  </si>
  <si>
    <t>周杨</t>
  </si>
  <si>
    <t>201905080007</t>
  </si>
  <si>
    <t>陈佳林</t>
  </si>
  <si>
    <t>201905080008</t>
  </si>
  <si>
    <t>孙越</t>
  </si>
  <si>
    <t>201905080009</t>
  </si>
  <si>
    <t>陈俊松</t>
  </si>
  <si>
    <t>201905080010</t>
  </si>
  <si>
    <t>刘晏明</t>
  </si>
  <si>
    <t>201905080011</t>
  </si>
  <si>
    <t>王字金</t>
  </si>
  <si>
    <t>201905080012</t>
  </si>
  <si>
    <t>王馥丽</t>
  </si>
  <si>
    <t>201905080013</t>
  </si>
  <si>
    <t>程鹏</t>
  </si>
  <si>
    <t>201905080014</t>
  </si>
  <si>
    <t>滕子仪</t>
  </si>
  <si>
    <t>201905080015</t>
  </si>
  <si>
    <t>宋宁</t>
  </si>
  <si>
    <t>201905080016</t>
  </si>
  <si>
    <t>田龙</t>
  </si>
  <si>
    <t>201905080017</t>
  </si>
  <si>
    <t>宗晓</t>
  </si>
  <si>
    <t>201905080018</t>
  </si>
  <si>
    <t>贾文玉</t>
  </si>
  <si>
    <t>201905080019</t>
  </si>
  <si>
    <t>尹顺港</t>
  </si>
  <si>
    <t>201905080020</t>
  </si>
  <si>
    <t>陶佩</t>
  </si>
  <si>
    <t>201905080021</t>
  </si>
  <si>
    <t>于兹祥</t>
  </si>
  <si>
    <t>201905080022</t>
  </si>
  <si>
    <t>王子文</t>
  </si>
  <si>
    <t>201905080023</t>
  </si>
  <si>
    <t>唐尔诚</t>
  </si>
  <si>
    <t>201905080024</t>
  </si>
  <si>
    <t>刘松妍</t>
  </si>
  <si>
    <t>201905080025</t>
  </si>
  <si>
    <t>张猛</t>
  </si>
  <si>
    <t>201905080026</t>
  </si>
  <si>
    <t>张鹏</t>
  </si>
  <si>
    <t>201905080027</t>
  </si>
  <si>
    <t>孙读禹</t>
  </si>
  <si>
    <t>201905080028</t>
  </si>
  <si>
    <t>李长振</t>
  </si>
  <si>
    <t>201905080029</t>
  </si>
  <si>
    <t>李琳</t>
  </si>
  <si>
    <t>201905080030</t>
  </si>
  <si>
    <t>贾雪芹</t>
  </si>
  <si>
    <t>201905080031</t>
  </si>
  <si>
    <t>蔡雨辰</t>
  </si>
  <si>
    <t>201905080032</t>
  </si>
  <si>
    <t>李明潞</t>
  </si>
  <si>
    <t>201905080033</t>
  </si>
  <si>
    <t>赵起</t>
  </si>
  <si>
    <t>201905080034</t>
  </si>
  <si>
    <t>郑佳琪</t>
  </si>
  <si>
    <t>201905080035</t>
  </si>
  <si>
    <t>张雪</t>
  </si>
  <si>
    <t>201905080036</t>
  </si>
  <si>
    <t>刘芳华</t>
  </si>
  <si>
    <t>201905080037</t>
  </si>
  <si>
    <t>杨雅雯</t>
  </si>
  <si>
    <t>201905080038</t>
  </si>
  <si>
    <t>鹿子瑾</t>
  </si>
  <si>
    <t>201905080039</t>
  </si>
  <si>
    <t>魏敬丹</t>
  </si>
  <si>
    <t>201905080040</t>
  </si>
  <si>
    <t>朱七一</t>
  </si>
  <si>
    <t>201905080041</t>
  </si>
  <si>
    <t>刘宗元</t>
  </si>
  <si>
    <t>201905080042</t>
  </si>
  <si>
    <t>刘宏娜</t>
  </si>
  <si>
    <t>201905080043</t>
  </si>
  <si>
    <t>姜芳超</t>
  </si>
  <si>
    <t>201905080044</t>
  </si>
  <si>
    <t>杨宁</t>
  </si>
  <si>
    <t>201905080045</t>
  </si>
  <si>
    <t>魏晓菁</t>
  </si>
  <si>
    <t>201905080046</t>
  </si>
  <si>
    <t>朱金珂</t>
  </si>
  <si>
    <t>201905080047</t>
  </si>
  <si>
    <t>张英伟</t>
  </si>
  <si>
    <t>201905080048</t>
  </si>
  <si>
    <t>陈德赟</t>
  </si>
  <si>
    <t>201905080049</t>
  </si>
  <si>
    <t>张爽</t>
  </si>
  <si>
    <t>201905080050</t>
  </si>
  <si>
    <t>王伟成</t>
  </si>
  <si>
    <t>201905080051</t>
  </si>
  <si>
    <t>张芸铄</t>
  </si>
  <si>
    <t>抄袭</t>
  </si>
  <si>
    <t>201905080052</t>
  </si>
  <si>
    <t>王伟良</t>
  </si>
  <si>
    <t>201905080053</t>
  </si>
  <si>
    <t>刘子杨</t>
  </si>
  <si>
    <t>201905080054</t>
  </si>
  <si>
    <t>张泽坤</t>
  </si>
  <si>
    <t>201905080055</t>
  </si>
  <si>
    <t>刘鑫淼</t>
  </si>
  <si>
    <t>201905080056</t>
  </si>
  <si>
    <t>孟祥华</t>
  </si>
  <si>
    <t>201905080057</t>
  </si>
  <si>
    <t>李正</t>
  </si>
  <si>
    <t>201905080058</t>
  </si>
  <si>
    <t>张玉魁</t>
  </si>
  <si>
    <t>201905080059</t>
  </si>
  <si>
    <t>聂雪玉</t>
  </si>
  <si>
    <t>201905080060</t>
  </si>
  <si>
    <t>徐其杰</t>
  </si>
  <si>
    <t>201905080061</t>
  </si>
  <si>
    <t>范秋颖</t>
  </si>
  <si>
    <t>201905080062</t>
  </si>
  <si>
    <t>方鹏</t>
  </si>
  <si>
    <t>201905080063</t>
  </si>
  <si>
    <t>柯昌娇</t>
  </si>
  <si>
    <t>201905080064</t>
  </si>
  <si>
    <t>罗紫钰</t>
  </si>
  <si>
    <t>201905080065</t>
  </si>
  <si>
    <t>刘奕君</t>
  </si>
  <si>
    <t>201905080066</t>
  </si>
  <si>
    <t>张宏洁</t>
  </si>
  <si>
    <t>201905080067</t>
  </si>
  <si>
    <t>欧秀林</t>
  </si>
  <si>
    <t>201905080068</t>
  </si>
  <si>
    <t>刘鑫萍</t>
  </si>
  <si>
    <t>201905080069</t>
  </si>
  <si>
    <t>韩笑</t>
  </si>
  <si>
    <t>201905080070</t>
  </si>
  <si>
    <t>杨英豪</t>
  </si>
  <si>
    <t>201905080071</t>
  </si>
  <si>
    <t>赵群</t>
  </si>
  <si>
    <t>201905080072</t>
  </si>
  <si>
    <t>李文举</t>
  </si>
  <si>
    <t>201905080073</t>
  </si>
  <si>
    <t>王远飞</t>
  </si>
  <si>
    <t>201905080074</t>
  </si>
  <si>
    <t>魏鹏程</t>
  </si>
  <si>
    <t>201905080075</t>
  </si>
  <si>
    <t>代菲菲</t>
  </si>
  <si>
    <t>201905080076</t>
  </si>
  <si>
    <t>王黎庆</t>
  </si>
  <si>
    <t>201905080077</t>
  </si>
  <si>
    <t>姜宁</t>
  </si>
  <si>
    <t>201905080078</t>
  </si>
  <si>
    <t>丛丽</t>
  </si>
  <si>
    <t>201905080079</t>
  </si>
  <si>
    <t>梁家菡</t>
  </si>
  <si>
    <t>201905080080</t>
  </si>
  <si>
    <t>宋呈祥</t>
  </si>
  <si>
    <t>201905080081</t>
  </si>
  <si>
    <t>张皓翔</t>
  </si>
  <si>
    <t>201905080082</t>
  </si>
  <si>
    <t>姜增鸿</t>
  </si>
  <si>
    <t>201905080083</t>
  </si>
  <si>
    <t>王雪</t>
  </si>
  <si>
    <t>201905080084</t>
  </si>
  <si>
    <t>董林涛</t>
  </si>
  <si>
    <t>201905080085</t>
  </si>
  <si>
    <t>祝林</t>
  </si>
  <si>
    <t>201905080086</t>
  </si>
  <si>
    <t>胡颜</t>
  </si>
  <si>
    <t>201905080087</t>
  </si>
  <si>
    <t>张军瑶</t>
  </si>
  <si>
    <t>201905080088</t>
  </si>
  <si>
    <t>姜文韬</t>
  </si>
  <si>
    <t>201905080089</t>
  </si>
  <si>
    <t>任真</t>
  </si>
  <si>
    <t>201905080090</t>
  </si>
  <si>
    <t>王晨</t>
  </si>
  <si>
    <t>201905080091</t>
  </si>
  <si>
    <t>颜克顺</t>
  </si>
  <si>
    <t>201905080092</t>
  </si>
  <si>
    <t>王晨雯</t>
  </si>
  <si>
    <t>201905080093</t>
  </si>
  <si>
    <t>刘嘉豪</t>
  </si>
  <si>
    <t>201905080094</t>
  </si>
  <si>
    <t>曹文</t>
  </si>
  <si>
    <t>201905080095</t>
  </si>
  <si>
    <t>欧琰</t>
  </si>
  <si>
    <t>201905080096</t>
  </si>
  <si>
    <t>张入文</t>
  </si>
  <si>
    <t>201905080097</t>
  </si>
  <si>
    <t>杨再超</t>
  </si>
  <si>
    <t>201905080098</t>
  </si>
  <si>
    <t>李欣洋</t>
  </si>
  <si>
    <t>201905080099</t>
  </si>
  <si>
    <t>解晓磊</t>
  </si>
  <si>
    <t>201905080100</t>
  </si>
  <si>
    <t>王坤鹏</t>
  </si>
  <si>
    <t>201905080101</t>
  </si>
  <si>
    <t>安雯</t>
  </si>
  <si>
    <t>201905080102</t>
  </si>
  <si>
    <t>贾燕钊</t>
  </si>
  <si>
    <t>201905080103</t>
  </si>
  <si>
    <t>杜春水</t>
  </si>
  <si>
    <t>201905080104</t>
  </si>
  <si>
    <t>杨鑫</t>
  </si>
  <si>
    <t>201905080105</t>
  </si>
  <si>
    <t>肖婕</t>
  </si>
  <si>
    <t>201905080106</t>
  </si>
  <si>
    <t>金鑫鑫</t>
  </si>
  <si>
    <t>201905080107</t>
  </si>
  <si>
    <t>刘珠迎</t>
  </si>
  <si>
    <t>201905080108</t>
  </si>
  <si>
    <t>师庆民</t>
  </si>
  <si>
    <t>201905080109</t>
  </si>
  <si>
    <t>董建涛</t>
  </si>
  <si>
    <t>201905080110</t>
  </si>
  <si>
    <t>肖璇</t>
  </si>
  <si>
    <t>201905080111</t>
  </si>
  <si>
    <t>孙祥蕾</t>
  </si>
  <si>
    <t>201905080112</t>
  </si>
  <si>
    <t>高悦</t>
  </si>
  <si>
    <t>201905080113</t>
  </si>
  <si>
    <t>韩宗成</t>
  </si>
  <si>
    <t>201905080114</t>
  </si>
  <si>
    <t>信宇</t>
  </si>
  <si>
    <t>201905080115</t>
  </si>
  <si>
    <t>张澎波</t>
  </si>
  <si>
    <t>201905080116</t>
  </si>
  <si>
    <t>吴向斐</t>
  </si>
  <si>
    <t>201905080117</t>
  </si>
  <si>
    <t>李文琪</t>
  </si>
  <si>
    <t>201905080118</t>
  </si>
  <si>
    <t>于洁</t>
  </si>
  <si>
    <t>201905080119</t>
  </si>
  <si>
    <t>王常清</t>
  </si>
  <si>
    <t>201905080120</t>
  </si>
  <si>
    <t>周亚男</t>
  </si>
  <si>
    <t>201905080121</t>
  </si>
  <si>
    <t>刘玫静</t>
  </si>
  <si>
    <t>201905080122</t>
  </si>
  <si>
    <t>范祚慧</t>
  </si>
  <si>
    <t>201905080123</t>
  </si>
  <si>
    <t>徐鑫</t>
  </si>
  <si>
    <t>201905080124</t>
  </si>
  <si>
    <t>韩贵东</t>
  </si>
  <si>
    <t>201905080125</t>
  </si>
  <si>
    <t>赵婷婷</t>
  </si>
  <si>
    <t>201905080126</t>
  </si>
  <si>
    <t>杨梦琛</t>
  </si>
  <si>
    <t>201905080127</t>
  </si>
  <si>
    <t>陈静</t>
  </si>
  <si>
    <t>201905080128</t>
  </si>
  <si>
    <t>程大明</t>
  </si>
  <si>
    <t>201905080129</t>
  </si>
  <si>
    <t>王振宇</t>
  </si>
  <si>
    <t>201905080130</t>
  </si>
  <si>
    <t>徐晓珊</t>
  </si>
  <si>
    <t>201905080131</t>
  </si>
  <si>
    <t>王鲁晨</t>
  </si>
  <si>
    <t>201905080132</t>
  </si>
  <si>
    <t>贾义威</t>
  </si>
  <si>
    <t>201905080133</t>
  </si>
  <si>
    <t>张志强</t>
  </si>
  <si>
    <t>201905080134</t>
  </si>
  <si>
    <t>孙晓坤</t>
  </si>
  <si>
    <t>201905080135</t>
  </si>
  <si>
    <t>郑泽坤</t>
  </si>
  <si>
    <t>201905080136</t>
  </si>
  <si>
    <t>陈歆雅</t>
  </si>
  <si>
    <t>201905080137</t>
  </si>
  <si>
    <t>董蓓蓓</t>
  </si>
  <si>
    <t>201905080138</t>
  </si>
  <si>
    <t>陈艺葱</t>
  </si>
  <si>
    <t>201905080139</t>
  </si>
  <si>
    <t>杨柳</t>
  </si>
  <si>
    <t>201905080140</t>
  </si>
  <si>
    <t>郭祥义</t>
  </si>
  <si>
    <t>201905080141</t>
  </si>
  <si>
    <t>周志刚</t>
  </si>
  <si>
    <t>201905080142</t>
  </si>
  <si>
    <t>俞晓亭</t>
  </si>
  <si>
    <t>201905080143</t>
  </si>
  <si>
    <t>曹新凯</t>
  </si>
  <si>
    <t>201905080144</t>
  </si>
  <si>
    <t>郝梦真</t>
  </si>
  <si>
    <t>201905080145</t>
  </si>
  <si>
    <t>吴沛材</t>
  </si>
  <si>
    <t>201905080146</t>
  </si>
  <si>
    <t>李解</t>
  </si>
  <si>
    <t>201905080147</t>
  </si>
  <si>
    <t>吴艳波</t>
  </si>
  <si>
    <t>201905080148</t>
  </si>
  <si>
    <t>任梦笛</t>
  </si>
  <si>
    <t>201905080149</t>
  </si>
  <si>
    <t>张凯悦</t>
  </si>
  <si>
    <t>201905080150</t>
  </si>
  <si>
    <t>王凯郦</t>
  </si>
  <si>
    <t>201905080151</t>
  </si>
  <si>
    <t>邹晓琳</t>
  </si>
  <si>
    <t>201905080152</t>
  </si>
  <si>
    <t>范晓阳</t>
  </si>
  <si>
    <t>201905080153</t>
  </si>
  <si>
    <t>王龙飞</t>
  </si>
  <si>
    <t>201905080154</t>
  </si>
  <si>
    <t>张晓惠</t>
  </si>
  <si>
    <t>201905080155</t>
  </si>
  <si>
    <t>朱丰宇</t>
  </si>
  <si>
    <t>201905080156</t>
  </si>
  <si>
    <t>李淑燕</t>
  </si>
  <si>
    <t>201905080157</t>
  </si>
  <si>
    <t>刘涵宇</t>
  </si>
  <si>
    <t>201905080158</t>
  </si>
  <si>
    <t>李振龙</t>
  </si>
  <si>
    <t>201905080159</t>
  </si>
  <si>
    <t>翟星宇</t>
  </si>
  <si>
    <t>201905080160</t>
  </si>
  <si>
    <t>王艺雅</t>
  </si>
  <si>
    <t>201905080161</t>
  </si>
  <si>
    <t>戚秀秀</t>
  </si>
  <si>
    <t>201905080162</t>
  </si>
  <si>
    <t>吕治慧</t>
  </si>
  <si>
    <t>201905080163</t>
  </si>
  <si>
    <t>韩超</t>
  </si>
  <si>
    <t>201905080164</t>
  </si>
  <si>
    <t>朱玉娇</t>
  </si>
  <si>
    <t>201905080165</t>
  </si>
  <si>
    <t>李志斌</t>
  </si>
  <si>
    <t>201905080166</t>
  </si>
  <si>
    <t>邵泓斐</t>
  </si>
  <si>
    <t>201905080167</t>
  </si>
  <si>
    <t>马小凯</t>
  </si>
  <si>
    <t>201905080168</t>
  </si>
  <si>
    <t>姜陆</t>
  </si>
  <si>
    <t>201905080169</t>
  </si>
  <si>
    <t>李玙璠</t>
  </si>
  <si>
    <t>201905080170</t>
  </si>
  <si>
    <t>韩潇</t>
  </si>
  <si>
    <t>201905080171</t>
  </si>
  <si>
    <t>张鑫</t>
  </si>
  <si>
    <t>201905080172</t>
  </si>
  <si>
    <t>秦子茗</t>
  </si>
  <si>
    <t>201905080173</t>
  </si>
  <si>
    <t>吕阳</t>
  </si>
  <si>
    <t>201905080174</t>
  </si>
  <si>
    <t>曲妍</t>
  </si>
  <si>
    <t>201905080175</t>
  </si>
  <si>
    <t>韦政</t>
  </si>
  <si>
    <t>201905080176</t>
  </si>
  <si>
    <t>张伟</t>
  </si>
  <si>
    <t>201905080177</t>
  </si>
  <si>
    <t>贾荣福</t>
  </si>
  <si>
    <t>201905080178</t>
  </si>
  <si>
    <t>亓琦</t>
  </si>
  <si>
    <t>201905080179</t>
  </si>
  <si>
    <t>梁孝成</t>
  </si>
  <si>
    <t>201905080180</t>
  </si>
  <si>
    <t>李晓</t>
  </si>
  <si>
    <t>201905080181</t>
  </si>
  <si>
    <t>何平</t>
  </si>
  <si>
    <t>201905080182</t>
  </si>
  <si>
    <t>王佳慧</t>
  </si>
  <si>
    <t>201905080183</t>
  </si>
  <si>
    <t>范玉如</t>
  </si>
  <si>
    <t>201905080184</t>
  </si>
  <si>
    <t>刘斌</t>
  </si>
  <si>
    <t>201905080185</t>
  </si>
  <si>
    <t>杜美静</t>
  </si>
  <si>
    <t>201905080186</t>
  </si>
  <si>
    <t>范晓鑫</t>
  </si>
  <si>
    <t>201905080187</t>
  </si>
  <si>
    <t>刘淼</t>
  </si>
  <si>
    <t>201905080188</t>
  </si>
  <si>
    <t>王雅文</t>
  </si>
  <si>
    <t>201905080189</t>
  </si>
  <si>
    <t>王安</t>
  </si>
  <si>
    <t>201905080190</t>
  </si>
  <si>
    <t>车雨琦</t>
  </si>
  <si>
    <t>201905080191</t>
  </si>
  <si>
    <t>孙帅杰</t>
  </si>
  <si>
    <t>201905080192</t>
  </si>
  <si>
    <t>刘丹阳</t>
  </si>
  <si>
    <t>201905080193</t>
  </si>
  <si>
    <t>马啸</t>
  </si>
  <si>
    <t>201905080194</t>
  </si>
  <si>
    <t>陈少霖</t>
  </si>
  <si>
    <t>201905080195</t>
  </si>
  <si>
    <t>庄挺峰</t>
  </si>
  <si>
    <t>201905080196</t>
  </si>
  <si>
    <t>张梓钰</t>
  </si>
  <si>
    <t>201905080197</t>
  </si>
  <si>
    <t>郝继发</t>
  </si>
  <si>
    <t>201905080198</t>
  </si>
  <si>
    <t>李阳</t>
  </si>
  <si>
    <t>201905080199</t>
  </si>
  <si>
    <t>林静</t>
  </si>
  <si>
    <t>201905080200</t>
  </si>
  <si>
    <t>潘茜茜</t>
  </si>
  <si>
    <t>201905080201</t>
  </si>
  <si>
    <t>曹志</t>
  </si>
  <si>
    <t>201905080202</t>
  </si>
  <si>
    <t>张泽</t>
  </si>
  <si>
    <t>201905080203</t>
  </si>
  <si>
    <t>胥文龙</t>
  </si>
  <si>
    <t>201905080204</t>
  </si>
  <si>
    <t>鞠艳娜</t>
  </si>
  <si>
    <t>201905080205</t>
  </si>
  <si>
    <t>董昕烁</t>
  </si>
  <si>
    <t>201905080206</t>
  </si>
  <si>
    <t>徐文龙</t>
  </si>
  <si>
    <t>201905080207</t>
  </si>
  <si>
    <t>江婉</t>
  </si>
  <si>
    <t>201905080208</t>
  </si>
  <si>
    <t>刘森</t>
  </si>
  <si>
    <t>201905080209</t>
  </si>
  <si>
    <t>王亚男</t>
  </si>
  <si>
    <t>201905080210</t>
  </si>
  <si>
    <t>田泽浩</t>
  </si>
  <si>
    <t>201905080211</t>
  </si>
  <si>
    <t>付娅琦</t>
  </si>
  <si>
    <t>201905080212</t>
  </si>
  <si>
    <t>吕岳帅</t>
  </si>
  <si>
    <t>201905080213</t>
  </si>
  <si>
    <t>庞晓斐</t>
  </si>
  <si>
    <t>201905080214</t>
  </si>
  <si>
    <t>于春蕾</t>
  </si>
  <si>
    <t>201905080215</t>
  </si>
  <si>
    <t>李双玲</t>
  </si>
  <si>
    <t>201905080216</t>
  </si>
  <si>
    <t>李栋</t>
  </si>
  <si>
    <t>201905080217</t>
  </si>
  <si>
    <t>刘勇港</t>
  </si>
  <si>
    <t>201905080218</t>
  </si>
  <si>
    <t>张渐斌</t>
  </si>
  <si>
    <t>201905080219</t>
  </si>
  <si>
    <t>赵家庆</t>
  </si>
  <si>
    <t>201905080220</t>
  </si>
  <si>
    <t>孙成贤</t>
  </si>
  <si>
    <t>201905080221</t>
  </si>
  <si>
    <t>楚晓琦</t>
  </si>
  <si>
    <t>201905080222</t>
  </si>
  <si>
    <t>慕昕君</t>
  </si>
  <si>
    <t>201905080223</t>
  </si>
  <si>
    <t>高加林</t>
  </si>
  <si>
    <t>201905080224</t>
  </si>
  <si>
    <t>韩剑锋</t>
  </si>
  <si>
    <t>201905080225</t>
  </si>
  <si>
    <t>刘美红</t>
  </si>
  <si>
    <t>201905080226</t>
  </si>
  <si>
    <t>王静</t>
  </si>
  <si>
    <t>201905080227</t>
  </si>
  <si>
    <t>杨林</t>
  </si>
  <si>
    <t>201905080228</t>
  </si>
  <si>
    <t>王珏</t>
  </si>
  <si>
    <t>201905080229</t>
  </si>
  <si>
    <t>初琳</t>
  </si>
  <si>
    <t>201905080230</t>
  </si>
  <si>
    <t>程成</t>
  </si>
  <si>
    <t>201905080231</t>
  </si>
  <si>
    <t>沈宗法</t>
  </si>
  <si>
    <t>201905080232</t>
  </si>
  <si>
    <t>白坤</t>
  </si>
  <si>
    <t>201905080233</t>
  </si>
  <si>
    <t>杨方玉</t>
  </si>
  <si>
    <t>201905080234</t>
  </si>
  <si>
    <t>赵立鹏</t>
  </si>
  <si>
    <t>201905080235</t>
  </si>
  <si>
    <t>徐嘉璐</t>
  </si>
  <si>
    <t>201905080236</t>
  </si>
  <si>
    <t>于皓</t>
  </si>
  <si>
    <t>201905080237</t>
  </si>
  <si>
    <t>陈银</t>
  </si>
  <si>
    <t>201905080238</t>
  </si>
  <si>
    <t>左晓晗</t>
  </si>
  <si>
    <t>201905080239</t>
  </si>
  <si>
    <t>孙弋清</t>
  </si>
  <si>
    <t>201905080240</t>
  </si>
  <si>
    <t>孙彤</t>
  </si>
  <si>
    <t>201905080241</t>
  </si>
  <si>
    <t>李艳艳</t>
  </si>
  <si>
    <t>201905080242</t>
  </si>
  <si>
    <t>尹豪亮</t>
  </si>
  <si>
    <t>201905080243</t>
  </si>
  <si>
    <t>裴春红</t>
  </si>
  <si>
    <t>201905080244</t>
  </si>
  <si>
    <t>刘伟哲</t>
  </si>
  <si>
    <t>201905080245</t>
  </si>
  <si>
    <t>岳孟科</t>
  </si>
  <si>
    <t>201905080246</t>
  </si>
  <si>
    <t>钟发强</t>
  </si>
  <si>
    <t>201905080247</t>
  </si>
  <si>
    <t>桑洪涛</t>
  </si>
  <si>
    <t>201905080248</t>
  </si>
  <si>
    <t>吴致芹</t>
  </si>
  <si>
    <t>201905080249</t>
  </si>
  <si>
    <t>曾泉</t>
  </si>
  <si>
    <t>201905080250</t>
  </si>
  <si>
    <t>孙晓真</t>
  </si>
  <si>
    <t>201905080251</t>
  </si>
  <si>
    <t>张弛</t>
  </si>
  <si>
    <t>201905080252</t>
  </si>
  <si>
    <t>张静</t>
  </si>
  <si>
    <t>201905080253</t>
  </si>
  <si>
    <t>纪雯月</t>
  </si>
  <si>
    <t>201905080254</t>
  </si>
  <si>
    <t>毕作媛</t>
  </si>
  <si>
    <t>201905080255</t>
  </si>
  <si>
    <t>徐晓涵</t>
  </si>
  <si>
    <t>201905080256</t>
  </si>
  <si>
    <t>王广才</t>
  </si>
  <si>
    <t>201905080257</t>
  </si>
  <si>
    <t>贾璐萌</t>
  </si>
  <si>
    <t>201905080258</t>
  </si>
  <si>
    <t>陈鹏</t>
  </si>
  <si>
    <t>201905080259</t>
  </si>
  <si>
    <t>于辉</t>
  </si>
  <si>
    <t>201905080260</t>
  </si>
  <si>
    <t>刘乾坤</t>
  </si>
  <si>
    <t>201905080261</t>
  </si>
  <si>
    <t>纪星辰</t>
  </si>
  <si>
    <t>201905080262</t>
  </si>
  <si>
    <t>王菲</t>
  </si>
  <si>
    <t>201905080263</t>
  </si>
  <si>
    <t>杜思瑶</t>
  </si>
  <si>
    <t>201905080264</t>
  </si>
  <si>
    <t>姚秀宇</t>
  </si>
  <si>
    <t>201905080265</t>
  </si>
  <si>
    <t>侯良玉</t>
  </si>
  <si>
    <t>201905080266</t>
  </si>
  <si>
    <t>初儒聪</t>
  </si>
  <si>
    <t>201905080267</t>
  </si>
  <si>
    <t>尹彦力</t>
  </si>
  <si>
    <t>201905080268</t>
  </si>
  <si>
    <t>宫浩坤</t>
  </si>
  <si>
    <t>201905080269</t>
  </si>
  <si>
    <t>隋晓龙</t>
  </si>
  <si>
    <t>201905080270</t>
  </si>
  <si>
    <t>伦金玉</t>
  </si>
  <si>
    <t>201905080271</t>
  </si>
  <si>
    <t>姚紫妍</t>
  </si>
  <si>
    <t>201905080272</t>
  </si>
  <si>
    <t>康一楠</t>
  </si>
  <si>
    <t>201905080273</t>
  </si>
  <si>
    <t>范元昆</t>
  </si>
  <si>
    <t>201905080274</t>
  </si>
  <si>
    <t>庞晓静</t>
  </si>
  <si>
    <t>201905080275</t>
  </si>
  <si>
    <t>郁慧</t>
  </si>
  <si>
    <t>201905080276</t>
  </si>
  <si>
    <t>陈甜</t>
  </si>
  <si>
    <t>201905080277</t>
  </si>
  <si>
    <t>李梦静</t>
  </si>
  <si>
    <t>201905080278</t>
  </si>
  <si>
    <t>丁允淇</t>
  </si>
  <si>
    <t>201905080279</t>
  </si>
  <si>
    <t>杨文易</t>
  </si>
  <si>
    <t>201905080280</t>
  </si>
  <si>
    <t>张浩</t>
  </si>
  <si>
    <t>201905080281</t>
  </si>
  <si>
    <t>胡佳辉</t>
  </si>
  <si>
    <t>201905080282</t>
  </si>
  <si>
    <t>高燕</t>
  </si>
  <si>
    <t>201905080283</t>
  </si>
  <si>
    <t>赵风辉</t>
  </si>
  <si>
    <t>201905080284</t>
  </si>
  <si>
    <t>张一诺</t>
  </si>
  <si>
    <t>201905080285</t>
  </si>
  <si>
    <t>代玉锋</t>
  </si>
  <si>
    <t>201905080286</t>
  </si>
  <si>
    <t>刘子仪</t>
  </si>
  <si>
    <t>201905080287</t>
  </si>
  <si>
    <t>李良</t>
  </si>
  <si>
    <t>201905080288</t>
  </si>
  <si>
    <t>管清超</t>
  </si>
  <si>
    <t>201905080289</t>
  </si>
  <si>
    <t>李少冬</t>
  </si>
  <si>
    <t>201905080290</t>
  </si>
  <si>
    <t>鞠嘉伟</t>
  </si>
  <si>
    <t>201905080291</t>
  </si>
  <si>
    <t>郭斯雨</t>
  </si>
  <si>
    <t>201905080292</t>
  </si>
  <si>
    <t>段欣冉</t>
  </si>
  <si>
    <t>201905080293</t>
  </si>
  <si>
    <t>解晓嫚</t>
  </si>
  <si>
    <t>201905080294</t>
  </si>
  <si>
    <t>李商君</t>
  </si>
  <si>
    <t>201905080295</t>
  </si>
  <si>
    <t>秦肖峰</t>
  </si>
  <si>
    <t>201905080296</t>
  </si>
  <si>
    <t>商婧怡</t>
  </si>
  <si>
    <t>201905080297</t>
  </si>
  <si>
    <t>孔令娟</t>
  </si>
  <si>
    <t>201905080298</t>
  </si>
  <si>
    <t>衣俊儒</t>
  </si>
  <si>
    <t>201905080299</t>
  </si>
  <si>
    <t>李泽俊</t>
  </si>
  <si>
    <t>201905080300</t>
  </si>
  <si>
    <t>马小雅</t>
  </si>
  <si>
    <t>201905080301</t>
  </si>
  <si>
    <t>刘子祎</t>
  </si>
  <si>
    <t>201905080302</t>
  </si>
  <si>
    <t>田永甜</t>
  </si>
  <si>
    <t>201905080303</t>
  </si>
  <si>
    <t>别雨轩</t>
  </si>
  <si>
    <t>201905080304</t>
  </si>
  <si>
    <t>丁慧梅</t>
  </si>
  <si>
    <t>201905080305</t>
  </si>
  <si>
    <t>孙钰程</t>
  </si>
  <si>
    <t>201905080306</t>
  </si>
  <si>
    <t>贾德港</t>
  </si>
  <si>
    <t>201905080307</t>
  </si>
  <si>
    <t>李梓绮</t>
  </si>
  <si>
    <t>201905080308</t>
  </si>
  <si>
    <t>唐云龙</t>
  </si>
  <si>
    <t>201905080309</t>
  </si>
  <si>
    <t>宋杰</t>
  </si>
  <si>
    <t>201905080310</t>
  </si>
  <si>
    <t>朱冠霖</t>
  </si>
  <si>
    <t>201905080311</t>
  </si>
  <si>
    <t>宗轲宁</t>
  </si>
  <si>
    <t>201905080312</t>
  </si>
  <si>
    <t>刘董</t>
  </si>
  <si>
    <t>201905080313</t>
  </si>
  <si>
    <t>邓琦琪</t>
  </si>
  <si>
    <t>201905080314</t>
  </si>
  <si>
    <t>蔡佳桐</t>
  </si>
  <si>
    <t>201905080315</t>
  </si>
  <si>
    <t>李宽</t>
  </si>
  <si>
    <t>201905080316</t>
  </si>
  <si>
    <t>王孟龙</t>
  </si>
  <si>
    <t>201905080317</t>
  </si>
  <si>
    <t>赵春荣</t>
  </si>
  <si>
    <t>201905080318</t>
  </si>
  <si>
    <t>宋子璇</t>
  </si>
  <si>
    <t>201905080319</t>
  </si>
  <si>
    <t>段博雅</t>
  </si>
  <si>
    <t>201905080320</t>
  </si>
  <si>
    <t>董彦辰</t>
  </si>
  <si>
    <t>201905080321</t>
  </si>
  <si>
    <t>刘梦晗</t>
  </si>
  <si>
    <t>201905080322</t>
  </si>
  <si>
    <t>王阳阳</t>
  </si>
  <si>
    <t>201905080323</t>
  </si>
  <si>
    <t>刘燕</t>
  </si>
  <si>
    <t>201905080324</t>
  </si>
  <si>
    <t>柳晓慧</t>
  </si>
  <si>
    <t>201905080325</t>
  </si>
  <si>
    <t>赵一菲</t>
  </si>
  <si>
    <t>201905080326</t>
  </si>
  <si>
    <t>肖明远</t>
  </si>
  <si>
    <t>201905080327</t>
  </si>
  <si>
    <t>刘昆仑</t>
  </si>
  <si>
    <t>201905080328</t>
  </si>
  <si>
    <t>闵心如</t>
  </si>
  <si>
    <t>201905080329</t>
  </si>
  <si>
    <t>李聿尧</t>
  </si>
  <si>
    <t>201905080330</t>
  </si>
  <si>
    <t>侯周超</t>
  </si>
  <si>
    <t>201905080331</t>
  </si>
  <si>
    <t>王智鹏</t>
  </si>
  <si>
    <t>201905080332</t>
  </si>
  <si>
    <t>初晓娜</t>
  </si>
  <si>
    <t>201905080333</t>
  </si>
  <si>
    <t>刘亚芳</t>
  </si>
  <si>
    <t>201905080334</t>
  </si>
  <si>
    <t>周佳慧</t>
  </si>
  <si>
    <t>201905080335</t>
  </si>
  <si>
    <t>桑振博</t>
  </si>
  <si>
    <t>201905080336</t>
  </si>
  <si>
    <t>武晓艳</t>
  </si>
  <si>
    <t>201905080337</t>
  </si>
  <si>
    <t>徐枞祎</t>
  </si>
  <si>
    <t>201905080338</t>
  </si>
  <si>
    <t>吴锦</t>
  </si>
  <si>
    <t>201905080339</t>
  </si>
  <si>
    <t>韩鹏</t>
  </si>
  <si>
    <t>201905080340</t>
  </si>
  <si>
    <t>乔岩</t>
  </si>
  <si>
    <t>201905080341</t>
  </si>
  <si>
    <t>孙金玉</t>
  </si>
  <si>
    <t>201905080342</t>
  </si>
  <si>
    <t>张恩华</t>
  </si>
  <si>
    <t>201905080343</t>
  </si>
  <si>
    <t>董慧</t>
  </si>
  <si>
    <t>201905080344</t>
  </si>
  <si>
    <t>李富强</t>
  </si>
  <si>
    <t>201905080345</t>
  </si>
  <si>
    <t>李庆敏</t>
  </si>
  <si>
    <t>201905080346</t>
  </si>
  <si>
    <t>颜晓雯</t>
  </si>
  <si>
    <t>201905080347</t>
  </si>
  <si>
    <t>王夫志</t>
  </si>
  <si>
    <t>201905080348</t>
  </si>
  <si>
    <t>张群</t>
  </si>
  <si>
    <t>201905080349</t>
  </si>
  <si>
    <t>杨震</t>
  </si>
  <si>
    <t>201905080350</t>
  </si>
  <si>
    <t>秦向峰</t>
  </si>
  <si>
    <t>201905080351</t>
  </si>
  <si>
    <t>齐兆鑫</t>
  </si>
  <si>
    <t>201905080352</t>
  </si>
  <si>
    <t>侯文轩</t>
  </si>
  <si>
    <t>201905080353</t>
  </si>
  <si>
    <t>石顺宇</t>
  </si>
  <si>
    <t>201905080354</t>
  </si>
  <si>
    <t>王晓菲</t>
  </si>
  <si>
    <t>201905080355</t>
  </si>
  <si>
    <t>吴忠哲</t>
  </si>
  <si>
    <t>201905080356</t>
  </si>
  <si>
    <t>孙毅</t>
  </si>
  <si>
    <t>201905080357</t>
  </si>
  <si>
    <t>贾学颖</t>
  </si>
  <si>
    <t>201905080358</t>
  </si>
  <si>
    <t>王一瑾</t>
  </si>
  <si>
    <t>201905080359</t>
  </si>
  <si>
    <t>李志龙</t>
  </si>
  <si>
    <t>201905080360</t>
  </si>
  <si>
    <t>宋中涛</t>
  </si>
  <si>
    <t>201905080361</t>
  </si>
  <si>
    <t>鲁绪琢</t>
  </si>
  <si>
    <t>201905080362</t>
  </si>
  <si>
    <t>于延恒</t>
  </si>
  <si>
    <t>201905080363</t>
  </si>
  <si>
    <t>杨洋</t>
  </si>
  <si>
    <t>201905080364</t>
  </si>
  <si>
    <t>吴昊</t>
  </si>
  <si>
    <t>201905080365</t>
  </si>
  <si>
    <t>隋宗林</t>
  </si>
  <si>
    <t>201905080366</t>
  </si>
  <si>
    <t>孙青辉</t>
  </si>
  <si>
    <t>201905080367</t>
  </si>
  <si>
    <t>姜茜</t>
  </si>
  <si>
    <t>201905080368</t>
  </si>
  <si>
    <t>于建斐</t>
  </si>
  <si>
    <t>201905080369</t>
  </si>
  <si>
    <t>周涵颖</t>
  </si>
  <si>
    <t>201905080370</t>
  </si>
  <si>
    <t>黄欣</t>
  </si>
  <si>
    <t>201905080371</t>
  </si>
  <si>
    <t>刘方凯</t>
  </si>
  <si>
    <t>201905080372</t>
  </si>
  <si>
    <t>李建强</t>
  </si>
  <si>
    <t>201905080373</t>
  </si>
  <si>
    <t>侯建雄</t>
  </si>
  <si>
    <t>201905080374</t>
  </si>
  <si>
    <t>王伟伟</t>
  </si>
  <si>
    <t>201905080375</t>
  </si>
  <si>
    <t>徐港城</t>
  </si>
  <si>
    <t>201905080376</t>
  </si>
  <si>
    <t>陈虹宏</t>
  </si>
  <si>
    <t>201905080377</t>
  </si>
  <si>
    <t>马承东</t>
  </si>
  <si>
    <t>201905080378</t>
  </si>
  <si>
    <t>姜苗</t>
  </si>
  <si>
    <t>201905080379</t>
  </si>
  <si>
    <t>杜欣宇</t>
  </si>
  <si>
    <t>201905080380</t>
  </si>
  <si>
    <t>李振路</t>
  </si>
  <si>
    <t>201905080381</t>
  </si>
  <si>
    <t>王健</t>
  </si>
  <si>
    <t>201905080382</t>
  </si>
  <si>
    <t>林晓</t>
  </si>
  <si>
    <t>201905080383</t>
  </si>
  <si>
    <t>柳斌</t>
  </si>
  <si>
    <t>201905080384</t>
  </si>
  <si>
    <t>粘东杰</t>
  </si>
  <si>
    <t>201905080385</t>
  </si>
  <si>
    <t>刘雅慧</t>
  </si>
  <si>
    <t>201905080386</t>
  </si>
  <si>
    <t>、郗俊霞</t>
  </si>
  <si>
    <t>201905080387</t>
  </si>
  <si>
    <t>刘通</t>
  </si>
  <si>
    <t>201905080388</t>
  </si>
  <si>
    <t>扈晨</t>
  </si>
  <si>
    <t>201905080389</t>
  </si>
  <si>
    <t>刘宗坤</t>
  </si>
  <si>
    <t>201905080390</t>
  </si>
  <si>
    <t>秦曰超</t>
  </si>
  <si>
    <t>201905080391</t>
  </si>
  <si>
    <t>徐威</t>
  </si>
  <si>
    <t>201905080392</t>
  </si>
  <si>
    <t>明星</t>
  </si>
  <si>
    <t>201905080393</t>
  </si>
  <si>
    <t>于超</t>
  </si>
  <si>
    <t>201905080394</t>
  </si>
  <si>
    <t>刘雅静</t>
  </si>
  <si>
    <t>201905080395</t>
  </si>
  <si>
    <t>马东方</t>
  </si>
  <si>
    <t>201905080396</t>
  </si>
  <si>
    <t>刘力</t>
  </si>
  <si>
    <t>201905080397</t>
  </si>
  <si>
    <t>杨敬心</t>
  </si>
  <si>
    <t>201905080398</t>
  </si>
  <si>
    <t>徐磊</t>
  </si>
  <si>
    <t>201905080399</t>
  </si>
  <si>
    <t>陈波</t>
  </si>
  <si>
    <t>201905080400</t>
  </si>
  <si>
    <t>李俏冉</t>
  </si>
  <si>
    <t>201905080401</t>
  </si>
  <si>
    <t>王明凯</t>
  </si>
  <si>
    <t>201905080402</t>
  </si>
  <si>
    <t>孙伟</t>
  </si>
  <si>
    <t>201905080403</t>
  </si>
  <si>
    <t>王晖彤</t>
  </si>
  <si>
    <t>201905080404</t>
  </si>
  <si>
    <t>赵竞辰</t>
  </si>
  <si>
    <t>201905080405</t>
  </si>
  <si>
    <t>王健仲</t>
  </si>
  <si>
    <t>201905080406</t>
  </si>
  <si>
    <t>赵鹏超</t>
  </si>
  <si>
    <t>201905080407</t>
  </si>
  <si>
    <t>姜建鑫</t>
  </si>
  <si>
    <t>201905080408</t>
  </si>
  <si>
    <t>潘晓芸</t>
  </si>
  <si>
    <t>201905080409</t>
  </si>
  <si>
    <t>王敏</t>
  </si>
  <si>
    <t>201905080410</t>
  </si>
  <si>
    <t>徐倩</t>
  </si>
  <si>
    <t>201905080411</t>
  </si>
  <si>
    <t>刘晓龙</t>
  </si>
  <si>
    <t>201905080412</t>
  </si>
  <si>
    <t>巩凯玲</t>
  </si>
  <si>
    <t>201905080413</t>
  </si>
  <si>
    <t>李馨培</t>
  </si>
  <si>
    <t>201905080414</t>
  </si>
  <si>
    <t>陈菲</t>
  </si>
  <si>
    <t>201905080415</t>
  </si>
  <si>
    <t>李东威</t>
  </si>
  <si>
    <t>201905080416</t>
  </si>
  <si>
    <t>孟庆鹏</t>
  </si>
  <si>
    <t>201905080417</t>
  </si>
  <si>
    <t>张楠</t>
  </si>
  <si>
    <t>201905080418</t>
  </si>
  <si>
    <t>赵德恒</t>
  </si>
  <si>
    <t>201905080419</t>
  </si>
  <si>
    <t>申相杰</t>
  </si>
  <si>
    <t>201905080420</t>
  </si>
  <si>
    <t>姚银萍</t>
  </si>
  <si>
    <t>201905080421</t>
  </si>
  <si>
    <t>201905080422</t>
  </si>
  <si>
    <t>石洋</t>
  </si>
  <si>
    <t>201905080423</t>
  </si>
  <si>
    <t>孟娜</t>
  </si>
  <si>
    <t>201905080424</t>
  </si>
  <si>
    <t>吴爽</t>
  </si>
  <si>
    <t>201905080425</t>
  </si>
  <si>
    <t>何鸣捷</t>
  </si>
  <si>
    <t>201905080426</t>
  </si>
  <si>
    <t>钱重利</t>
  </si>
  <si>
    <t>201905080427</t>
  </si>
  <si>
    <t>刘壮</t>
  </si>
  <si>
    <t>201905080428</t>
  </si>
  <si>
    <t>付文倩</t>
  </si>
  <si>
    <t>201905080429</t>
  </si>
  <si>
    <t>张志勇</t>
  </si>
  <si>
    <t>201905080430</t>
  </si>
  <si>
    <t>侯泽鹏</t>
  </si>
  <si>
    <t>201905080431</t>
  </si>
  <si>
    <t>贾传奇</t>
  </si>
  <si>
    <t>201905080432</t>
  </si>
  <si>
    <t>蔺琳</t>
  </si>
  <si>
    <t>201905080433</t>
  </si>
  <si>
    <t>赵磊</t>
  </si>
  <si>
    <t>201905080434</t>
  </si>
  <si>
    <t>张一鸣</t>
  </si>
  <si>
    <t>201905080435</t>
  </si>
  <si>
    <t>闫佳乐</t>
  </si>
  <si>
    <t>201905080436</t>
  </si>
  <si>
    <t>陈盟</t>
  </si>
  <si>
    <t>201905080437</t>
  </si>
  <si>
    <t>张赫</t>
  </si>
  <si>
    <t>201905080438</t>
  </si>
  <si>
    <t>于晓菡</t>
  </si>
  <si>
    <t>201905080439</t>
  </si>
  <si>
    <t>牟诗远</t>
  </si>
  <si>
    <t>201905080440</t>
  </si>
  <si>
    <t>徐丹</t>
  </si>
  <si>
    <t>201905080441</t>
  </si>
  <si>
    <t>周璇</t>
  </si>
  <si>
    <t>201905080442</t>
  </si>
  <si>
    <t>朱孝通</t>
  </si>
  <si>
    <t>201905080443</t>
  </si>
  <si>
    <t>姜竹雨</t>
  </si>
  <si>
    <t>201905080444</t>
  </si>
  <si>
    <t>李珂</t>
  </si>
  <si>
    <t>201905080445</t>
  </si>
  <si>
    <t>李俊伟</t>
  </si>
  <si>
    <t>201905080446</t>
  </si>
  <si>
    <t>衣静</t>
  </si>
  <si>
    <t>201905080447</t>
  </si>
  <si>
    <t>景鸿辰</t>
  </si>
  <si>
    <t>201905080448</t>
  </si>
  <si>
    <t>陈健伟</t>
  </si>
  <si>
    <t>201905080449</t>
  </si>
  <si>
    <t>陈保玲</t>
  </si>
  <si>
    <t>201905080450</t>
  </si>
  <si>
    <t>刘凯</t>
  </si>
  <si>
    <t>201905080451</t>
  </si>
  <si>
    <t>于广顺</t>
  </si>
  <si>
    <t>201905080452</t>
  </si>
  <si>
    <t>马晓聪</t>
  </si>
  <si>
    <t>201905080453</t>
  </si>
  <si>
    <t>彭蕾</t>
  </si>
  <si>
    <t>201905080454</t>
  </si>
  <si>
    <t>张曼丽</t>
  </si>
  <si>
    <t>201905080455</t>
  </si>
  <si>
    <t>谢婉莹</t>
  </si>
  <si>
    <t>201905080456</t>
  </si>
  <si>
    <t>柳佳凝</t>
  </si>
  <si>
    <t>201905080457</t>
  </si>
  <si>
    <t>尹丹</t>
  </si>
  <si>
    <t>201905080458</t>
  </si>
  <si>
    <t>李明艳</t>
  </si>
  <si>
    <t>201905080459</t>
  </si>
  <si>
    <t>滕晓</t>
  </si>
  <si>
    <t>201905080460</t>
  </si>
  <si>
    <t>孙桂勇</t>
  </si>
  <si>
    <t>女</t>
  </si>
  <si>
    <t>山东潍坊</t>
  </si>
  <si>
    <t>中共预备党员</t>
  </si>
  <si>
    <t>本科</t>
  </si>
  <si>
    <t>学士</t>
  </si>
  <si>
    <t>潍坊学院</t>
  </si>
  <si>
    <t>普通高校</t>
  </si>
  <si>
    <t>男</t>
  </si>
  <si>
    <t>山东省聊城市莘县</t>
  </si>
  <si>
    <t>硕研</t>
  </si>
  <si>
    <t>硕士</t>
  </si>
  <si>
    <t>河北大学</t>
  </si>
  <si>
    <t>山东夏津</t>
  </si>
  <si>
    <t>泰山学院</t>
  </si>
  <si>
    <t>山东省莱西市</t>
  </si>
  <si>
    <t>聊城大学</t>
  </si>
  <si>
    <t>山东省龙口市</t>
  </si>
  <si>
    <t>中共党员</t>
  </si>
  <si>
    <t>宝鸡文理学院</t>
  </si>
  <si>
    <t>山东省郓城县</t>
  </si>
  <si>
    <t>双学士</t>
  </si>
  <si>
    <t>山东理工大学</t>
  </si>
  <si>
    <t>山东省招远市</t>
  </si>
  <si>
    <t>青岛理工大学</t>
  </si>
  <si>
    <t>山东省烟台市龙口市</t>
  </si>
  <si>
    <t>山东中医药大学</t>
  </si>
  <si>
    <t>山东省肥城市</t>
  </si>
  <si>
    <t>广西艺术学院</t>
  </si>
  <si>
    <t>山东大学（威海）</t>
  </si>
  <si>
    <t>985工程</t>
  </si>
  <si>
    <t>山东省潍坊市潍城区</t>
  </si>
  <si>
    <t>曲阜师范大学</t>
  </si>
  <si>
    <t>山东招远市</t>
  </si>
  <si>
    <t>长春建筑学院</t>
  </si>
  <si>
    <t>河北科技师范学院</t>
  </si>
  <si>
    <t>辽宁省阜新市</t>
  </si>
  <si>
    <t>鞍山师范学院</t>
  </si>
  <si>
    <t>河北省邯郸市大名县</t>
  </si>
  <si>
    <t>延安大学</t>
  </si>
  <si>
    <t>山东青岛市</t>
  </si>
  <si>
    <t>山东农业工程学院</t>
  </si>
  <si>
    <t>东北电力大学</t>
  </si>
  <si>
    <t>山东寿光</t>
  </si>
  <si>
    <t>青岛市莱西市</t>
  </si>
  <si>
    <t>山东工商学院</t>
  </si>
  <si>
    <t>山东省烟台市莱州</t>
  </si>
  <si>
    <t>烟台大学</t>
  </si>
  <si>
    <t>山东德州</t>
  </si>
  <si>
    <t>山东艺术学院</t>
  </si>
  <si>
    <t>山东青岛</t>
  </si>
  <si>
    <t>山东青年政治学院</t>
  </si>
  <si>
    <t>山东政法学院</t>
  </si>
  <si>
    <t>山东省青岛市胶州</t>
  </si>
  <si>
    <t>上饶师范学院</t>
  </si>
  <si>
    <t>山东省青岛市黄岛区</t>
  </si>
  <si>
    <t>齐鲁工业大学</t>
  </si>
  <si>
    <t>山东莱阳</t>
  </si>
  <si>
    <t>武汉体育学院武当山国际武术学院</t>
  </si>
  <si>
    <t>山东省惠民县</t>
  </si>
  <si>
    <t>河北科技大学</t>
  </si>
  <si>
    <t>东营市垦利区</t>
  </si>
  <si>
    <t>山东省济南市历城区</t>
  </si>
  <si>
    <t>山东科技大学</t>
  </si>
  <si>
    <t>山东省日照市五莲县</t>
  </si>
  <si>
    <t>烟台南山学院</t>
  </si>
  <si>
    <t>山东招远</t>
  </si>
  <si>
    <t>山东农业大学水利土木工程学院</t>
  </si>
  <si>
    <t>山东省淄博市淄川区</t>
  </si>
  <si>
    <t>曲阜师范大学（日照校区）</t>
  </si>
  <si>
    <t>山东淄博市淄川区</t>
  </si>
  <si>
    <t>山东科技大学外国语学院</t>
  </si>
  <si>
    <t>山东烟台</t>
  </si>
  <si>
    <t>泰山医学院</t>
  </si>
  <si>
    <t>山东寿光市</t>
  </si>
  <si>
    <t>河南大学</t>
  </si>
  <si>
    <t>山东省菏泽市巨野县</t>
  </si>
  <si>
    <t>山东体育学院</t>
  </si>
  <si>
    <t>山东省莱州市</t>
  </si>
  <si>
    <t>河北省唐山市</t>
  </si>
  <si>
    <t>黑龙江财经学院</t>
  </si>
  <si>
    <t>山东省济宁市泗水县</t>
  </si>
  <si>
    <t>山东潍坊市昌邑市</t>
  </si>
  <si>
    <t>山东师范大学</t>
  </si>
  <si>
    <t>山东省平度市</t>
  </si>
  <si>
    <t>山东工艺美术学院</t>
  </si>
  <si>
    <t>山东龙口</t>
  </si>
  <si>
    <t>沈阳化工大学</t>
  </si>
  <si>
    <t>山东省日照市岚山区巨峰镇</t>
  </si>
  <si>
    <t>湖南农业大学体育艺术学院</t>
  </si>
  <si>
    <t>山东省昌邑市</t>
  </si>
  <si>
    <t>山东莱州</t>
  </si>
  <si>
    <t>安徽省淮南市</t>
  </si>
  <si>
    <t>安徽农业大学</t>
  </si>
  <si>
    <t>河南省濮阳市范县</t>
  </si>
  <si>
    <t>江西科技师范大学</t>
  </si>
  <si>
    <t>山东省聊城市阳谷县</t>
  </si>
  <si>
    <t>南阳师范学院</t>
  </si>
  <si>
    <t>烟台市牟平区</t>
  </si>
  <si>
    <t>山东农业大学</t>
  </si>
  <si>
    <t>山东即墨</t>
  </si>
  <si>
    <t>山东交通学院</t>
  </si>
  <si>
    <t>山东省泰安市肥城市</t>
  </si>
  <si>
    <t>济南大学</t>
  </si>
  <si>
    <t>滨州学院</t>
  </si>
  <si>
    <t>山东省威海市经济技术开发区</t>
  </si>
  <si>
    <t>山东平原县</t>
  </si>
  <si>
    <t>山东建筑大学</t>
  </si>
  <si>
    <t>山东莱州市</t>
  </si>
  <si>
    <t>青岛农业大学</t>
  </si>
  <si>
    <t>山东省临沂市罗庄区</t>
  </si>
  <si>
    <t>临沂大学</t>
  </si>
  <si>
    <t>滨州医学院</t>
  </si>
  <si>
    <t>山东乳山</t>
  </si>
  <si>
    <t>鲁东大学</t>
  </si>
  <si>
    <t>山东省寿光市</t>
  </si>
  <si>
    <t>山东省济南市章丘区</t>
  </si>
  <si>
    <t>山东日照莒县</t>
  </si>
  <si>
    <t>菏泽学院</t>
  </si>
  <si>
    <t>山东省济南市钢城区</t>
  </si>
  <si>
    <t>山东济南</t>
  </si>
  <si>
    <t>山东省荣成市</t>
  </si>
  <si>
    <t>山东省济宁市</t>
  </si>
  <si>
    <t>山东省淄博市</t>
  </si>
  <si>
    <t>滨州市邹平市</t>
  </si>
  <si>
    <t>南阳理工学院</t>
  </si>
  <si>
    <t>江苏省宿迁市沭阳县</t>
  </si>
  <si>
    <t>山东省高青县</t>
  </si>
  <si>
    <t>哈尔滨师范大学</t>
  </si>
  <si>
    <t>山东禹城</t>
  </si>
  <si>
    <t>福州大学</t>
  </si>
  <si>
    <t>211工程</t>
  </si>
  <si>
    <t>山东省青岛市即墨区</t>
  </si>
  <si>
    <t>山东昌邑县（市）</t>
  </si>
  <si>
    <t>普通院校</t>
  </si>
  <si>
    <t>日照市东港区</t>
  </si>
  <si>
    <t>山东新泰</t>
  </si>
  <si>
    <t>山东省潍坊市</t>
  </si>
  <si>
    <t>山东省烟台市</t>
  </si>
  <si>
    <t>山东女子学院</t>
  </si>
  <si>
    <t>青岛恒星科技学院</t>
  </si>
  <si>
    <t>山东省潍坊市青州市</t>
  </si>
  <si>
    <t>济宁学院</t>
  </si>
  <si>
    <t>山东省威海市文登区</t>
  </si>
  <si>
    <t>西南交通大学</t>
  </si>
  <si>
    <t>山东临清</t>
  </si>
  <si>
    <t>山东青州</t>
  </si>
  <si>
    <t>山东省高密市</t>
  </si>
  <si>
    <t>哈尔滨理工大学</t>
  </si>
  <si>
    <t>山东省烟台市开发区</t>
  </si>
  <si>
    <t>山东省德州市夏津县</t>
  </si>
  <si>
    <t>山东省枣庄市滕州市</t>
  </si>
  <si>
    <t>枣庄学院</t>
  </si>
  <si>
    <t>四川外国语大学</t>
  </si>
  <si>
    <t>中国海洋大学</t>
  </si>
  <si>
    <t>山东省淄博市沂源县</t>
  </si>
  <si>
    <t>山东栖霞</t>
  </si>
  <si>
    <t>河南省安阳市林州市</t>
  </si>
  <si>
    <t>郑州科技学院</t>
  </si>
  <si>
    <t>山东第一医科大学</t>
  </si>
  <si>
    <t>山东高密</t>
  </si>
  <si>
    <t>山东省邹城市</t>
  </si>
  <si>
    <t>师范院校</t>
  </si>
  <si>
    <t>山东临沂</t>
  </si>
  <si>
    <t>衡阳师范学院</t>
  </si>
  <si>
    <t>鲁东大学生命科学学院</t>
  </si>
  <si>
    <t>山东省潍坊市坊子区</t>
  </si>
  <si>
    <t>山东省菏泽市鄄城县</t>
  </si>
  <si>
    <t>山东省临沂市</t>
  </si>
  <si>
    <t>滨州市滨城区</t>
  </si>
  <si>
    <t>山东省潍坊市寿光市洛城街道冯家尧河村</t>
  </si>
  <si>
    <t>山东省东营市</t>
  </si>
  <si>
    <t>山东省烟台市招远市</t>
  </si>
  <si>
    <t>山东莒县</t>
  </si>
  <si>
    <t>山东烟台牟平区</t>
  </si>
  <si>
    <t>衡水学院</t>
  </si>
  <si>
    <t>山东济南长清</t>
  </si>
  <si>
    <t>潍坊医学院</t>
  </si>
  <si>
    <t>山东省梁山县</t>
  </si>
  <si>
    <t>青岛市即墨区</t>
  </si>
  <si>
    <t>平顶山学院</t>
  </si>
  <si>
    <t>山东省烟台市莱州市</t>
  </si>
  <si>
    <t>山东临沂市</t>
  </si>
  <si>
    <t>山东邹城市</t>
  </si>
  <si>
    <t>山东无棣县</t>
  </si>
  <si>
    <t>山东省潍坊市临朐县</t>
  </si>
  <si>
    <t>山东省单县</t>
  </si>
  <si>
    <t>山东省日照市莒县</t>
  </si>
  <si>
    <t>黑龙江工业学院</t>
  </si>
  <si>
    <t>山东省济南市莱城区</t>
  </si>
  <si>
    <t>山东沂源县</t>
  </si>
  <si>
    <t>山东省胶州市</t>
  </si>
  <si>
    <t>山东省平邑县</t>
  </si>
  <si>
    <t>山东省东营市河口区</t>
  </si>
  <si>
    <t>黑龙江八一农垦大学</t>
  </si>
  <si>
    <t>山东省淄博市桓台县</t>
  </si>
  <si>
    <t>山东省滕州市</t>
  </si>
  <si>
    <t>山东日照</t>
  </si>
  <si>
    <t>山东滨州</t>
  </si>
  <si>
    <t>山东省聊城市</t>
  </si>
  <si>
    <t>山东省寿光市圣城街道</t>
  </si>
  <si>
    <t>山东淄博</t>
  </si>
  <si>
    <t>沈阳农业大学</t>
  </si>
  <si>
    <t>安徽省合肥市庐江县</t>
  </si>
  <si>
    <t>山东大学</t>
  </si>
  <si>
    <t>山东省昌乐县</t>
  </si>
  <si>
    <t>中国地质大学（武汉）</t>
  </si>
  <si>
    <t>北京联合大学</t>
  </si>
  <si>
    <t>山东省潍坊市寒亭区</t>
  </si>
  <si>
    <t>山东海阳</t>
  </si>
  <si>
    <t>山东龙口市</t>
  </si>
  <si>
    <t>山东财经大学</t>
  </si>
  <si>
    <t>山东沂南县</t>
  </si>
  <si>
    <t>山东省五莲县</t>
  </si>
  <si>
    <t>唐山师范学院</t>
  </si>
  <si>
    <t>山东省栖霞市</t>
  </si>
  <si>
    <t>山东东阿</t>
  </si>
  <si>
    <t>山东惠民</t>
  </si>
  <si>
    <t>中国石化石油化工科学研究院</t>
  </si>
  <si>
    <t>山东莒南</t>
  </si>
  <si>
    <t>山东省菏泽市定陶区</t>
  </si>
  <si>
    <t>内蒙古科技大学</t>
  </si>
  <si>
    <t>山东单县</t>
  </si>
  <si>
    <t>青海大学</t>
  </si>
  <si>
    <t>山东省青州市</t>
  </si>
  <si>
    <t>山东省诸城市</t>
  </si>
  <si>
    <t>山东泰安新泰</t>
  </si>
  <si>
    <t>山东临邑县</t>
  </si>
  <si>
    <t>山东省东营市垦利区</t>
  </si>
  <si>
    <t>云南大学</t>
  </si>
  <si>
    <t>山东潍坊市寿光市</t>
  </si>
  <si>
    <t>鲁东大学资源与环境工程学院</t>
  </si>
  <si>
    <t>山东省淄博市博山区</t>
  </si>
  <si>
    <t>洛阳师范学院</t>
  </si>
  <si>
    <t>烟台市福山区</t>
  </si>
  <si>
    <t>山东青岛市城阳区</t>
  </si>
  <si>
    <t>潍坊市坊子区</t>
  </si>
  <si>
    <t>山东安丘市</t>
  </si>
  <si>
    <t>青岛大学</t>
  </si>
  <si>
    <t>山东省日照市东港区</t>
  </si>
  <si>
    <t>沈阳大学</t>
  </si>
  <si>
    <t>山东省烟台市福山区</t>
  </si>
  <si>
    <t>南昌理工学院</t>
  </si>
  <si>
    <t>山东鄄城县</t>
  </si>
  <si>
    <t>山东管理学院</t>
  </si>
  <si>
    <t>山东利津</t>
  </si>
  <si>
    <t>山东省泰安市泰山区</t>
  </si>
  <si>
    <t>江苏射阳</t>
  </si>
  <si>
    <t>郗俊霞</t>
  </si>
  <si>
    <t>山东省烟台市芝罘区</t>
  </si>
  <si>
    <t>山东省青岛市</t>
  </si>
  <si>
    <t>北京化工大学</t>
  </si>
  <si>
    <t>山东省潍坊市诸城市龙都街道</t>
  </si>
  <si>
    <t>齐鲁师范学院</t>
  </si>
  <si>
    <t>山东五莲</t>
  </si>
  <si>
    <t>汉口学院</t>
  </si>
  <si>
    <t>山东省东营市广饶县花官镇</t>
  </si>
  <si>
    <t>山东莱芜</t>
  </si>
  <si>
    <t>山西省吕梁市临县</t>
  </si>
  <si>
    <t>中北大学</t>
  </si>
  <si>
    <t>枣庄市峄城区</t>
  </si>
  <si>
    <t>青岛市黄岛区</t>
  </si>
  <si>
    <t>山东省烟台市栖霞市</t>
  </si>
  <si>
    <t>潍坊市潍城区</t>
  </si>
  <si>
    <t>北京印刷学院</t>
  </si>
  <si>
    <t>青岛科技大学</t>
  </si>
  <si>
    <t>山东省莱芜市莱城区</t>
  </si>
  <si>
    <t>太原师范学院</t>
  </si>
  <si>
    <t>山东省菏泽市单县</t>
  </si>
  <si>
    <t>山东博兴县</t>
  </si>
  <si>
    <t>上海理工大学</t>
  </si>
  <si>
    <t>山东省德州市</t>
  </si>
  <si>
    <t>山东泰安</t>
  </si>
  <si>
    <t>山东省莱阳市</t>
  </si>
  <si>
    <t>长江大学</t>
  </si>
  <si>
    <t>山东省潍坊市高密市</t>
  </si>
  <si>
    <t>山东省潍坊市安丘市</t>
  </si>
  <si>
    <t>山东烟台市</t>
  </si>
  <si>
    <t>吉林工商学院</t>
  </si>
  <si>
    <t>山东省烟台市蓬莱市</t>
  </si>
  <si>
    <t>西安电子科技大学</t>
  </si>
  <si>
    <t>山东安丘</t>
  </si>
  <si>
    <t>山东省济南市章丘区圣井街道陈家村</t>
  </si>
  <si>
    <t>山东沾化</t>
  </si>
  <si>
    <t>黑龙江省佳木斯市东风区</t>
  </si>
  <si>
    <t>山东省烟台市长岛县</t>
  </si>
  <si>
    <t>吕梁学院</t>
  </si>
  <si>
    <t>山东省潍坊市诸城市</t>
  </si>
  <si>
    <t>沈阳建筑大学</t>
  </si>
  <si>
    <t>山东省济南市莱芜区</t>
  </si>
  <si>
    <t>山东省临沂市沂水县</t>
  </si>
  <si>
    <t>2020年山东省招远市考选优秀毕业生体检合格人员名单（第一批）</t>
  </si>
  <si>
    <t>报考岗位</t>
  </si>
  <si>
    <t>体检结果</t>
  </si>
  <si>
    <t>1</t>
  </si>
  <si>
    <t>A类-海洋类</t>
  </si>
  <si>
    <t>合格</t>
  </si>
  <si>
    <t>2</t>
  </si>
  <si>
    <t>A类-地质矿业类</t>
  </si>
  <si>
    <t>3</t>
  </si>
  <si>
    <t>A类-制药与医学工程类</t>
  </si>
  <si>
    <t>4</t>
  </si>
  <si>
    <t>A类-交通运输及机械类</t>
  </si>
  <si>
    <t>5</t>
  </si>
  <si>
    <t>6</t>
  </si>
  <si>
    <t>A类-其他类</t>
  </si>
  <si>
    <t>7</t>
  </si>
  <si>
    <t>8</t>
  </si>
  <si>
    <t>9</t>
  </si>
  <si>
    <t>B类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</si>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</sst>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1"/>
      <color indexed="10"/>
      <name val="Tahoma"/>
      <family val="2"/>
    </font>
    <font>
      <sz val="11"/>
      <name val="Tahoma"/>
      <family val="2"/>
    </font>
    <font>
      <sz val="18"/>
      <name val="方正小标宋简体"/>
      <family val="0"/>
    </font>
    <font>
      <sz val="14"/>
      <name val="楷体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9" applyNumberFormat="0" applyFill="0" applyAlignment="0" applyProtection="0"/>
    <xf numFmtId="0" fontId="14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</cellStyleXfs>
  <cellXfs count="2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2"/>
  <sheetViews>
    <sheetView workbookViewId="0" topLeftCell="A1">
      <selection activeCell="E7" sqref="E7"/>
    </sheetView>
  </sheetViews>
  <sheetFormatPr defaultColWidth="9.00390625" defaultRowHeight="14.25"/>
  <cols>
    <col min="1" max="1" width="7.625" style="16" customWidth="1"/>
    <col min="2" max="2" width="20.875" style="16" customWidth="1"/>
    <col min="3" max="3" width="14.875" style="16" customWidth="1"/>
    <col min="4" max="4" width="17.75390625" style="16" customWidth="1"/>
    <col min="5" max="5" width="17.625" style="16" customWidth="1"/>
  </cols>
  <sheetData>
    <row r="1" spans="1:5" ht="38.25" customHeight="1">
      <c r="A1" s="17" t="s">
        <v>0</v>
      </c>
      <c r="B1" s="17"/>
      <c r="C1" s="17"/>
      <c r="D1" s="17"/>
      <c r="E1" s="17"/>
    </row>
    <row r="2" spans="1:5" ht="34.5" customHeight="1">
      <c r="A2" s="18" t="s">
        <v>1</v>
      </c>
      <c r="B2" s="18" t="s">
        <v>2</v>
      </c>
      <c r="C2" s="18" t="s">
        <v>3</v>
      </c>
      <c r="D2" s="19" t="s">
        <v>4</v>
      </c>
      <c r="E2" s="18" t="s">
        <v>5</v>
      </c>
    </row>
    <row r="3" spans="1:5" ht="14.25">
      <c r="A3" s="20">
        <v>1</v>
      </c>
      <c r="B3" s="20" t="s">
        <v>6</v>
      </c>
      <c r="C3" s="20" t="s">
        <v>7</v>
      </c>
      <c r="D3" s="21">
        <v>61.35</v>
      </c>
      <c r="E3" s="20"/>
    </row>
    <row r="4" spans="1:5" ht="14.25">
      <c r="A4" s="20">
        <v>2</v>
      </c>
      <c r="B4" s="20" t="s">
        <v>8</v>
      </c>
      <c r="C4" s="20" t="s">
        <v>9</v>
      </c>
      <c r="D4" s="21">
        <v>74.475</v>
      </c>
      <c r="E4" s="20"/>
    </row>
    <row r="5" spans="1:5" ht="14.25">
      <c r="A5" s="20">
        <v>3</v>
      </c>
      <c r="B5" s="20" t="s">
        <v>10</v>
      </c>
      <c r="C5" s="20" t="s">
        <v>11</v>
      </c>
      <c r="D5" s="21">
        <v>66.65</v>
      </c>
      <c r="E5" s="20"/>
    </row>
    <row r="6" spans="1:5" ht="14.25">
      <c r="A6" s="20">
        <v>4</v>
      </c>
      <c r="B6" s="20" t="s">
        <v>12</v>
      </c>
      <c r="C6" s="20" t="s">
        <v>13</v>
      </c>
      <c r="D6" s="21" t="s">
        <v>14</v>
      </c>
      <c r="E6" s="20"/>
    </row>
    <row r="7" spans="1:5" ht="14.25">
      <c r="A7" s="20">
        <v>5</v>
      </c>
      <c r="B7" s="20" t="s">
        <v>15</v>
      </c>
      <c r="C7" s="20" t="s">
        <v>16</v>
      </c>
      <c r="D7" s="21">
        <v>64.35</v>
      </c>
      <c r="E7" s="20"/>
    </row>
    <row r="8" spans="1:5" ht="14.25">
      <c r="A8" s="20">
        <v>6</v>
      </c>
      <c r="B8" s="20" t="s">
        <v>17</v>
      </c>
      <c r="C8" s="20" t="s">
        <v>18</v>
      </c>
      <c r="D8" s="21">
        <v>73</v>
      </c>
      <c r="E8" s="20"/>
    </row>
    <row r="9" spans="1:5" ht="14.25">
      <c r="A9" s="20">
        <v>7</v>
      </c>
      <c r="B9" s="20" t="s">
        <v>19</v>
      </c>
      <c r="C9" s="20" t="s">
        <v>20</v>
      </c>
      <c r="D9" s="21">
        <v>69</v>
      </c>
      <c r="E9" s="20"/>
    </row>
    <row r="10" spans="1:5" ht="14.25">
      <c r="A10" s="20">
        <v>8</v>
      </c>
      <c r="B10" s="20" t="s">
        <v>21</v>
      </c>
      <c r="C10" s="20" t="s">
        <v>22</v>
      </c>
      <c r="D10" s="21">
        <v>63</v>
      </c>
      <c r="E10" s="20"/>
    </row>
    <row r="11" spans="1:5" ht="14.25">
      <c r="A11" s="20">
        <v>9</v>
      </c>
      <c r="B11" s="20" t="s">
        <v>23</v>
      </c>
      <c r="C11" s="20" t="s">
        <v>24</v>
      </c>
      <c r="D11" s="21" t="s">
        <v>14</v>
      </c>
      <c r="E11" s="20"/>
    </row>
    <row r="12" spans="1:5" ht="14.25">
      <c r="A12" s="20">
        <v>10</v>
      </c>
      <c r="B12" s="20" t="s">
        <v>25</v>
      </c>
      <c r="C12" s="20" t="s">
        <v>26</v>
      </c>
      <c r="D12" s="21">
        <v>67.8</v>
      </c>
      <c r="E12" s="20"/>
    </row>
    <row r="13" spans="1:5" ht="14.25">
      <c r="A13" s="20">
        <v>11</v>
      </c>
      <c r="B13" s="20" t="s">
        <v>27</v>
      </c>
      <c r="C13" s="20" t="s">
        <v>28</v>
      </c>
      <c r="D13" s="21">
        <v>66.65</v>
      </c>
      <c r="E13" s="20"/>
    </row>
    <row r="14" spans="1:5" ht="14.25">
      <c r="A14" s="20">
        <v>12</v>
      </c>
      <c r="B14" s="20" t="s">
        <v>29</v>
      </c>
      <c r="C14" s="20" t="s">
        <v>30</v>
      </c>
      <c r="D14" s="21">
        <v>63.7</v>
      </c>
      <c r="E14" s="20"/>
    </row>
    <row r="15" spans="1:5" ht="14.25">
      <c r="A15" s="20">
        <v>13</v>
      </c>
      <c r="B15" s="20" t="s">
        <v>31</v>
      </c>
      <c r="C15" s="20" t="s">
        <v>32</v>
      </c>
      <c r="D15" s="21" t="s">
        <v>14</v>
      </c>
      <c r="E15" s="20"/>
    </row>
    <row r="16" spans="1:5" ht="14.25">
      <c r="A16" s="20">
        <v>14</v>
      </c>
      <c r="B16" s="20" t="s">
        <v>33</v>
      </c>
      <c r="C16" s="20" t="s">
        <v>34</v>
      </c>
      <c r="D16" s="21" t="s">
        <v>14</v>
      </c>
      <c r="E16" s="20"/>
    </row>
    <row r="17" spans="1:5" ht="14.25">
      <c r="A17" s="20">
        <v>15</v>
      </c>
      <c r="B17" s="20" t="s">
        <v>35</v>
      </c>
      <c r="C17" s="20" t="s">
        <v>36</v>
      </c>
      <c r="D17" s="21">
        <v>73</v>
      </c>
      <c r="E17" s="20"/>
    </row>
    <row r="18" spans="1:5" ht="14.25">
      <c r="A18" s="20">
        <v>16</v>
      </c>
      <c r="B18" s="20" t="s">
        <v>37</v>
      </c>
      <c r="C18" s="20" t="s">
        <v>38</v>
      </c>
      <c r="D18" s="21">
        <v>63.9</v>
      </c>
      <c r="E18" s="20"/>
    </row>
    <row r="19" spans="1:5" ht="14.25">
      <c r="A19" s="20">
        <v>17</v>
      </c>
      <c r="B19" s="20" t="s">
        <v>39</v>
      </c>
      <c r="C19" s="20" t="s">
        <v>40</v>
      </c>
      <c r="D19" s="21" t="s">
        <v>14</v>
      </c>
      <c r="E19" s="20"/>
    </row>
    <row r="20" spans="1:5" ht="14.25">
      <c r="A20" s="20">
        <v>18</v>
      </c>
      <c r="B20" s="20" t="s">
        <v>41</v>
      </c>
      <c r="C20" s="20" t="s">
        <v>42</v>
      </c>
      <c r="D20" s="21" t="s">
        <v>14</v>
      </c>
      <c r="E20" s="20"/>
    </row>
    <row r="21" spans="1:5" ht="14.25">
      <c r="A21" s="20">
        <v>19</v>
      </c>
      <c r="B21" s="20" t="s">
        <v>43</v>
      </c>
      <c r="C21" s="20" t="s">
        <v>44</v>
      </c>
      <c r="D21" s="21">
        <v>65.05</v>
      </c>
      <c r="E21" s="20"/>
    </row>
    <row r="22" spans="1:5" ht="14.25">
      <c r="A22" s="20">
        <v>20</v>
      </c>
      <c r="B22" s="20" t="s">
        <v>45</v>
      </c>
      <c r="C22" s="20" t="s">
        <v>46</v>
      </c>
      <c r="D22" s="21" t="s">
        <v>14</v>
      </c>
      <c r="E22" s="20"/>
    </row>
    <row r="23" spans="1:5" ht="14.25">
      <c r="A23" s="20">
        <v>21</v>
      </c>
      <c r="B23" s="20" t="s">
        <v>47</v>
      </c>
      <c r="C23" s="20" t="s">
        <v>48</v>
      </c>
      <c r="D23" s="21" t="s">
        <v>14</v>
      </c>
      <c r="E23" s="20"/>
    </row>
    <row r="24" spans="1:5" ht="14.25">
      <c r="A24" s="20">
        <v>22</v>
      </c>
      <c r="B24" s="20" t="s">
        <v>49</v>
      </c>
      <c r="C24" s="20" t="s">
        <v>50</v>
      </c>
      <c r="D24" s="21" t="s">
        <v>14</v>
      </c>
      <c r="E24" s="20"/>
    </row>
    <row r="25" spans="1:5" ht="14.25">
      <c r="A25" s="20">
        <v>23</v>
      </c>
      <c r="B25" s="20" t="s">
        <v>51</v>
      </c>
      <c r="C25" s="20" t="s">
        <v>52</v>
      </c>
      <c r="D25" s="21" t="s">
        <v>14</v>
      </c>
      <c r="E25" s="20"/>
    </row>
    <row r="26" spans="1:5" ht="14.25">
      <c r="A26" s="20">
        <v>24</v>
      </c>
      <c r="B26" s="20" t="s">
        <v>53</v>
      </c>
      <c r="C26" s="20" t="s">
        <v>54</v>
      </c>
      <c r="D26" s="21">
        <v>66.5</v>
      </c>
      <c r="E26" s="20"/>
    </row>
    <row r="27" spans="1:5" ht="14.25">
      <c r="A27" s="20">
        <v>25</v>
      </c>
      <c r="B27" s="20" t="s">
        <v>55</v>
      </c>
      <c r="C27" s="20" t="s">
        <v>56</v>
      </c>
      <c r="D27" s="21">
        <v>67.9</v>
      </c>
      <c r="E27" s="20"/>
    </row>
    <row r="28" spans="1:5" ht="14.25">
      <c r="A28" s="20">
        <v>26</v>
      </c>
      <c r="B28" s="20" t="s">
        <v>57</v>
      </c>
      <c r="C28" s="20" t="s">
        <v>58</v>
      </c>
      <c r="D28" s="21">
        <v>73.2</v>
      </c>
      <c r="E28" s="20"/>
    </row>
    <row r="29" spans="1:5" ht="14.25">
      <c r="A29" s="20">
        <v>27</v>
      </c>
      <c r="B29" s="20" t="s">
        <v>59</v>
      </c>
      <c r="C29" s="20" t="s">
        <v>60</v>
      </c>
      <c r="D29" s="21">
        <v>74.95</v>
      </c>
      <c r="E29" s="20"/>
    </row>
    <row r="30" spans="1:5" ht="14.25">
      <c r="A30" s="20">
        <v>28</v>
      </c>
      <c r="B30" s="20" t="s">
        <v>61</v>
      </c>
      <c r="C30" s="20" t="s">
        <v>62</v>
      </c>
      <c r="D30" s="21" t="s">
        <v>14</v>
      </c>
      <c r="E30" s="20"/>
    </row>
    <row r="31" spans="1:5" ht="14.25">
      <c r="A31" s="20">
        <v>29</v>
      </c>
      <c r="B31" s="20" t="s">
        <v>63</v>
      </c>
      <c r="C31" s="20" t="s">
        <v>64</v>
      </c>
      <c r="D31" s="21">
        <v>71.2</v>
      </c>
      <c r="E31" s="20"/>
    </row>
    <row r="32" spans="1:5" ht="14.25">
      <c r="A32" s="20">
        <v>30</v>
      </c>
      <c r="B32" s="20" t="s">
        <v>65</v>
      </c>
      <c r="C32" s="20" t="s">
        <v>66</v>
      </c>
      <c r="D32" s="21">
        <v>64.45</v>
      </c>
      <c r="E32" s="20"/>
    </row>
    <row r="33" spans="1:5" ht="14.25">
      <c r="A33" s="20">
        <v>31</v>
      </c>
      <c r="B33" s="20" t="s">
        <v>67</v>
      </c>
      <c r="C33" s="20" t="s">
        <v>68</v>
      </c>
      <c r="D33" s="21">
        <v>62.4</v>
      </c>
      <c r="E33" s="20"/>
    </row>
    <row r="34" spans="1:5" ht="14.25">
      <c r="A34" s="20">
        <v>32</v>
      </c>
      <c r="B34" s="20" t="s">
        <v>69</v>
      </c>
      <c r="C34" s="20" t="s">
        <v>70</v>
      </c>
      <c r="D34" s="21">
        <v>64.6</v>
      </c>
      <c r="E34" s="20"/>
    </row>
    <row r="35" spans="1:5" ht="14.25">
      <c r="A35" s="20">
        <v>33</v>
      </c>
      <c r="B35" s="20" t="s">
        <v>71</v>
      </c>
      <c r="C35" s="20" t="s">
        <v>72</v>
      </c>
      <c r="D35" s="21">
        <v>67.85</v>
      </c>
      <c r="E35" s="20"/>
    </row>
    <row r="36" spans="1:5" ht="14.25">
      <c r="A36" s="20">
        <v>34</v>
      </c>
      <c r="B36" s="20" t="s">
        <v>73</v>
      </c>
      <c r="C36" s="20" t="s">
        <v>74</v>
      </c>
      <c r="D36" s="21" t="s">
        <v>14</v>
      </c>
      <c r="E36" s="20"/>
    </row>
    <row r="37" spans="1:5" ht="14.25">
      <c r="A37" s="20">
        <v>35</v>
      </c>
      <c r="B37" s="20" t="s">
        <v>75</v>
      </c>
      <c r="C37" s="20" t="s">
        <v>76</v>
      </c>
      <c r="D37" s="21" t="s">
        <v>14</v>
      </c>
      <c r="E37" s="20"/>
    </row>
    <row r="38" spans="1:5" ht="14.25">
      <c r="A38" s="20">
        <v>36</v>
      </c>
      <c r="B38" s="20" t="s">
        <v>77</v>
      </c>
      <c r="C38" s="20" t="s">
        <v>78</v>
      </c>
      <c r="D38" s="21" t="s">
        <v>14</v>
      </c>
      <c r="E38" s="20"/>
    </row>
    <row r="39" spans="1:5" ht="14.25">
      <c r="A39" s="20">
        <v>37</v>
      </c>
      <c r="B39" s="20" t="s">
        <v>79</v>
      </c>
      <c r="C39" s="20" t="s">
        <v>80</v>
      </c>
      <c r="D39" s="21">
        <v>68.7</v>
      </c>
      <c r="E39" s="20"/>
    </row>
    <row r="40" spans="1:5" ht="14.25">
      <c r="A40" s="20">
        <v>38</v>
      </c>
      <c r="B40" s="20" t="s">
        <v>81</v>
      </c>
      <c r="C40" s="20" t="s">
        <v>82</v>
      </c>
      <c r="D40" s="21">
        <v>62.4</v>
      </c>
      <c r="E40" s="20"/>
    </row>
    <row r="41" spans="1:5" ht="14.25">
      <c r="A41" s="20">
        <v>39</v>
      </c>
      <c r="B41" s="20" t="s">
        <v>83</v>
      </c>
      <c r="C41" s="20" t="s">
        <v>84</v>
      </c>
      <c r="D41" s="21" t="s">
        <v>14</v>
      </c>
      <c r="E41" s="20"/>
    </row>
    <row r="42" spans="1:5" ht="14.25">
      <c r="A42" s="20">
        <v>40</v>
      </c>
      <c r="B42" s="20" t="s">
        <v>85</v>
      </c>
      <c r="C42" s="20" t="s">
        <v>86</v>
      </c>
      <c r="D42" s="21">
        <v>60.75</v>
      </c>
      <c r="E42" s="20"/>
    </row>
    <row r="43" spans="1:5" ht="14.25">
      <c r="A43" s="20">
        <v>41</v>
      </c>
      <c r="B43" s="20" t="s">
        <v>87</v>
      </c>
      <c r="C43" s="20" t="s">
        <v>88</v>
      </c>
      <c r="D43" s="21">
        <v>66.6</v>
      </c>
      <c r="E43" s="20"/>
    </row>
    <row r="44" spans="1:5" ht="14.25">
      <c r="A44" s="20">
        <v>42</v>
      </c>
      <c r="B44" s="20" t="s">
        <v>89</v>
      </c>
      <c r="C44" s="20" t="s">
        <v>90</v>
      </c>
      <c r="D44" s="21">
        <v>66.95</v>
      </c>
      <c r="E44" s="20"/>
    </row>
    <row r="45" spans="1:5" ht="14.25">
      <c r="A45" s="20">
        <v>43</v>
      </c>
      <c r="B45" s="20" t="s">
        <v>91</v>
      </c>
      <c r="C45" s="20" t="s">
        <v>92</v>
      </c>
      <c r="D45" s="21" t="s">
        <v>14</v>
      </c>
      <c r="E45" s="20"/>
    </row>
    <row r="46" spans="1:5" ht="14.25">
      <c r="A46" s="20">
        <v>44</v>
      </c>
      <c r="B46" s="20" t="s">
        <v>93</v>
      </c>
      <c r="C46" s="20" t="s">
        <v>94</v>
      </c>
      <c r="D46" s="21">
        <v>67.45</v>
      </c>
      <c r="E46" s="20"/>
    </row>
    <row r="47" spans="1:5" ht="14.25">
      <c r="A47" s="20">
        <v>45</v>
      </c>
      <c r="B47" s="20" t="s">
        <v>95</v>
      </c>
      <c r="C47" s="20" t="s">
        <v>96</v>
      </c>
      <c r="D47" s="21">
        <v>71.15</v>
      </c>
      <c r="E47" s="20"/>
    </row>
    <row r="48" spans="1:5" ht="14.25">
      <c r="A48" s="20">
        <v>46</v>
      </c>
      <c r="B48" s="20" t="s">
        <v>97</v>
      </c>
      <c r="C48" s="20" t="s">
        <v>98</v>
      </c>
      <c r="D48" s="21" t="s">
        <v>14</v>
      </c>
      <c r="E48" s="20"/>
    </row>
    <row r="49" spans="1:5" ht="14.25">
      <c r="A49" s="20">
        <v>47</v>
      </c>
      <c r="B49" s="20" t="s">
        <v>99</v>
      </c>
      <c r="C49" s="20" t="s">
        <v>100</v>
      </c>
      <c r="D49" s="21" t="s">
        <v>14</v>
      </c>
      <c r="E49" s="20"/>
    </row>
    <row r="50" spans="1:5" ht="14.25">
      <c r="A50" s="20">
        <v>48</v>
      </c>
      <c r="B50" s="20" t="s">
        <v>101</v>
      </c>
      <c r="C50" s="20" t="s">
        <v>102</v>
      </c>
      <c r="D50" s="21" t="s">
        <v>14</v>
      </c>
      <c r="E50" s="20"/>
    </row>
    <row r="51" spans="1:5" ht="14.25">
      <c r="A51" s="20">
        <v>49</v>
      </c>
      <c r="B51" s="20" t="s">
        <v>103</v>
      </c>
      <c r="C51" s="20" t="s">
        <v>104</v>
      </c>
      <c r="D51" s="21" t="s">
        <v>14</v>
      </c>
      <c r="E51" s="20"/>
    </row>
    <row r="52" spans="1:5" ht="14.25">
      <c r="A52" s="20">
        <v>50</v>
      </c>
      <c r="B52" s="20" t="s">
        <v>105</v>
      </c>
      <c r="C52" s="20" t="s">
        <v>106</v>
      </c>
      <c r="D52" s="21">
        <v>64.5</v>
      </c>
      <c r="E52" s="20"/>
    </row>
    <row r="53" spans="1:5" ht="14.25">
      <c r="A53" s="20">
        <v>51</v>
      </c>
      <c r="B53" s="20" t="s">
        <v>107</v>
      </c>
      <c r="C53" s="20" t="s">
        <v>108</v>
      </c>
      <c r="D53" s="21">
        <v>28</v>
      </c>
      <c r="E53" s="20" t="s">
        <v>109</v>
      </c>
    </row>
    <row r="54" spans="1:5" ht="14.25">
      <c r="A54" s="20">
        <v>52</v>
      </c>
      <c r="B54" s="20" t="s">
        <v>110</v>
      </c>
      <c r="C54" s="20" t="s">
        <v>111</v>
      </c>
      <c r="D54" s="21">
        <v>63.65</v>
      </c>
      <c r="E54" s="20"/>
    </row>
    <row r="55" spans="1:5" ht="14.25">
      <c r="A55" s="20">
        <v>53</v>
      </c>
      <c r="B55" s="20" t="s">
        <v>112</v>
      </c>
      <c r="C55" s="20" t="s">
        <v>113</v>
      </c>
      <c r="D55" s="21">
        <v>67.35</v>
      </c>
      <c r="E55" s="20"/>
    </row>
    <row r="56" spans="1:5" ht="14.25">
      <c r="A56" s="20">
        <v>54</v>
      </c>
      <c r="B56" s="20" t="s">
        <v>114</v>
      </c>
      <c r="C56" s="20" t="s">
        <v>115</v>
      </c>
      <c r="D56" s="21">
        <v>68.1</v>
      </c>
      <c r="E56" s="20"/>
    </row>
    <row r="57" spans="1:5" ht="14.25">
      <c r="A57" s="20">
        <v>55</v>
      </c>
      <c r="B57" s="20" t="s">
        <v>116</v>
      </c>
      <c r="C57" s="20" t="s">
        <v>117</v>
      </c>
      <c r="D57" s="21" t="s">
        <v>14</v>
      </c>
      <c r="E57" s="20"/>
    </row>
    <row r="58" spans="1:5" ht="14.25">
      <c r="A58" s="20">
        <v>56</v>
      </c>
      <c r="B58" s="20" t="s">
        <v>118</v>
      </c>
      <c r="C58" s="20" t="s">
        <v>119</v>
      </c>
      <c r="D58" s="21" t="s">
        <v>14</v>
      </c>
      <c r="E58" s="20"/>
    </row>
    <row r="59" spans="1:5" ht="14.25">
      <c r="A59" s="20">
        <v>57</v>
      </c>
      <c r="B59" s="20" t="s">
        <v>120</v>
      </c>
      <c r="C59" s="20" t="s">
        <v>121</v>
      </c>
      <c r="D59" s="21" t="s">
        <v>14</v>
      </c>
      <c r="E59" s="20"/>
    </row>
    <row r="60" spans="1:5" ht="14.25">
      <c r="A60" s="20">
        <v>58</v>
      </c>
      <c r="B60" s="20" t="s">
        <v>122</v>
      </c>
      <c r="C60" s="20" t="s">
        <v>123</v>
      </c>
      <c r="D60" s="21">
        <v>71.55</v>
      </c>
      <c r="E60" s="20"/>
    </row>
    <row r="61" spans="1:5" ht="14.25">
      <c r="A61" s="20">
        <v>59</v>
      </c>
      <c r="B61" s="20" t="s">
        <v>124</v>
      </c>
      <c r="C61" s="20" t="s">
        <v>125</v>
      </c>
      <c r="D61" s="21" t="s">
        <v>14</v>
      </c>
      <c r="E61" s="20"/>
    </row>
    <row r="62" spans="1:5" ht="14.25">
      <c r="A62" s="20">
        <v>60</v>
      </c>
      <c r="B62" s="20" t="s">
        <v>126</v>
      </c>
      <c r="C62" s="20" t="s">
        <v>127</v>
      </c>
      <c r="D62" s="21">
        <v>66.2</v>
      </c>
      <c r="E62" s="20"/>
    </row>
    <row r="63" spans="1:5" ht="14.25">
      <c r="A63" s="20">
        <v>61</v>
      </c>
      <c r="B63" s="20" t="s">
        <v>128</v>
      </c>
      <c r="C63" s="20" t="s">
        <v>129</v>
      </c>
      <c r="D63" s="21">
        <v>69.15</v>
      </c>
      <c r="E63" s="20"/>
    </row>
    <row r="64" spans="1:5" ht="14.25">
      <c r="A64" s="20">
        <v>62</v>
      </c>
      <c r="B64" s="20" t="s">
        <v>130</v>
      </c>
      <c r="C64" s="20" t="s">
        <v>131</v>
      </c>
      <c r="D64" s="21">
        <v>69.1</v>
      </c>
      <c r="E64" s="20"/>
    </row>
    <row r="65" spans="1:5" ht="14.25">
      <c r="A65" s="20">
        <v>63</v>
      </c>
      <c r="B65" s="20" t="s">
        <v>132</v>
      </c>
      <c r="C65" s="20" t="s">
        <v>133</v>
      </c>
      <c r="D65" s="21" t="s">
        <v>14</v>
      </c>
      <c r="E65" s="20"/>
    </row>
    <row r="66" spans="1:5" ht="14.25">
      <c r="A66" s="20">
        <v>64</v>
      </c>
      <c r="B66" s="20" t="s">
        <v>134</v>
      </c>
      <c r="C66" s="20" t="s">
        <v>135</v>
      </c>
      <c r="D66" s="21">
        <v>67</v>
      </c>
      <c r="E66" s="20"/>
    </row>
    <row r="67" spans="1:5" ht="14.25">
      <c r="A67" s="20">
        <v>65</v>
      </c>
      <c r="B67" s="20" t="s">
        <v>136</v>
      </c>
      <c r="C67" s="20" t="s">
        <v>137</v>
      </c>
      <c r="D67" s="21">
        <v>70.15</v>
      </c>
      <c r="E67" s="20"/>
    </row>
    <row r="68" spans="1:5" ht="14.25">
      <c r="A68" s="20">
        <v>66</v>
      </c>
      <c r="B68" s="20" t="s">
        <v>138</v>
      </c>
      <c r="C68" s="20" t="s">
        <v>139</v>
      </c>
      <c r="D68" s="21" t="s">
        <v>14</v>
      </c>
      <c r="E68" s="20"/>
    </row>
    <row r="69" spans="1:5" ht="14.25">
      <c r="A69" s="20">
        <v>67</v>
      </c>
      <c r="B69" s="20" t="s">
        <v>140</v>
      </c>
      <c r="C69" s="20" t="s">
        <v>141</v>
      </c>
      <c r="D69" s="21">
        <v>62.05</v>
      </c>
      <c r="E69" s="20"/>
    </row>
    <row r="70" spans="1:5" ht="14.25">
      <c r="A70" s="20">
        <v>68</v>
      </c>
      <c r="B70" s="20" t="s">
        <v>142</v>
      </c>
      <c r="C70" s="20" t="s">
        <v>143</v>
      </c>
      <c r="D70" s="21">
        <v>67.7</v>
      </c>
      <c r="E70" s="20"/>
    </row>
    <row r="71" spans="1:5" ht="14.25">
      <c r="A71" s="20">
        <v>69</v>
      </c>
      <c r="B71" s="20" t="s">
        <v>144</v>
      </c>
      <c r="C71" s="20" t="s">
        <v>145</v>
      </c>
      <c r="D71" s="21" t="s">
        <v>14</v>
      </c>
      <c r="E71" s="20"/>
    </row>
    <row r="72" spans="1:5" ht="14.25">
      <c r="A72" s="20">
        <v>70</v>
      </c>
      <c r="B72" s="20" t="s">
        <v>146</v>
      </c>
      <c r="C72" s="20" t="s">
        <v>147</v>
      </c>
      <c r="D72" s="21" t="s">
        <v>14</v>
      </c>
      <c r="E72" s="20"/>
    </row>
    <row r="73" spans="1:5" ht="14.25">
      <c r="A73" s="20">
        <v>71</v>
      </c>
      <c r="B73" s="20" t="s">
        <v>148</v>
      </c>
      <c r="C73" s="20" t="s">
        <v>149</v>
      </c>
      <c r="D73" s="21">
        <v>54.6</v>
      </c>
      <c r="E73" s="20"/>
    </row>
    <row r="74" spans="1:5" ht="14.25">
      <c r="A74" s="20">
        <v>72</v>
      </c>
      <c r="B74" s="20" t="s">
        <v>150</v>
      </c>
      <c r="C74" s="20" t="s">
        <v>151</v>
      </c>
      <c r="D74" s="21" t="s">
        <v>14</v>
      </c>
      <c r="E74" s="20"/>
    </row>
    <row r="75" spans="1:5" ht="14.25">
      <c r="A75" s="20">
        <v>73</v>
      </c>
      <c r="B75" s="20" t="s">
        <v>152</v>
      </c>
      <c r="C75" s="20" t="s">
        <v>153</v>
      </c>
      <c r="D75" s="21">
        <v>62.75</v>
      </c>
      <c r="E75" s="20"/>
    </row>
    <row r="76" spans="1:5" ht="14.25">
      <c r="A76" s="20">
        <v>74</v>
      </c>
      <c r="B76" s="20" t="s">
        <v>154</v>
      </c>
      <c r="C76" s="20" t="s">
        <v>155</v>
      </c>
      <c r="D76" s="21">
        <v>69.7</v>
      </c>
      <c r="E76" s="20"/>
    </row>
    <row r="77" spans="1:5" ht="14.25">
      <c r="A77" s="20">
        <v>75</v>
      </c>
      <c r="B77" s="20" t="s">
        <v>156</v>
      </c>
      <c r="C77" s="20" t="s">
        <v>157</v>
      </c>
      <c r="D77" s="21">
        <v>75.45</v>
      </c>
      <c r="E77" s="20"/>
    </row>
    <row r="78" spans="1:5" ht="14.25">
      <c r="A78" s="20">
        <v>76</v>
      </c>
      <c r="B78" s="20" t="s">
        <v>158</v>
      </c>
      <c r="C78" s="20" t="s">
        <v>159</v>
      </c>
      <c r="D78" s="21">
        <v>71.35</v>
      </c>
      <c r="E78" s="20"/>
    </row>
    <row r="79" spans="1:5" ht="14.25">
      <c r="A79" s="20">
        <v>77</v>
      </c>
      <c r="B79" s="20" t="s">
        <v>160</v>
      </c>
      <c r="C79" s="20" t="s">
        <v>161</v>
      </c>
      <c r="D79" s="21" t="s">
        <v>14</v>
      </c>
      <c r="E79" s="20"/>
    </row>
    <row r="80" spans="1:5" ht="14.25">
      <c r="A80" s="20">
        <v>78</v>
      </c>
      <c r="B80" s="20" t="s">
        <v>162</v>
      </c>
      <c r="C80" s="20" t="s">
        <v>163</v>
      </c>
      <c r="D80" s="21">
        <v>69.15</v>
      </c>
      <c r="E80" s="20"/>
    </row>
    <row r="81" spans="1:5" ht="14.25">
      <c r="A81" s="20">
        <v>79</v>
      </c>
      <c r="B81" s="20" t="s">
        <v>164</v>
      </c>
      <c r="C81" s="20" t="s">
        <v>165</v>
      </c>
      <c r="D81" s="21">
        <v>71.85</v>
      </c>
      <c r="E81" s="20"/>
    </row>
    <row r="82" spans="1:5" ht="14.25">
      <c r="A82" s="20">
        <v>80</v>
      </c>
      <c r="B82" s="20" t="s">
        <v>166</v>
      </c>
      <c r="C82" s="20" t="s">
        <v>167</v>
      </c>
      <c r="D82" s="21" t="s">
        <v>14</v>
      </c>
      <c r="E82" s="20"/>
    </row>
    <row r="83" spans="1:5" ht="14.25">
      <c r="A83" s="20">
        <v>81</v>
      </c>
      <c r="B83" s="20" t="s">
        <v>168</v>
      </c>
      <c r="C83" s="20" t="s">
        <v>169</v>
      </c>
      <c r="D83" s="21">
        <v>72.65</v>
      </c>
      <c r="E83" s="20"/>
    </row>
    <row r="84" spans="1:5" ht="14.25">
      <c r="A84" s="20">
        <v>82</v>
      </c>
      <c r="B84" s="20" t="s">
        <v>170</v>
      </c>
      <c r="C84" s="20" t="s">
        <v>171</v>
      </c>
      <c r="D84" s="21" t="s">
        <v>14</v>
      </c>
      <c r="E84" s="20"/>
    </row>
    <row r="85" spans="1:5" ht="14.25">
      <c r="A85" s="20">
        <v>83</v>
      </c>
      <c r="B85" s="20" t="s">
        <v>172</v>
      </c>
      <c r="C85" s="20" t="s">
        <v>173</v>
      </c>
      <c r="D85" s="21" t="s">
        <v>14</v>
      </c>
      <c r="E85" s="20"/>
    </row>
    <row r="86" spans="1:5" ht="14.25">
      <c r="A86" s="20">
        <v>84</v>
      </c>
      <c r="B86" s="20" t="s">
        <v>174</v>
      </c>
      <c r="C86" s="20" t="s">
        <v>175</v>
      </c>
      <c r="D86" s="21">
        <v>74.8</v>
      </c>
      <c r="E86" s="20"/>
    </row>
    <row r="87" spans="1:5" ht="14.25">
      <c r="A87" s="20">
        <v>85</v>
      </c>
      <c r="B87" s="20" t="s">
        <v>176</v>
      </c>
      <c r="C87" s="20" t="s">
        <v>177</v>
      </c>
      <c r="D87" s="21">
        <v>74.8</v>
      </c>
      <c r="E87" s="20"/>
    </row>
    <row r="88" spans="1:5" ht="14.25">
      <c r="A88" s="20">
        <v>86</v>
      </c>
      <c r="B88" s="20" t="s">
        <v>178</v>
      </c>
      <c r="C88" s="20" t="s">
        <v>179</v>
      </c>
      <c r="D88" s="21">
        <v>78.45</v>
      </c>
      <c r="E88" s="20"/>
    </row>
    <row r="89" spans="1:5" ht="14.25">
      <c r="A89" s="20">
        <v>87</v>
      </c>
      <c r="B89" s="20" t="s">
        <v>180</v>
      </c>
      <c r="C89" s="20" t="s">
        <v>181</v>
      </c>
      <c r="D89" s="21" t="s">
        <v>14</v>
      </c>
      <c r="E89" s="20"/>
    </row>
    <row r="90" spans="1:5" ht="14.25">
      <c r="A90" s="20">
        <v>88</v>
      </c>
      <c r="B90" s="20" t="s">
        <v>182</v>
      </c>
      <c r="C90" s="20" t="s">
        <v>183</v>
      </c>
      <c r="D90" s="21">
        <v>65.85</v>
      </c>
      <c r="E90" s="20"/>
    </row>
    <row r="91" spans="1:5" ht="14.25">
      <c r="A91" s="20">
        <v>89</v>
      </c>
      <c r="B91" s="20" t="s">
        <v>184</v>
      </c>
      <c r="C91" s="20" t="s">
        <v>185</v>
      </c>
      <c r="D91" s="21" t="s">
        <v>14</v>
      </c>
      <c r="E91" s="20"/>
    </row>
    <row r="92" spans="1:5" ht="14.25">
      <c r="A92" s="20">
        <v>90</v>
      </c>
      <c r="B92" s="20" t="s">
        <v>186</v>
      </c>
      <c r="C92" s="20" t="s">
        <v>187</v>
      </c>
      <c r="D92" s="21" t="s">
        <v>14</v>
      </c>
      <c r="E92" s="20"/>
    </row>
    <row r="93" spans="1:5" ht="14.25">
      <c r="A93" s="20">
        <v>91</v>
      </c>
      <c r="B93" s="20" t="s">
        <v>188</v>
      </c>
      <c r="C93" s="20" t="s">
        <v>189</v>
      </c>
      <c r="D93" s="21">
        <v>69.7</v>
      </c>
      <c r="E93" s="20"/>
    </row>
    <row r="94" spans="1:5" ht="14.25">
      <c r="A94" s="20">
        <v>92</v>
      </c>
      <c r="B94" s="20" t="s">
        <v>190</v>
      </c>
      <c r="C94" s="20" t="s">
        <v>191</v>
      </c>
      <c r="D94" s="21">
        <v>67.85</v>
      </c>
      <c r="E94" s="20"/>
    </row>
    <row r="95" spans="1:5" ht="14.25">
      <c r="A95" s="20">
        <v>93</v>
      </c>
      <c r="B95" s="20" t="s">
        <v>192</v>
      </c>
      <c r="C95" s="20" t="s">
        <v>193</v>
      </c>
      <c r="D95" s="21">
        <v>66.5</v>
      </c>
      <c r="E95" s="20"/>
    </row>
    <row r="96" spans="1:5" ht="14.25">
      <c r="A96" s="20">
        <v>94</v>
      </c>
      <c r="B96" s="20" t="s">
        <v>194</v>
      </c>
      <c r="C96" s="20" t="s">
        <v>195</v>
      </c>
      <c r="D96" s="21">
        <v>68.15</v>
      </c>
      <c r="E96" s="20"/>
    </row>
    <row r="97" spans="1:5" ht="14.25">
      <c r="A97" s="20">
        <v>95</v>
      </c>
      <c r="B97" s="20" t="s">
        <v>196</v>
      </c>
      <c r="C97" s="20" t="s">
        <v>197</v>
      </c>
      <c r="D97" s="21">
        <v>64.1</v>
      </c>
      <c r="E97" s="20"/>
    </row>
    <row r="98" spans="1:5" ht="14.25">
      <c r="A98" s="20">
        <v>96</v>
      </c>
      <c r="B98" s="20" t="s">
        <v>198</v>
      </c>
      <c r="C98" s="20" t="s">
        <v>199</v>
      </c>
      <c r="D98" s="21">
        <v>69.15</v>
      </c>
      <c r="E98" s="20"/>
    </row>
    <row r="99" spans="1:5" ht="14.25">
      <c r="A99" s="20">
        <v>97</v>
      </c>
      <c r="B99" s="20" t="s">
        <v>200</v>
      </c>
      <c r="C99" s="20" t="s">
        <v>201</v>
      </c>
      <c r="D99" s="21">
        <v>60.65</v>
      </c>
      <c r="E99" s="20"/>
    </row>
    <row r="100" spans="1:5" ht="14.25">
      <c r="A100" s="20">
        <v>98</v>
      </c>
      <c r="B100" s="20" t="s">
        <v>202</v>
      </c>
      <c r="C100" s="20" t="s">
        <v>203</v>
      </c>
      <c r="D100" s="21">
        <v>70.3</v>
      </c>
      <c r="E100" s="20"/>
    </row>
    <row r="101" spans="1:5" ht="14.25">
      <c r="A101" s="20">
        <v>99</v>
      </c>
      <c r="B101" s="20" t="s">
        <v>204</v>
      </c>
      <c r="C101" s="20" t="s">
        <v>205</v>
      </c>
      <c r="D101" s="21" t="s">
        <v>14</v>
      </c>
      <c r="E101" s="20"/>
    </row>
    <row r="102" spans="1:5" ht="14.25">
      <c r="A102" s="20">
        <v>100</v>
      </c>
      <c r="B102" s="20" t="s">
        <v>206</v>
      </c>
      <c r="C102" s="20" t="s">
        <v>207</v>
      </c>
      <c r="D102" s="21">
        <v>62.2</v>
      </c>
      <c r="E102" s="20"/>
    </row>
    <row r="103" spans="1:5" ht="14.25">
      <c r="A103" s="20">
        <v>101</v>
      </c>
      <c r="B103" s="20" t="s">
        <v>208</v>
      </c>
      <c r="C103" s="20" t="s">
        <v>209</v>
      </c>
      <c r="D103" s="21" t="s">
        <v>14</v>
      </c>
      <c r="E103" s="20"/>
    </row>
    <row r="104" spans="1:5" ht="14.25">
      <c r="A104" s="20">
        <v>102</v>
      </c>
      <c r="B104" s="20" t="s">
        <v>210</v>
      </c>
      <c r="C104" s="20" t="s">
        <v>211</v>
      </c>
      <c r="D104" s="21" t="s">
        <v>14</v>
      </c>
      <c r="E104" s="20"/>
    </row>
    <row r="105" spans="1:5" ht="14.25">
      <c r="A105" s="20">
        <v>103</v>
      </c>
      <c r="B105" s="20" t="s">
        <v>212</v>
      </c>
      <c r="C105" s="20" t="s">
        <v>213</v>
      </c>
      <c r="D105" s="21">
        <v>63.75</v>
      </c>
      <c r="E105" s="20"/>
    </row>
    <row r="106" spans="1:5" ht="14.25">
      <c r="A106" s="20">
        <v>104</v>
      </c>
      <c r="B106" s="20" t="s">
        <v>214</v>
      </c>
      <c r="C106" s="20" t="s">
        <v>215</v>
      </c>
      <c r="D106" s="21">
        <v>65.75</v>
      </c>
      <c r="E106" s="20"/>
    </row>
    <row r="107" spans="1:5" ht="14.25">
      <c r="A107" s="20">
        <v>105</v>
      </c>
      <c r="B107" s="20" t="s">
        <v>216</v>
      </c>
      <c r="C107" s="20" t="s">
        <v>217</v>
      </c>
      <c r="D107" s="21">
        <v>68.15</v>
      </c>
      <c r="E107" s="20"/>
    </row>
    <row r="108" spans="1:5" ht="14.25">
      <c r="A108" s="20">
        <v>106</v>
      </c>
      <c r="B108" s="20" t="s">
        <v>218</v>
      </c>
      <c r="C108" s="20" t="s">
        <v>219</v>
      </c>
      <c r="D108" s="21" t="s">
        <v>14</v>
      </c>
      <c r="E108" s="20"/>
    </row>
    <row r="109" spans="1:5" ht="14.25">
      <c r="A109" s="20">
        <v>107</v>
      </c>
      <c r="B109" s="20" t="s">
        <v>220</v>
      </c>
      <c r="C109" s="20" t="s">
        <v>221</v>
      </c>
      <c r="D109" s="21">
        <v>61.45</v>
      </c>
      <c r="E109" s="20"/>
    </row>
    <row r="110" spans="1:5" ht="14.25">
      <c r="A110" s="20">
        <v>108</v>
      </c>
      <c r="B110" s="20" t="s">
        <v>222</v>
      </c>
      <c r="C110" s="20" t="s">
        <v>223</v>
      </c>
      <c r="D110" s="21" t="s">
        <v>14</v>
      </c>
      <c r="E110" s="20"/>
    </row>
    <row r="111" spans="1:5" ht="14.25">
      <c r="A111" s="20">
        <v>109</v>
      </c>
      <c r="B111" s="20" t="s">
        <v>224</v>
      </c>
      <c r="C111" s="20" t="s">
        <v>225</v>
      </c>
      <c r="D111" s="21">
        <v>66</v>
      </c>
      <c r="E111" s="20"/>
    </row>
    <row r="112" spans="1:5" ht="14.25">
      <c r="A112" s="20">
        <v>110</v>
      </c>
      <c r="B112" s="20" t="s">
        <v>226</v>
      </c>
      <c r="C112" s="20" t="s">
        <v>227</v>
      </c>
      <c r="D112" s="21">
        <v>65.45</v>
      </c>
      <c r="E112" s="20"/>
    </row>
    <row r="113" spans="1:5" ht="14.25">
      <c r="A113" s="20">
        <v>111</v>
      </c>
      <c r="B113" s="20" t="s">
        <v>228</v>
      </c>
      <c r="C113" s="20" t="s">
        <v>229</v>
      </c>
      <c r="D113" s="21">
        <v>66.65</v>
      </c>
      <c r="E113" s="20"/>
    </row>
    <row r="114" spans="1:5" ht="14.25">
      <c r="A114" s="20">
        <v>112</v>
      </c>
      <c r="B114" s="20" t="s">
        <v>230</v>
      </c>
      <c r="C114" s="20" t="s">
        <v>231</v>
      </c>
      <c r="D114" s="21">
        <v>63.8</v>
      </c>
      <c r="E114" s="20"/>
    </row>
    <row r="115" spans="1:5" ht="14.25">
      <c r="A115" s="20">
        <v>113</v>
      </c>
      <c r="B115" s="20" t="s">
        <v>232</v>
      </c>
      <c r="C115" s="20" t="s">
        <v>233</v>
      </c>
      <c r="D115" s="21" t="s">
        <v>14</v>
      </c>
      <c r="E115" s="20"/>
    </row>
    <row r="116" spans="1:5" ht="14.25">
      <c r="A116" s="20">
        <v>114</v>
      </c>
      <c r="B116" s="20" t="s">
        <v>234</v>
      </c>
      <c r="C116" s="20" t="s">
        <v>235</v>
      </c>
      <c r="D116" s="21">
        <v>71.35</v>
      </c>
      <c r="E116" s="20"/>
    </row>
    <row r="117" spans="1:5" ht="14.25">
      <c r="A117" s="20">
        <v>115</v>
      </c>
      <c r="B117" s="20" t="s">
        <v>236</v>
      </c>
      <c r="C117" s="20" t="s">
        <v>237</v>
      </c>
      <c r="D117" s="21">
        <v>69.55</v>
      </c>
      <c r="E117" s="20"/>
    </row>
    <row r="118" spans="1:5" ht="14.25">
      <c r="A118" s="20">
        <v>116</v>
      </c>
      <c r="B118" s="20" t="s">
        <v>238</v>
      </c>
      <c r="C118" s="20" t="s">
        <v>239</v>
      </c>
      <c r="D118" s="21">
        <v>70.6</v>
      </c>
      <c r="E118" s="20"/>
    </row>
    <row r="119" spans="1:5" ht="14.25">
      <c r="A119" s="20">
        <v>117</v>
      </c>
      <c r="B119" s="20" t="s">
        <v>240</v>
      </c>
      <c r="C119" s="20" t="s">
        <v>241</v>
      </c>
      <c r="D119" s="21" t="s">
        <v>14</v>
      </c>
      <c r="E119" s="20"/>
    </row>
    <row r="120" spans="1:5" ht="14.25">
      <c r="A120" s="20">
        <v>118</v>
      </c>
      <c r="B120" s="20" t="s">
        <v>242</v>
      </c>
      <c r="C120" s="20" t="s">
        <v>243</v>
      </c>
      <c r="D120" s="21" t="s">
        <v>14</v>
      </c>
      <c r="E120" s="20"/>
    </row>
    <row r="121" spans="1:5" ht="14.25">
      <c r="A121" s="20">
        <v>119</v>
      </c>
      <c r="B121" s="20" t="s">
        <v>244</v>
      </c>
      <c r="C121" s="20" t="s">
        <v>245</v>
      </c>
      <c r="D121" s="21" t="s">
        <v>14</v>
      </c>
      <c r="E121" s="20"/>
    </row>
    <row r="122" spans="1:5" ht="14.25">
      <c r="A122" s="20">
        <v>120</v>
      </c>
      <c r="B122" s="20" t="s">
        <v>246</v>
      </c>
      <c r="C122" s="20" t="s">
        <v>247</v>
      </c>
      <c r="D122" s="21">
        <v>61.95</v>
      </c>
      <c r="E122" s="20"/>
    </row>
    <row r="123" spans="1:5" ht="14.25">
      <c r="A123" s="20">
        <v>121</v>
      </c>
      <c r="B123" s="20" t="s">
        <v>248</v>
      </c>
      <c r="C123" s="20" t="s">
        <v>249</v>
      </c>
      <c r="D123" s="21" t="s">
        <v>14</v>
      </c>
      <c r="E123" s="20"/>
    </row>
    <row r="124" spans="1:5" ht="14.25">
      <c r="A124" s="20">
        <v>122</v>
      </c>
      <c r="B124" s="20" t="s">
        <v>250</v>
      </c>
      <c r="C124" s="20" t="s">
        <v>251</v>
      </c>
      <c r="D124" s="21" t="s">
        <v>14</v>
      </c>
      <c r="E124" s="20"/>
    </row>
    <row r="125" spans="1:5" ht="14.25">
      <c r="A125" s="20">
        <v>123</v>
      </c>
      <c r="B125" s="20" t="s">
        <v>252</v>
      </c>
      <c r="C125" s="20" t="s">
        <v>253</v>
      </c>
      <c r="D125" s="21" t="s">
        <v>14</v>
      </c>
      <c r="E125" s="20"/>
    </row>
    <row r="126" spans="1:5" ht="14.25">
      <c r="A126" s="20">
        <v>124</v>
      </c>
      <c r="B126" s="20" t="s">
        <v>254</v>
      </c>
      <c r="C126" s="20" t="s">
        <v>255</v>
      </c>
      <c r="D126" s="21">
        <v>74.45</v>
      </c>
      <c r="E126" s="20"/>
    </row>
    <row r="127" spans="1:5" ht="14.25">
      <c r="A127" s="20">
        <v>125</v>
      </c>
      <c r="B127" s="20" t="s">
        <v>256</v>
      </c>
      <c r="C127" s="20" t="s">
        <v>257</v>
      </c>
      <c r="D127" s="21">
        <v>73.6</v>
      </c>
      <c r="E127" s="20"/>
    </row>
    <row r="128" spans="1:5" ht="14.25">
      <c r="A128" s="20">
        <v>126</v>
      </c>
      <c r="B128" s="20" t="s">
        <v>258</v>
      </c>
      <c r="C128" s="20" t="s">
        <v>259</v>
      </c>
      <c r="D128" s="21" t="s">
        <v>14</v>
      </c>
      <c r="E128" s="20"/>
    </row>
    <row r="129" spans="1:5" ht="14.25">
      <c r="A129" s="20">
        <v>127</v>
      </c>
      <c r="B129" s="20" t="s">
        <v>260</v>
      </c>
      <c r="C129" s="20" t="s">
        <v>261</v>
      </c>
      <c r="D129" s="21" t="s">
        <v>14</v>
      </c>
      <c r="E129" s="20"/>
    </row>
    <row r="130" spans="1:5" ht="14.25">
      <c r="A130" s="20">
        <v>128</v>
      </c>
      <c r="B130" s="20" t="s">
        <v>262</v>
      </c>
      <c r="C130" s="20" t="s">
        <v>263</v>
      </c>
      <c r="D130" s="21">
        <v>74.45</v>
      </c>
      <c r="E130" s="20"/>
    </row>
    <row r="131" spans="1:5" ht="14.25">
      <c r="A131" s="20">
        <v>129</v>
      </c>
      <c r="B131" s="20" t="s">
        <v>264</v>
      </c>
      <c r="C131" s="20" t="s">
        <v>265</v>
      </c>
      <c r="D131" s="21" t="s">
        <v>14</v>
      </c>
      <c r="E131" s="20"/>
    </row>
    <row r="132" spans="1:5" ht="14.25">
      <c r="A132" s="20">
        <v>130</v>
      </c>
      <c r="B132" s="20" t="s">
        <v>266</v>
      </c>
      <c r="C132" s="20" t="s">
        <v>267</v>
      </c>
      <c r="D132" s="21" t="s">
        <v>14</v>
      </c>
      <c r="E132" s="20"/>
    </row>
    <row r="133" spans="1:5" ht="14.25">
      <c r="A133" s="20">
        <v>131</v>
      </c>
      <c r="B133" s="20" t="s">
        <v>268</v>
      </c>
      <c r="C133" s="20" t="s">
        <v>269</v>
      </c>
      <c r="D133" s="21">
        <v>62</v>
      </c>
      <c r="E133" s="20"/>
    </row>
    <row r="134" spans="1:5" ht="14.25">
      <c r="A134" s="20">
        <v>132</v>
      </c>
      <c r="B134" s="20" t="s">
        <v>270</v>
      </c>
      <c r="C134" s="20" t="s">
        <v>271</v>
      </c>
      <c r="D134" s="21">
        <v>66.9</v>
      </c>
      <c r="E134" s="20"/>
    </row>
    <row r="135" spans="1:5" ht="14.25">
      <c r="A135" s="20">
        <v>133</v>
      </c>
      <c r="B135" s="20" t="s">
        <v>272</v>
      </c>
      <c r="C135" s="20" t="s">
        <v>273</v>
      </c>
      <c r="D135" s="21">
        <v>65.35</v>
      </c>
      <c r="E135" s="20"/>
    </row>
    <row r="136" spans="1:5" ht="14.25">
      <c r="A136" s="20">
        <v>134</v>
      </c>
      <c r="B136" s="20" t="s">
        <v>274</v>
      </c>
      <c r="C136" s="20" t="s">
        <v>275</v>
      </c>
      <c r="D136" s="21">
        <v>70.3</v>
      </c>
      <c r="E136" s="20"/>
    </row>
    <row r="137" spans="1:5" ht="14.25">
      <c r="A137" s="20">
        <v>135</v>
      </c>
      <c r="B137" s="20" t="s">
        <v>276</v>
      </c>
      <c r="C137" s="20" t="s">
        <v>277</v>
      </c>
      <c r="D137" s="21">
        <v>73.2</v>
      </c>
      <c r="E137" s="20"/>
    </row>
    <row r="138" spans="1:5" ht="14.25">
      <c r="A138" s="20">
        <v>136</v>
      </c>
      <c r="B138" s="20" t="s">
        <v>278</v>
      </c>
      <c r="C138" s="20" t="s">
        <v>279</v>
      </c>
      <c r="D138" s="21">
        <v>68.2</v>
      </c>
      <c r="E138" s="20"/>
    </row>
    <row r="139" spans="1:5" ht="14.25">
      <c r="A139" s="20">
        <v>137</v>
      </c>
      <c r="B139" s="20" t="s">
        <v>280</v>
      </c>
      <c r="C139" s="20" t="s">
        <v>281</v>
      </c>
      <c r="D139" s="21">
        <v>60.6</v>
      </c>
      <c r="E139" s="20"/>
    </row>
    <row r="140" spans="1:5" ht="14.25">
      <c r="A140" s="20">
        <v>138</v>
      </c>
      <c r="B140" s="20" t="s">
        <v>282</v>
      </c>
      <c r="C140" s="20" t="s">
        <v>283</v>
      </c>
      <c r="D140" s="21" t="s">
        <v>14</v>
      </c>
      <c r="E140" s="20"/>
    </row>
    <row r="141" spans="1:5" ht="14.25">
      <c r="A141" s="20">
        <v>139</v>
      </c>
      <c r="B141" s="20" t="s">
        <v>284</v>
      </c>
      <c r="C141" s="20" t="s">
        <v>285</v>
      </c>
      <c r="D141" s="21">
        <v>63</v>
      </c>
      <c r="E141" s="20"/>
    </row>
    <row r="142" spans="1:5" ht="14.25">
      <c r="A142" s="20">
        <v>140</v>
      </c>
      <c r="B142" s="20" t="s">
        <v>286</v>
      </c>
      <c r="C142" s="20" t="s">
        <v>287</v>
      </c>
      <c r="D142" s="21" t="s">
        <v>14</v>
      </c>
      <c r="E142" s="20"/>
    </row>
    <row r="143" spans="1:5" ht="14.25">
      <c r="A143" s="20">
        <v>141</v>
      </c>
      <c r="B143" s="20" t="s">
        <v>288</v>
      </c>
      <c r="C143" s="20" t="s">
        <v>289</v>
      </c>
      <c r="D143" s="21" t="s">
        <v>14</v>
      </c>
      <c r="E143" s="20"/>
    </row>
    <row r="144" spans="1:5" ht="14.25">
      <c r="A144" s="20">
        <v>142</v>
      </c>
      <c r="B144" s="20" t="s">
        <v>290</v>
      </c>
      <c r="C144" s="20" t="s">
        <v>291</v>
      </c>
      <c r="D144" s="21" t="s">
        <v>14</v>
      </c>
      <c r="E144" s="20"/>
    </row>
    <row r="145" spans="1:5" ht="14.25">
      <c r="A145" s="20">
        <v>143</v>
      </c>
      <c r="B145" s="20" t="s">
        <v>292</v>
      </c>
      <c r="C145" s="20" t="s">
        <v>293</v>
      </c>
      <c r="D145" s="21">
        <v>65.85</v>
      </c>
      <c r="E145" s="20"/>
    </row>
    <row r="146" spans="1:5" ht="14.25">
      <c r="A146" s="20">
        <v>144</v>
      </c>
      <c r="B146" s="20" t="s">
        <v>294</v>
      </c>
      <c r="C146" s="20" t="s">
        <v>295</v>
      </c>
      <c r="D146" s="21">
        <v>53.8</v>
      </c>
      <c r="E146" s="20"/>
    </row>
    <row r="147" spans="1:5" ht="14.25">
      <c r="A147" s="20">
        <v>145</v>
      </c>
      <c r="B147" s="20" t="s">
        <v>296</v>
      </c>
      <c r="C147" s="20" t="s">
        <v>297</v>
      </c>
      <c r="D147" s="21" t="s">
        <v>14</v>
      </c>
      <c r="E147" s="20"/>
    </row>
    <row r="148" spans="1:5" ht="14.25">
      <c r="A148" s="20">
        <v>146</v>
      </c>
      <c r="B148" s="20" t="s">
        <v>298</v>
      </c>
      <c r="C148" s="20" t="s">
        <v>299</v>
      </c>
      <c r="D148" s="21" t="s">
        <v>14</v>
      </c>
      <c r="E148" s="20"/>
    </row>
    <row r="149" spans="1:5" ht="14.25">
      <c r="A149" s="20">
        <v>147</v>
      </c>
      <c r="B149" s="20" t="s">
        <v>300</v>
      </c>
      <c r="C149" s="20" t="s">
        <v>301</v>
      </c>
      <c r="D149" s="21" t="s">
        <v>14</v>
      </c>
      <c r="E149" s="20"/>
    </row>
    <row r="150" spans="1:5" ht="14.25">
      <c r="A150" s="20">
        <v>148</v>
      </c>
      <c r="B150" s="20" t="s">
        <v>302</v>
      </c>
      <c r="C150" s="20" t="s">
        <v>303</v>
      </c>
      <c r="D150" s="21" t="s">
        <v>14</v>
      </c>
      <c r="E150" s="20"/>
    </row>
    <row r="151" spans="1:5" ht="14.25">
      <c r="A151" s="20">
        <v>149</v>
      </c>
      <c r="B151" s="20" t="s">
        <v>304</v>
      </c>
      <c r="C151" s="20" t="s">
        <v>305</v>
      </c>
      <c r="D151" s="21">
        <v>77.2</v>
      </c>
      <c r="E151" s="20"/>
    </row>
    <row r="152" spans="1:5" ht="14.25">
      <c r="A152" s="20">
        <v>150</v>
      </c>
      <c r="B152" s="20" t="s">
        <v>306</v>
      </c>
      <c r="C152" s="20" t="s">
        <v>307</v>
      </c>
      <c r="D152" s="21" t="s">
        <v>14</v>
      </c>
      <c r="E152" s="20"/>
    </row>
    <row r="153" spans="1:5" ht="14.25">
      <c r="A153" s="20">
        <v>151</v>
      </c>
      <c r="B153" s="20" t="s">
        <v>308</v>
      </c>
      <c r="C153" s="20" t="s">
        <v>309</v>
      </c>
      <c r="D153" s="21">
        <v>75.35</v>
      </c>
      <c r="E153" s="20"/>
    </row>
    <row r="154" spans="1:5" ht="14.25">
      <c r="A154" s="20">
        <v>152</v>
      </c>
      <c r="B154" s="20" t="s">
        <v>310</v>
      </c>
      <c r="C154" s="20" t="s">
        <v>311</v>
      </c>
      <c r="D154" s="21" t="s">
        <v>14</v>
      </c>
      <c r="E154" s="20"/>
    </row>
    <row r="155" spans="1:5" ht="14.25">
      <c r="A155" s="20">
        <v>153</v>
      </c>
      <c r="B155" s="20" t="s">
        <v>312</v>
      </c>
      <c r="C155" s="20" t="s">
        <v>313</v>
      </c>
      <c r="D155" s="21">
        <v>73.35</v>
      </c>
      <c r="E155" s="20"/>
    </row>
    <row r="156" spans="1:5" ht="14.25">
      <c r="A156" s="20">
        <v>154</v>
      </c>
      <c r="B156" s="20" t="s">
        <v>314</v>
      </c>
      <c r="C156" s="20" t="s">
        <v>315</v>
      </c>
      <c r="D156" s="21">
        <v>71.3</v>
      </c>
      <c r="E156" s="20"/>
    </row>
    <row r="157" spans="1:5" ht="14.25">
      <c r="A157" s="20">
        <v>155</v>
      </c>
      <c r="B157" s="20" t="s">
        <v>316</v>
      </c>
      <c r="C157" s="20" t="s">
        <v>317</v>
      </c>
      <c r="D157" s="21" t="s">
        <v>14</v>
      </c>
      <c r="E157" s="20"/>
    </row>
    <row r="158" spans="1:5" ht="14.25">
      <c r="A158" s="20">
        <v>156</v>
      </c>
      <c r="B158" s="20" t="s">
        <v>318</v>
      </c>
      <c r="C158" s="20" t="s">
        <v>319</v>
      </c>
      <c r="D158" s="21" t="s">
        <v>14</v>
      </c>
      <c r="E158" s="20"/>
    </row>
    <row r="159" spans="1:5" ht="14.25">
      <c r="A159" s="20">
        <v>157</v>
      </c>
      <c r="B159" s="20" t="s">
        <v>320</v>
      </c>
      <c r="C159" s="20" t="s">
        <v>321</v>
      </c>
      <c r="D159" s="21" t="s">
        <v>14</v>
      </c>
      <c r="E159" s="20"/>
    </row>
    <row r="160" spans="1:5" ht="14.25">
      <c r="A160" s="20">
        <v>158</v>
      </c>
      <c r="B160" s="20" t="s">
        <v>322</v>
      </c>
      <c r="C160" s="20" t="s">
        <v>323</v>
      </c>
      <c r="D160" s="21">
        <v>67.05</v>
      </c>
      <c r="E160" s="20"/>
    </row>
    <row r="161" spans="1:5" ht="14.25">
      <c r="A161" s="20">
        <v>159</v>
      </c>
      <c r="B161" s="20" t="s">
        <v>324</v>
      </c>
      <c r="C161" s="20" t="s">
        <v>325</v>
      </c>
      <c r="D161" s="21">
        <v>66.8</v>
      </c>
      <c r="E161" s="20"/>
    </row>
    <row r="162" spans="1:5" ht="14.25">
      <c r="A162" s="20">
        <v>160</v>
      </c>
      <c r="B162" s="20" t="s">
        <v>326</v>
      </c>
      <c r="C162" s="20" t="s">
        <v>327</v>
      </c>
      <c r="D162" s="21">
        <v>72.55</v>
      </c>
      <c r="E162" s="20"/>
    </row>
    <row r="163" spans="1:5" ht="14.25">
      <c r="A163" s="20">
        <v>161</v>
      </c>
      <c r="B163" s="20" t="s">
        <v>328</v>
      </c>
      <c r="C163" s="20" t="s">
        <v>329</v>
      </c>
      <c r="D163" s="21">
        <v>74.9</v>
      </c>
      <c r="E163" s="20"/>
    </row>
    <row r="164" spans="1:5" ht="14.25">
      <c r="A164" s="20">
        <v>162</v>
      </c>
      <c r="B164" s="20" t="s">
        <v>330</v>
      </c>
      <c r="C164" s="20" t="s">
        <v>331</v>
      </c>
      <c r="D164" s="21">
        <v>66.75</v>
      </c>
      <c r="E164" s="20"/>
    </row>
    <row r="165" spans="1:5" ht="14.25">
      <c r="A165" s="20">
        <v>163</v>
      </c>
      <c r="B165" s="20" t="s">
        <v>332</v>
      </c>
      <c r="C165" s="20" t="s">
        <v>333</v>
      </c>
      <c r="D165" s="21">
        <v>71.75</v>
      </c>
      <c r="E165" s="20"/>
    </row>
    <row r="166" spans="1:5" ht="14.25">
      <c r="A166" s="20">
        <v>164</v>
      </c>
      <c r="B166" s="20" t="s">
        <v>334</v>
      </c>
      <c r="C166" s="20" t="s">
        <v>335</v>
      </c>
      <c r="D166" s="21">
        <v>70.2</v>
      </c>
      <c r="E166" s="20"/>
    </row>
    <row r="167" spans="1:5" ht="14.25">
      <c r="A167" s="20">
        <v>165</v>
      </c>
      <c r="B167" s="20" t="s">
        <v>336</v>
      </c>
      <c r="C167" s="20" t="s">
        <v>337</v>
      </c>
      <c r="D167" s="21">
        <v>72.4</v>
      </c>
      <c r="E167" s="20"/>
    </row>
    <row r="168" spans="1:5" ht="14.25">
      <c r="A168" s="20">
        <v>166</v>
      </c>
      <c r="B168" s="20" t="s">
        <v>338</v>
      </c>
      <c r="C168" s="20" t="s">
        <v>339</v>
      </c>
      <c r="D168" s="21">
        <v>72.6</v>
      </c>
      <c r="E168" s="20"/>
    </row>
    <row r="169" spans="1:5" ht="14.25">
      <c r="A169" s="20">
        <v>167</v>
      </c>
      <c r="B169" s="20" t="s">
        <v>340</v>
      </c>
      <c r="C169" s="20" t="s">
        <v>341</v>
      </c>
      <c r="D169" s="21">
        <v>71.6</v>
      </c>
      <c r="E169" s="20"/>
    </row>
    <row r="170" spans="1:5" ht="14.25">
      <c r="A170" s="20">
        <v>168</v>
      </c>
      <c r="B170" s="20" t="s">
        <v>342</v>
      </c>
      <c r="C170" s="20" t="s">
        <v>343</v>
      </c>
      <c r="D170" s="21">
        <v>69.85</v>
      </c>
      <c r="E170" s="20"/>
    </row>
    <row r="171" spans="1:5" ht="14.25">
      <c r="A171" s="20">
        <v>169</v>
      </c>
      <c r="B171" s="20" t="s">
        <v>344</v>
      </c>
      <c r="C171" s="20" t="s">
        <v>345</v>
      </c>
      <c r="D171" s="21" t="s">
        <v>14</v>
      </c>
      <c r="E171" s="20"/>
    </row>
    <row r="172" spans="1:5" ht="14.25">
      <c r="A172" s="20">
        <v>170</v>
      </c>
      <c r="B172" s="20" t="s">
        <v>346</v>
      </c>
      <c r="C172" s="20" t="s">
        <v>347</v>
      </c>
      <c r="D172" s="21" t="s">
        <v>14</v>
      </c>
      <c r="E172" s="20"/>
    </row>
    <row r="173" spans="1:5" ht="14.25">
      <c r="A173" s="20">
        <v>171</v>
      </c>
      <c r="B173" s="20" t="s">
        <v>348</v>
      </c>
      <c r="C173" s="20" t="s">
        <v>349</v>
      </c>
      <c r="D173" s="21">
        <v>72.45</v>
      </c>
      <c r="E173" s="20"/>
    </row>
    <row r="174" spans="1:5" ht="14.25">
      <c r="A174" s="20">
        <v>172</v>
      </c>
      <c r="B174" s="20" t="s">
        <v>350</v>
      </c>
      <c r="C174" s="20" t="s">
        <v>351</v>
      </c>
      <c r="D174" s="21">
        <v>64.25</v>
      </c>
      <c r="E174" s="20"/>
    </row>
    <row r="175" spans="1:5" ht="14.25">
      <c r="A175" s="20">
        <v>173</v>
      </c>
      <c r="B175" s="20" t="s">
        <v>352</v>
      </c>
      <c r="C175" s="20" t="s">
        <v>353</v>
      </c>
      <c r="D175" s="21">
        <v>69.7</v>
      </c>
      <c r="E175" s="20"/>
    </row>
    <row r="176" spans="1:5" ht="14.25">
      <c r="A176" s="20">
        <v>174</v>
      </c>
      <c r="B176" s="20" t="s">
        <v>354</v>
      </c>
      <c r="C176" s="20" t="s">
        <v>355</v>
      </c>
      <c r="D176" s="21">
        <v>78.75</v>
      </c>
      <c r="E176" s="20"/>
    </row>
    <row r="177" spans="1:5" ht="14.25">
      <c r="A177" s="20">
        <v>175</v>
      </c>
      <c r="B177" s="20" t="s">
        <v>356</v>
      </c>
      <c r="C177" s="20" t="s">
        <v>357</v>
      </c>
      <c r="D177" s="21">
        <v>68.2</v>
      </c>
      <c r="E177" s="20"/>
    </row>
    <row r="178" spans="1:5" ht="14.25">
      <c r="A178" s="20">
        <v>176</v>
      </c>
      <c r="B178" s="20" t="s">
        <v>358</v>
      </c>
      <c r="C178" s="20" t="s">
        <v>359</v>
      </c>
      <c r="D178" s="21">
        <v>66.3</v>
      </c>
      <c r="E178" s="20"/>
    </row>
    <row r="179" spans="1:5" ht="14.25">
      <c r="A179" s="20">
        <v>177</v>
      </c>
      <c r="B179" s="20" t="s">
        <v>360</v>
      </c>
      <c r="C179" s="20" t="s">
        <v>361</v>
      </c>
      <c r="D179" s="21">
        <v>68.5</v>
      </c>
      <c r="E179" s="20"/>
    </row>
    <row r="180" spans="1:5" ht="14.25">
      <c r="A180" s="20">
        <v>178</v>
      </c>
      <c r="B180" s="20" t="s">
        <v>362</v>
      </c>
      <c r="C180" s="20" t="s">
        <v>363</v>
      </c>
      <c r="D180" s="21" t="s">
        <v>14</v>
      </c>
      <c r="E180" s="20"/>
    </row>
    <row r="181" spans="1:5" ht="14.25">
      <c r="A181" s="20">
        <v>179</v>
      </c>
      <c r="B181" s="20" t="s">
        <v>364</v>
      </c>
      <c r="C181" s="20" t="s">
        <v>365</v>
      </c>
      <c r="D181" s="21" t="s">
        <v>14</v>
      </c>
      <c r="E181" s="20"/>
    </row>
    <row r="182" spans="1:5" ht="14.25">
      <c r="A182" s="20">
        <v>180</v>
      </c>
      <c r="B182" s="20" t="s">
        <v>366</v>
      </c>
      <c r="C182" s="20" t="s">
        <v>367</v>
      </c>
      <c r="D182" s="21" t="s">
        <v>14</v>
      </c>
      <c r="E182" s="20"/>
    </row>
    <row r="183" spans="1:5" ht="14.25">
      <c r="A183" s="20">
        <v>181</v>
      </c>
      <c r="B183" s="20" t="s">
        <v>368</v>
      </c>
      <c r="C183" s="20" t="s">
        <v>369</v>
      </c>
      <c r="D183" s="21" t="s">
        <v>14</v>
      </c>
      <c r="E183" s="20"/>
    </row>
    <row r="184" spans="1:5" ht="14.25">
      <c r="A184" s="20">
        <v>182</v>
      </c>
      <c r="B184" s="20" t="s">
        <v>370</v>
      </c>
      <c r="C184" s="20" t="s">
        <v>371</v>
      </c>
      <c r="D184" s="21">
        <v>67.05</v>
      </c>
      <c r="E184" s="20"/>
    </row>
    <row r="185" spans="1:5" ht="14.25">
      <c r="A185" s="20">
        <v>183</v>
      </c>
      <c r="B185" s="20" t="s">
        <v>372</v>
      </c>
      <c r="C185" s="20" t="s">
        <v>373</v>
      </c>
      <c r="D185" s="21" t="s">
        <v>14</v>
      </c>
      <c r="E185" s="20"/>
    </row>
    <row r="186" spans="1:5" ht="14.25">
      <c r="A186" s="20">
        <v>184</v>
      </c>
      <c r="B186" s="20" t="s">
        <v>374</v>
      </c>
      <c r="C186" s="20" t="s">
        <v>375</v>
      </c>
      <c r="D186" s="21">
        <v>70.2</v>
      </c>
      <c r="E186" s="20"/>
    </row>
    <row r="187" spans="1:5" ht="14.25">
      <c r="A187" s="20">
        <v>185</v>
      </c>
      <c r="B187" s="20" t="s">
        <v>376</v>
      </c>
      <c r="C187" s="20" t="s">
        <v>377</v>
      </c>
      <c r="D187" s="21">
        <v>72.9</v>
      </c>
      <c r="E187" s="20"/>
    </row>
    <row r="188" spans="1:5" ht="14.25">
      <c r="A188" s="20">
        <v>186</v>
      </c>
      <c r="B188" s="20" t="s">
        <v>378</v>
      </c>
      <c r="C188" s="20" t="s">
        <v>379</v>
      </c>
      <c r="D188" s="21">
        <v>73.5</v>
      </c>
      <c r="E188" s="20"/>
    </row>
    <row r="189" spans="1:5" ht="14.25">
      <c r="A189" s="20">
        <v>187</v>
      </c>
      <c r="B189" s="20" t="s">
        <v>380</v>
      </c>
      <c r="C189" s="20" t="s">
        <v>381</v>
      </c>
      <c r="D189" s="21">
        <v>69.5</v>
      </c>
      <c r="E189" s="20"/>
    </row>
    <row r="190" spans="1:5" ht="14.25">
      <c r="A190" s="20">
        <v>188</v>
      </c>
      <c r="B190" s="20" t="s">
        <v>382</v>
      </c>
      <c r="C190" s="20" t="s">
        <v>383</v>
      </c>
      <c r="D190" s="21">
        <v>68.15</v>
      </c>
      <c r="E190" s="20"/>
    </row>
    <row r="191" spans="1:5" ht="14.25">
      <c r="A191" s="20">
        <v>189</v>
      </c>
      <c r="B191" s="20" t="s">
        <v>384</v>
      </c>
      <c r="C191" s="20" t="s">
        <v>385</v>
      </c>
      <c r="D191" s="21" t="s">
        <v>14</v>
      </c>
      <c r="E191" s="20"/>
    </row>
    <row r="192" spans="1:5" ht="14.25">
      <c r="A192" s="20">
        <v>190</v>
      </c>
      <c r="B192" s="20" t="s">
        <v>386</v>
      </c>
      <c r="C192" s="20" t="s">
        <v>387</v>
      </c>
      <c r="D192" s="21">
        <v>65.65</v>
      </c>
      <c r="E192" s="20"/>
    </row>
    <row r="193" spans="1:5" ht="14.25">
      <c r="A193" s="20">
        <v>191</v>
      </c>
      <c r="B193" s="20" t="s">
        <v>388</v>
      </c>
      <c r="C193" s="20" t="s">
        <v>389</v>
      </c>
      <c r="D193" s="21" t="s">
        <v>14</v>
      </c>
      <c r="E193" s="20"/>
    </row>
    <row r="194" spans="1:5" ht="14.25">
      <c r="A194" s="20">
        <v>192</v>
      </c>
      <c r="B194" s="20" t="s">
        <v>390</v>
      </c>
      <c r="C194" s="20" t="s">
        <v>391</v>
      </c>
      <c r="D194" s="21" t="s">
        <v>14</v>
      </c>
      <c r="E194" s="20"/>
    </row>
    <row r="195" spans="1:5" ht="14.25">
      <c r="A195" s="20">
        <v>193</v>
      </c>
      <c r="B195" s="20" t="s">
        <v>392</v>
      </c>
      <c r="C195" s="20" t="s">
        <v>393</v>
      </c>
      <c r="D195" s="21">
        <v>50.65</v>
      </c>
      <c r="E195" s="20"/>
    </row>
    <row r="196" spans="1:5" ht="14.25">
      <c r="A196" s="20">
        <v>194</v>
      </c>
      <c r="B196" s="20" t="s">
        <v>394</v>
      </c>
      <c r="C196" s="20" t="s">
        <v>395</v>
      </c>
      <c r="D196" s="21" t="s">
        <v>14</v>
      </c>
      <c r="E196" s="20"/>
    </row>
    <row r="197" spans="1:5" ht="14.25">
      <c r="A197" s="20">
        <v>195</v>
      </c>
      <c r="B197" s="20" t="s">
        <v>396</v>
      </c>
      <c r="C197" s="20" t="s">
        <v>397</v>
      </c>
      <c r="D197" s="21" t="s">
        <v>14</v>
      </c>
      <c r="E197" s="20"/>
    </row>
    <row r="198" spans="1:5" ht="14.25">
      <c r="A198" s="20">
        <v>196</v>
      </c>
      <c r="B198" s="20" t="s">
        <v>398</v>
      </c>
      <c r="C198" s="20" t="s">
        <v>399</v>
      </c>
      <c r="D198" s="21">
        <v>66.05</v>
      </c>
      <c r="E198" s="20"/>
    </row>
    <row r="199" spans="1:5" ht="14.25">
      <c r="A199" s="20">
        <v>197</v>
      </c>
      <c r="B199" s="20" t="s">
        <v>400</v>
      </c>
      <c r="C199" s="20" t="s">
        <v>401</v>
      </c>
      <c r="D199" s="21">
        <v>68.5</v>
      </c>
      <c r="E199" s="20"/>
    </row>
    <row r="200" spans="1:5" ht="14.25">
      <c r="A200" s="20">
        <v>198</v>
      </c>
      <c r="B200" s="20" t="s">
        <v>402</v>
      </c>
      <c r="C200" s="20" t="s">
        <v>403</v>
      </c>
      <c r="D200" s="21">
        <v>67.35</v>
      </c>
      <c r="E200" s="20"/>
    </row>
    <row r="201" spans="1:5" ht="14.25">
      <c r="A201" s="20">
        <v>199</v>
      </c>
      <c r="B201" s="20" t="s">
        <v>404</v>
      </c>
      <c r="C201" s="20" t="s">
        <v>405</v>
      </c>
      <c r="D201" s="21">
        <v>65.25</v>
      </c>
      <c r="E201" s="20"/>
    </row>
    <row r="202" spans="1:5" ht="14.25">
      <c r="A202" s="20">
        <v>200</v>
      </c>
      <c r="B202" s="20" t="s">
        <v>406</v>
      </c>
      <c r="C202" s="20" t="s">
        <v>407</v>
      </c>
      <c r="D202" s="21">
        <v>68.25</v>
      </c>
      <c r="E202" s="20"/>
    </row>
    <row r="203" spans="1:5" ht="14.25">
      <c r="A203" s="20">
        <v>201</v>
      </c>
      <c r="B203" s="20" t="s">
        <v>408</v>
      </c>
      <c r="C203" s="20" t="s">
        <v>409</v>
      </c>
      <c r="D203" s="21" t="s">
        <v>14</v>
      </c>
      <c r="E203" s="20"/>
    </row>
    <row r="204" spans="1:5" ht="14.25">
      <c r="A204" s="20">
        <v>202</v>
      </c>
      <c r="B204" s="20" t="s">
        <v>410</v>
      </c>
      <c r="C204" s="20" t="s">
        <v>411</v>
      </c>
      <c r="D204" s="21" t="s">
        <v>14</v>
      </c>
      <c r="E204" s="20"/>
    </row>
    <row r="205" spans="1:5" ht="14.25">
      <c r="A205" s="20">
        <v>203</v>
      </c>
      <c r="B205" s="20" t="s">
        <v>412</v>
      </c>
      <c r="C205" s="20" t="s">
        <v>413</v>
      </c>
      <c r="D205" s="21" t="s">
        <v>14</v>
      </c>
      <c r="E205" s="20"/>
    </row>
    <row r="206" spans="1:5" ht="14.25">
      <c r="A206" s="20">
        <v>204</v>
      </c>
      <c r="B206" s="20" t="s">
        <v>414</v>
      </c>
      <c r="C206" s="20" t="s">
        <v>415</v>
      </c>
      <c r="D206" s="21" t="s">
        <v>14</v>
      </c>
      <c r="E206" s="20"/>
    </row>
    <row r="207" spans="1:5" ht="14.25">
      <c r="A207" s="20">
        <v>205</v>
      </c>
      <c r="B207" s="20" t="s">
        <v>416</v>
      </c>
      <c r="C207" s="20" t="s">
        <v>417</v>
      </c>
      <c r="D207" s="21" t="s">
        <v>14</v>
      </c>
      <c r="E207" s="20"/>
    </row>
    <row r="208" spans="1:5" ht="14.25">
      <c r="A208" s="20">
        <v>206</v>
      </c>
      <c r="B208" s="20" t="s">
        <v>418</v>
      </c>
      <c r="C208" s="20" t="s">
        <v>419</v>
      </c>
      <c r="D208" s="21">
        <v>67.85</v>
      </c>
      <c r="E208" s="20"/>
    </row>
    <row r="209" spans="1:5" ht="14.25">
      <c r="A209" s="20">
        <v>207</v>
      </c>
      <c r="B209" s="20" t="s">
        <v>420</v>
      </c>
      <c r="C209" s="20" t="s">
        <v>421</v>
      </c>
      <c r="D209" s="21">
        <v>67.75</v>
      </c>
      <c r="E209" s="20"/>
    </row>
    <row r="210" spans="1:5" ht="14.25">
      <c r="A210" s="20">
        <v>208</v>
      </c>
      <c r="B210" s="20" t="s">
        <v>422</v>
      </c>
      <c r="C210" s="20" t="s">
        <v>423</v>
      </c>
      <c r="D210" s="21" t="s">
        <v>14</v>
      </c>
      <c r="E210" s="20"/>
    </row>
    <row r="211" spans="1:5" ht="14.25">
      <c r="A211" s="20">
        <v>209</v>
      </c>
      <c r="B211" s="20" t="s">
        <v>424</v>
      </c>
      <c r="C211" s="20" t="s">
        <v>425</v>
      </c>
      <c r="D211" s="21" t="s">
        <v>14</v>
      </c>
      <c r="E211" s="20"/>
    </row>
    <row r="212" spans="1:5" ht="14.25">
      <c r="A212" s="20">
        <v>210</v>
      </c>
      <c r="B212" s="20" t="s">
        <v>426</v>
      </c>
      <c r="C212" s="20" t="s">
        <v>427</v>
      </c>
      <c r="D212" s="21" t="s">
        <v>14</v>
      </c>
      <c r="E212" s="20"/>
    </row>
    <row r="213" spans="1:5" ht="14.25">
      <c r="A213" s="20">
        <v>211</v>
      </c>
      <c r="B213" s="20" t="s">
        <v>428</v>
      </c>
      <c r="C213" s="20" t="s">
        <v>429</v>
      </c>
      <c r="D213" s="21">
        <v>67</v>
      </c>
      <c r="E213" s="20"/>
    </row>
    <row r="214" spans="1:5" ht="14.25">
      <c r="A214" s="20">
        <v>212</v>
      </c>
      <c r="B214" s="20" t="s">
        <v>430</v>
      </c>
      <c r="C214" s="20" t="s">
        <v>431</v>
      </c>
      <c r="D214" s="21">
        <v>66.2</v>
      </c>
      <c r="E214" s="20"/>
    </row>
    <row r="215" spans="1:5" ht="14.25">
      <c r="A215" s="20">
        <v>213</v>
      </c>
      <c r="B215" s="20" t="s">
        <v>432</v>
      </c>
      <c r="C215" s="20" t="s">
        <v>433</v>
      </c>
      <c r="D215" s="21">
        <v>67.7</v>
      </c>
      <c r="E215" s="20"/>
    </row>
    <row r="216" spans="1:5" ht="14.25">
      <c r="A216" s="20">
        <v>214</v>
      </c>
      <c r="B216" s="20" t="s">
        <v>434</v>
      </c>
      <c r="C216" s="20" t="s">
        <v>435</v>
      </c>
      <c r="D216" s="21" t="s">
        <v>14</v>
      </c>
      <c r="E216" s="20"/>
    </row>
    <row r="217" spans="1:5" ht="14.25">
      <c r="A217" s="20">
        <v>215</v>
      </c>
      <c r="B217" s="20" t="s">
        <v>436</v>
      </c>
      <c r="C217" s="20" t="s">
        <v>437</v>
      </c>
      <c r="D217" s="21">
        <v>77.9</v>
      </c>
      <c r="E217" s="20"/>
    </row>
    <row r="218" spans="1:5" ht="14.25">
      <c r="A218" s="20">
        <v>216</v>
      </c>
      <c r="B218" s="20" t="s">
        <v>438</v>
      </c>
      <c r="C218" s="20" t="s">
        <v>439</v>
      </c>
      <c r="D218" s="21" t="s">
        <v>14</v>
      </c>
      <c r="E218" s="20"/>
    </row>
    <row r="219" spans="1:5" ht="14.25">
      <c r="A219" s="20">
        <v>217</v>
      </c>
      <c r="B219" s="20" t="s">
        <v>440</v>
      </c>
      <c r="C219" s="20" t="s">
        <v>441</v>
      </c>
      <c r="D219" s="21" t="s">
        <v>14</v>
      </c>
      <c r="E219" s="20"/>
    </row>
    <row r="220" spans="1:5" ht="14.25">
      <c r="A220" s="20">
        <v>218</v>
      </c>
      <c r="B220" s="20" t="s">
        <v>442</v>
      </c>
      <c r="C220" s="20" t="s">
        <v>443</v>
      </c>
      <c r="D220" s="21" t="s">
        <v>14</v>
      </c>
      <c r="E220" s="20"/>
    </row>
    <row r="221" spans="1:5" ht="14.25">
      <c r="A221" s="20">
        <v>219</v>
      </c>
      <c r="B221" s="20" t="s">
        <v>444</v>
      </c>
      <c r="C221" s="20" t="s">
        <v>445</v>
      </c>
      <c r="D221" s="21" t="s">
        <v>14</v>
      </c>
      <c r="E221" s="20"/>
    </row>
    <row r="222" spans="1:5" ht="14.25">
      <c r="A222" s="20">
        <v>220</v>
      </c>
      <c r="B222" s="20" t="s">
        <v>446</v>
      </c>
      <c r="C222" s="20" t="s">
        <v>447</v>
      </c>
      <c r="D222" s="21">
        <v>65.1</v>
      </c>
      <c r="E222" s="20"/>
    </row>
    <row r="223" spans="1:5" ht="14.25">
      <c r="A223" s="20">
        <v>221</v>
      </c>
      <c r="B223" s="20" t="s">
        <v>448</v>
      </c>
      <c r="C223" s="20" t="s">
        <v>449</v>
      </c>
      <c r="D223" s="21" t="s">
        <v>14</v>
      </c>
      <c r="E223" s="20"/>
    </row>
    <row r="224" spans="1:5" ht="14.25">
      <c r="A224" s="20">
        <v>222</v>
      </c>
      <c r="B224" s="20" t="s">
        <v>450</v>
      </c>
      <c r="C224" s="20" t="s">
        <v>451</v>
      </c>
      <c r="D224" s="21">
        <v>67.8</v>
      </c>
      <c r="E224" s="20"/>
    </row>
    <row r="225" spans="1:5" ht="14.25">
      <c r="A225" s="20">
        <v>223</v>
      </c>
      <c r="B225" s="20" t="s">
        <v>452</v>
      </c>
      <c r="C225" s="20" t="s">
        <v>453</v>
      </c>
      <c r="D225" s="21" t="s">
        <v>14</v>
      </c>
      <c r="E225" s="20"/>
    </row>
    <row r="226" spans="1:5" ht="14.25">
      <c r="A226" s="20">
        <v>224</v>
      </c>
      <c r="B226" s="20" t="s">
        <v>454</v>
      </c>
      <c r="C226" s="20" t="s">
        <v>455</v>
      </c>
      <c r="D226" s="21" t="s">
        <v>14</v>
      </c>
      <c r="E226" s="20"/>
    </row>
    <row r="227" spans="1:5" ht="14.25">
      <c r="A227" s="20">
        <v>225</v>
      </c>
      <c r="B227" s="20" t="s">
        <v>456</v>
      </c>
      <c r="C227" s="20" t="s">
        <v>457</v>
      </c>
      <c r="D227" s="21">
        <v>65.25</v>
      </c>
      <c r="E227" s="20"/>
    </row>
    <row r="228" spans="1:5" ht="14.25">
      <c r="A228" s="20">
        <v>226</v>
      </c>
      <c r="B228" s="20" t="s">
        <v>458</v>
      </c>
      <c r="C228" s="20" t="s">
        <v>459</v>
      </c>
      <c r="D228" s="21">
        <v>70.55</v>
      </c>
      <c r="E228" s="20"/>
    </row>
    <row r="229" spans="1:5" ht="14.25">
      <c r="A229" s="20">
        <v>227</v>
      </c>
      <c r="B229" s="20" t="s">
        <v>460</v>
      </c>
      <c r="C229" s="20" t="s">
        <v>461</v>
      </c>
      <c r="D229" s="21">
        <v>71.85</v>
      </c>
      <c r="E229" s="20"/>
    </row>
    <row r="230" spans="1:5" ht="14.25">
      <c r="A230" s="20">
        <v>228</v>
      </c>
      <c r="B230" s="20" t="s">
        <v>462</v>
      </c>
      <c r="C230" s="20" t="s">
        <v>463</v>
      </c>
      <c r="D230" s="21">
        <v>64.75</v>
      </c>
      <c r="E230" s="20"/>
    </row>
    <row r="231" spans="1:5" ht="14.25">
      <c r="A231" s="20">
        <v>229</v>
      </c>
      <c r="B231" s="20" t="s">
        <v>464</v>
      </c>
      <c r="C231" s="20" t="s">
        <v>465</v>
      </c>
      <c r="D231" s="21" t="s">
        <v>14</v>
      </c>
      <c r="E231" s="20"/>
    </row>
    <row r="232" spans="1:5" ht="14.25">
      <c r="A232" s="20">
        <v>230</v>
      </c>
      <c r="B232" s="20" t="s">
        <v>466</v>
      </c>
      <c r="C232" s="20" t="s">
        <v>467</v>
      </c>
      <c r="D232" s="21" t="s">
        <v>14</v>
      </c>
      <c r="E232" s="20"/>
    </row>
    <row r="233" spans="1:5" ht="14.25">
      <c r="A233" s="20">
        <v>231</v>
      </c>
      <c r="B233" s="20" t="s">
        <v>468</v>
      </c>
      <c r="C233" s="20" t="s">
        <v>469</v>
      </c>
      <c r="D233" s="21">
        <v>66.65</v>
      </c>
      <c r="E233" s="20"/>
    </row>
    <row r="234" spans="1:5" ht="14.25">
      <c r="A234" s="20">
        <v>232</v>
      </c>
      <c r="B234" s="20" t="s">
        <v>470</v>
      </c>
      <c r="C234" s="20" t="s">
        <v>471</v>
      </c>
      <c r="D234" s="21" t="s">
        <v>14</v>
      </c>
      <c r="E234" s="20"/>
    </row>
    <row r="235" spans="1:5" ht="14.25">
      <c r="A235" s="20">
        <v>233</v>
      </c>
      <c r="B235" s="20" t="s">
        <v>472</v>
      </c>
      <c r="C235" s="20" t="s">
        <v>473</v>
      </c>
      <c r="D235" s="21">
        <v>64.2</v>
      </c>
      <c r="E235" s="20"/>
    </row>
    <row r="236" spans="1:5" ht="14.25">
      <c r="A236" s="20">
        <v>234</v>
      </c>
      <c r="B236" s="20" t="s">
        <v>474</v>
      </c>
      <c r="C236" s="20" t="s">
        <v>475</v>
      </c>
      <c r="D236" s="21">
        <v>69.6</v>
      </c>
      <c r="E236" s="20"/>
    </row>
    <row r="237" spans="1:5" ht="14.25">
      <c r="A237" s="20">
        <v>235</v>
      </c>
      <c r="B237" s="20" t="s">
        <v>476</v>
      </c>
      <c r="C237" s="20" t="s">
        <v>477</v>
      </c>
      <c r="D237" s="21">
        <v>64.6</v>
      </c>
      <c r="E237" s="20"/>
    </row>
    <row r="238" spans="1:5" ht="14.25">
      <c r="A238" s="20">
        <v>236</v>
      </c>
      <c r="B238" s="20" t="s">
        <v>478</v>
      </c>
      <c r="C238" s="20" t="s">
        <v>479</v>
      </c>
      <c r="D238" s="21" t="s">
        <v>14</v>
      </c>
      <c r="E238" s="20"/>
    </row>
    <row r="239" spans="1:5" ht="14.25">
      <c r="A239" s="20">
        <v>237</v>
      </c>
      <c r="B239" s="20" t="s">
        <v>480</v>
      </c>
      <c r="C239" s="20" t="s">
        <v>481</v>
      </c>
      <c r="D239" s="21" t="s">
        <v>14</v>
      </c>
      <c r="E239" s="20"/>
    </row>
    <row r="240" spans="1:5" ht="14.25">
      <c r="A240" s="20">
        <v>238</v>
      </c>
      <c r="B240" s="20" t="s">
        <v>482</v>
      </c>
      <c r="C240" s="20" t="s">
        <v>483</v>
      </c>
      <c r="D240" s="21" t="s">
        <v>14</v>
      </c>
      <c r="E240" s="20"/>
    </row>
    <row r="241" spans="1:5" ht="14.25">
      <c r="A241" s="20">
        <v>239</v>
      </c>
      <c r="B241" s="20" t="s">
        <v>484</v>
      </c>
      <c r="C241" s="20" t="s">
        <v>485</v>
      </c>
      <c r="D241" s="21">
        <v>74.5</v>
      </c>
      <c r="E241" s="20"/>
    </row>
    <row r="242" spans="1:5" ht="14.25">
      <c r="A242" s="20">
        <v>240</v>
      </c>
      <c r="B242" s="20" t="s">
        <v>486</v>
      </c>
      <c r="C242" s="20" t="s">
        <v>487</v>
      </c>
      <c r="D242" s="21">
        <v>68.15</v>
      </c>
      <c r="E242" s="20"/>
    </row>
    <row r="243" spans="1:5" ht="14.25">
      <c r="A243" s="20">
        <v>241</v>
      </c>
      <c r="B243" s="20" t="s">
        <v>488</v>
      </c>
      <c r="C243" s="20" t="s">
        <v>489</v>
      </c>
      <c r="D243" s="21" t="s">
        <v>14</v>
      </c>
      <c r="E243" s="20"/>
    </row>
    <row r="244" spans="1:5" ht="14.25">
      <c r="A244" s="20">
        <v>242</v>
      </c>
      <c r="B244" s="20" t="s">
        <v>490</v>
      </c>
      <c r="C244" s="20" t="s">
        <v>491</v>
      </c>
      <c r="D244" s="21" t="s">
        <v>14</v>
      </c>
      <c r="E244" s="20"/>
    </row>
    <row r="245" spans="1:5" ht="14.25">
      <c r="A245" s="20">
        <v>243</v>
      </c>
      <c r="B245" s="20" t="s">
        <v>492</v>
      </c>
      <c r="C245" s="20" t="s">
        <v>493</v>
      </c>
      <c r="D245" s="21" t="s">
        <v>14</v>
      </c>
      <c r="E245" s="20"/>
    </row>
    <row r="246" spans="1:5" ht="14.25">
      <c r="A246" s="20">
        <v>244</v>
      </c>
      <c r="B246" s="20" t="s">
        <v>494</v>
      </c>
      <c r="C246" s="20" t="s">
        <v>495</v>
      </c>
      <c r="D246" s="21">
        <v>73.15</v>
      </c>
      <c r="E246" s="20"/>
    </row>
    <row r="247" spans="1:5" ht="14.25">
      <c r="A247" s="20">
        <v>245</v>
      </c>
      <c r="B247" s="20" t="s">
        <v>496</v>
      </c>
      <c r="C247" s="20" t="s">
        <v>497</v>
      </c>
      <c r="D247" s="21">
        <v>74.9</v>
      </c>
      <c r="E247" s="20"/>
    </row>
    <row r="248" spans="1:5" ht="14.25">
      <c r="A248" s="20">
        <v>246</v>
      </c>
      <c r="B248" s="20" t="s">
        <v>498</v>
      </c>
      <c r="C248" s="20" t="s">
        <v>499</v>
      </c>
      <c r="D248" s="21" t="s">
        <v>14</v>
      </c>
      <c r="E248" s="20"/>
    </row>
    <row r="249" spans="1:5" ht="14.25">
      <c r="A249" s="20">
        <v>247</v>
      </c>
      <c r="B249" s="20" t="s">
        <v>500</v>
      </c>
      <c r="C249" s="20" t="s">
        <v>501</v>
      </c>
      <c r="D249" s="21" t="s">
        <v>14</v>
      </c>
      <c r="E249" s="20"/>
    </row>
    <row r="250" spans="1:5" ht="14.25">
      <c r="A250" s="20">
        <v>248</v>
      </c>
      <c r="B250" s="20" t="s">
        <v>502</v>
      </c>
      <c r="C250" s="20" t="s">
        <v>503</v>
      </c>
      <c r="D250" s="21">
        <v>66.6</v>
      </c>
      <c r="E250" s="20"/>
    </row>
    <row r="251" spans="1:5" ht="14.25">
      <c r="A251" s="20">
        <v>249</v>
      </c>
      <c r="B251" s="20" t="s">
        <v>504</v>
      </c>
      <c r="C251" s="20" t="s">
        <v>505</v>
      </c>
      <c r="D251" s="21" t="s">
        <v>14</v>
      </c>
      <c r="E251" s="20"/>
    </row>
    <row r="252" spans="1:5" ht="14.25">
      <c r="A252" s="20">
        <v>250</v>
      </c>
      <c r="B252" s="20" t="s">
        <v>506</v>
      </c>
      <c r="C252" s="20" t="s">
        <v>507</v>
      </c>
      <c r="D252" s="21">
        <v>68.25</v>
      </c>
      <c r="E252" s="20"/>
    </row>
    <row r="253" spans="1:5" ht="14.25">
      <c r="A253" s="20">
        <v>251</v>
      </c>
      <c r="B253" s="20" t="s">
        <v>508</v>
      </c>
      <c r="C253" s="20" t="s">
        <v>509</v>
      </c>
      <c r="D253" s="21" t="s">
        <v>14</v>
      </c>
      <c r="E253" s="20"/>
    </row>
    <row r="254" spans="1:5" ht="14.25">
      <c r="A254" s="20">
        <v>252</v>
      </c>
      <c r="B254" s="20" t="s">
        <v>510</v>
      </c>
      <c r="C254" s="20" t="s">
        <v>511</v>
      </c>
      <c r="D254" s="21" t="s">
        <v>14</v>
      </c>
      <c r="E254" s="20"/>
    </row>
    <row r="255" spans="1:5" ht="14.25">
      <c r="A255" s="20">
        <v>253</v>
      </c>
      <c r="B255" s="20" t="s">
        <v>512</v>
      </c>
      <c r="C255" s="20" t="s">
        <v>513</v>
      </c>
      <c r="D255" s="21">
        <v>69.7</v>
      </c>
      <c r="E255" s="20"/>
    </row>
    <row r="256" spans="1:5" ht="14.25">
      <c r="A256" s="20">
        <v>254</v>
      </c>
      <c r="B256" s="20" t="s">
        <v>514</v>
      </c>
      <c r="C256" s="20" t="s">
        <v>515</v>
      </c>
      <c r="D256" s="21" t="s">
        <v>14</v>
      </c>
      <c r="E256" s="20"/>
    </row>
    <row r="257" spans="1:5" ht="14.25">
      <c r="A257" s="20">
        <v>255</v>
      </c>
      <c r="B257" s="20" t="s">
        <v>516</v>
      </c>
      <c r="C257" s="20" t="s">
        <v>517</v>
      </c>
      <c r="D257" s="21" t="s">
        <v>14</v>
      </c>
      <c r="E257" s="20"/>
    </row>
    <row r="258" spans="1:5" ht="14.25">
      <c r="A258" s="20">
        <v>256</v>
      </c>
      <c r="B258" s="20" t="s">
        <v>518</v>
      </c>
      <c r="C258" s="20" t="s">
        <v>519</v>
      </c>
      <c r="D258" s="21" t="s">
        <v>14</v>
      </c>
      <c r="E258" s="20"/>
    </row>
    <row r="259" spans="1:5" ht="14.25">
      <c r="A259" s="20">
        <v>257</v>
      </c>
      <c r="B259" s="20" t="s">
        <v>520</v>
      </c>
      <c r="C259" s="20" t="s">
        <v>521</v>
      </c>
      <c r="D259" s="21">
        <v>68.75</v>
      </c>
      <c r="E259" s="20"/>
    </row>
    <row r="260" spans="1:5" ht="14.25">
      <c r="A260" s="20">
        <v>258</v>
      </c>
      <c r="B260" s="20" t="s">
        <v>522</v>
      </c>
      <c r="C260" s="20" t="s">
        <v>523</v>
      </c>
      <c r="D260" s="21">
        <v>65.95</v>
      </c>
      <c r="E260" s="20"/>
    </row>
    <row r="261" spans="1:5" ht="14.25">
      <c r="A261" s="20">
        <v>259</v>
      </c>
      <c r="B261" s="20" t="s">
        <v>524</v>
      </c>
      <c r="C261" s="20" t="s">
        <v>525</v>
      </c>
      <c r="D261" s="21">
        <v>63.7</v>
      </c>
      <c r="E261" s="20"/>
    </row>
    <row r="262" spans="1:5" ht="14.25">
      <c r="A262" s="20">
        <v>260</v>
      </c>
      <c r="B262" s="20" t="s">
        <v>526</v>
      </c>
      <c r="C262" s="20" t="s">
        <v>527</v>
      </c>
      <c r="D262" s="21">
        <v>68.2</v>
      </c>
      <c r="E262" s="20"/>
    </row>
    <row r="263" spans="1:5" ht="14.25">
      <c r="A263" s="20">
        <v>261</v>
      </c>
      <c r="B263" s="20" t="s">
        <v>528</v>
      </c>
      <c r="C263" s="20" t="s">
        <v>529</v>
      </c>
      <c r="D263" s="21">
        <v>69.2</v>
      </c>
      <c r="E263" s="20"/>
    </row>
    <row r="264" spans="1:5" ht="14.25">
      <c r="A264" s="20">
        <v>262</v>
      </c>
      <c r="B264" s="20" t="s">
        <v>530</v>
      </c>
      <c r="C264" s="20" t="s">
        <v>531</v>
      </c>
      <c r="D264" s="21">
        <v>71.35</v>
      </c>
      <c r="E264" s="20"/>
    </row>
    <row r="265" spans="1:5" ht="14.25">
      <c r="A265" s="20">
        <v>263</v>
      </c>
      <c r="B265" s="20" t="s">
        <v>532</v>
      </c>
      <c r="C265" s="20" t="s">
        <v>533</v>
      </c>
      <c r="D265" s="21">
        <v>63.8</v>
      </c>
      <c r="E265" s="20"/>
    </row>
    <row r="266" spans="1:5" ht="14.25">
      <c r="A266" s="20">
        <v>264</v>
      </c>
      <c r="B266" s="20" t="s">
        <v>534</v>
      </c>
      <c r="C266" s="20" t="s">
        <v>535</v>
      </c>
      <c r="D266" s="21">
        <v>66.45</v>
      </c>
      <c r="E266" s="20"/>
    </row>
    <row r="267" spans="1:5" ht="14.25">
      <c r="A267" s="20">
        <v>265</v>
      </c>
      <c r="B267" s="20" t="s">
        <v>536</v>
      </c>
      <c r="C267" s="20" t="s">
        <v>537</v>
      </c>
      <c r="D267" s="21" t="s">
        <v>14</v>
      </c>
      <c r="E267" s="20"/>
    </row>
    <row r="268" spans="1:5" ht="14.25">
      <c r="A268" s="20">
        <v>266</v>
      </c>
      <c r="B268" s="20" t="s">
        <v>538</v>
      </c>
      <c r="C268" s="20" t="s">
        <v>539</v>
      </c>
      <c r="D268" s="21" t="s">
        <v>14</v>
      </c>
      <c r="E268" s="20"/>
    </row>
    <row r="269" spans="1:5" ht="14.25">
      <c r="A269" s="20">
        <v>267</v>
      </c>
      <c r="B269" s="20" t="s">
        <v>540</v>
      </c>
      <c r="C269" s="20" t="s">
        <v>541</v>
      </c>
      <c r="D269" s="21" t="s">
        <v>14</v>
      </c>
      <c r="E269" s="20"/>
    </row>
    <row r="270" spans="1:5" ht="14.25">
      <c r="A270" s="20">
        <v>268</v>
      </c>
      <c r="B270" s="20" t="s">
        <v>542</v>
      </c>
      <c r="C270" s="20" t="s">
        <v>543</v>
      </c>
      <c r="D270" s="21" t="s">
        <v>14</v>
      </c>
      <c r="E270" s="20"/>
    </row>
    <row r="271" spans="1:5" ht="14.25">
      <c r="A271" s="20">
        <v>269</v>
      </c>
      <c r="B271" s="20" t="s">
        <v>544</v>
      </c>
      <c r="C271" s="20" t="s">
        <v>545</v>
      </c>
      <c r="D271" s="21">
        <v>71.15</v>
      </c>
      <c r="E271" s="20"/>
    </row>
    <row r="272" spans="1:5" ht="14.25">
      <c r="A272" s="20">
        <v>270</v>
      </c>
      <c r="B272" s="20" t="s">
        <v>546</v>
      </c>
      <c r="C272" s="20" t="s">
        <v>547</v>
      </c>
      <c r="D272" s="21">
        <v>69.1</v>
      </c>
      <c r="E272" s="20"/>
    </row>
    <row r="273" spans="1:5" ht="14.25">
      <c r="A273" s="20">
        <v>271</v>
      </c>
      <c r="B273" s="20" t="s">
        <v>548</v>
      </c>
      <c r="C273" s="20" t="s">
        <v>549</v>
      </c>
      <c r="D273" s="21" t="s">
        <v>14</v>
      </c>
      <c r="E273" s="20"/>
    </row>
    <row r="274" spans="1:5" ht="14.25">
      <c r="A274" s="20">
        <v>272</v>
      </c>
      <c r="B274" s="20" t="s">
        <v>550</v>
      </c>
      <c r="C274" s="20" t="s">
        <v>551</v>
      </c>
      <c r="D274" s="21">
        <v>68.2</v>
      </c>
      <c r="E274" s="20"/>
    </row>
    <row r="275" spans="1:5" ht="14.25">
      <c r="A275" s="20">
        <v>273</v>
      </c>
      <c r="B275" s="20" t="s">
        <v>552</v>
      </c>
      <c r="C275" s="20" t="s">
        <v>553</v>
      </c>
      <c r="D275" s="21">
        <v>62.35</v>
      </c>
      <c r="E275" s="20"/>
    </row>
    <row r="276" spans="1:5" ht="14.25">
      <c r="A276" s="20">
        <v>274</v>
      </c>
      <c r="B276" s="20" t="s">
        <v>554</v>
      </c>
      <c r="C276" s="20" t="s">
        <v>555</v>
      </c>
      <c r="D276" s="21">
        <v>72.65</v>
      </c>
      <c r="E276" s="20"/>
    </row>
    <row r="277" spans="1:5" ht="14.25">
      <c r="A277" s="20">
        <v>275</v>
      </c>
      <c r="B277" s="20" t="s">
        <v>556</v>
      </c>
      <c r="C277" s="20" t="s">
        <v>557</v>
      </c>
      <c r="D277" s="21">
        <v>73.05</v>
      </c>
      <c r="E277" s="20"/>
    </row>
    <row r="278" spans="1:5" ht="14.25">
      <c r="A278" s="20">
        <v>276</v>
      </c>
      <c r="B278" s="20" t="s">
        <v>558</v>
      </c>
      <c r="C278" s="20" t="s">
        <v>559</v>
      </c>
      <c r="D278" s="21" t="s">
        <v>14</v>
      </c>
      <c r="E278" s="20"/>
    </row>
    <row r="279" spans="1:5" ht="14.25">
      <c r="A279" s="20">
        <v>277</v>
      </c>
      <c r="B279" s="20" t="s">
        <v>560</v>
      </c>
      <c r="C279" s="20" t="s">
        <v>561</v>
      </c>
      <c r="D279" s="21" t="s">
        <v>14</v>
      </c>
      <c r="E279" s="20"/>
    </row>
    <row r="280" spans="1:5" ht="14.25">
      <c r="A280" s="20">
        <v>278</v>
      </c>
      <c r="B280" s="20" t="s">
        <v>562</v>
      </c>
      <c r="C280" s="20" t="s">
        <v>563</v>
      </c>
      <c r="D280" s="21" t="s">
        <v>14</v>
      </c>
      <c r="E280" s="20"/>
    </row>
    <row r="281" spans="1:5" ht="14.25">
      <c r="A281" s="20">
        <v>279</v>
      </c>
      <c r="B281" s="20" t="s">
        <v>564</v>
      </c>
      <c r="C281" s="20" t="s">
        <v>565</v>
      </c>
      <c r="D281" s="21" t="s">
        <v>14</v>
      </c>
      <c r="E281" s="20"/>
    </row>
    <row r="282" spans="1:5" ht="14.25">
      <c r="A282" s="20">
        <v>280</v>
      </c>
      <c r="B282" s="20" t="s">
        <v>566</v>
      </c>
      <c r="C282" s="20" t="s">
        <v>567</v>
      </c>
      <c r="D282" s="21">
        <v>73.75</v>
      </c>
      <c r="E282" s="20"/>
    </row>
    <row r="283" spans="1:5" ht="14.25">
      <c r="A283" s="20">
        <v>281</v>
      </c>
      <c r="B283" s="20" t="s">
        <v>568</v>
      </c>
      <c r="C283" s="20" t="s">
        <v>569</v>
      </c>
      <c r="D283" s="21">
        <v>67.75</v>
      </c>
      <c r="E283" s="20"/>
    </row>
    <row r="284" spans="1:5" ht="14.25">
      <c r="A284" s="20">
        <v>282</v>
      </c>
      <c r="B284" s="20" t="s">
        <v>570</v>
      </c>
      <c r="C284" s="20" t="s">
        <v>571</v>
      </c>
      <c r="D284" s="21" t="s">
        <v>14</v>
      </c>
      <c r="E284" s="20"/>
    </row>
    <row r="285" spans="1:5" ht="14.25">
      <c r="A285" s="20">
        <v>283</v>
      </c>
      <c r="B285" s="20" t="s">
        <v>572</v>
      </c>
      <c r="C285" s="20" t="s">
        <v>573</v>
      </c>
      <c r="D285" s="21">
        <v>73.35</v>
      </c>
      <c r="E285" s="20"/>
    </row>
    <row r="286" spans="1:5" ht="14.25">
      <c r="A286" s="20">
        <v>284</v>
      </c>
      <c r="B286" s="20" t="s">
        <v>574</v>
      </c>
      <c r="C286" s="20" t="s">
        <v>575</v>
      </c>
      <c r="D286" s="21" t="s">
        <v>14</v>
      </c>
      <c r="E286" s="20"/>
    </row>
    <row r="287" spans="1:5" ht="14.25">
      <c r="A287" s="20">
        <v>285</v>
      </c>
      <c r="B287" s="20" t="s">
        <v>576</v>
      </c>
      <c r="C287" s="20" t="s">
        <v>577</v>
      </c>
      <c r="D287" s="21">
        <v>67.3</v>
      </c>
      <c r="E287" s="20"/>
    </row>
    <row r="288" spans="1:5" ht="14.25">
      <c r="A288" s="20">
        <v>286</v>
      </c>
      <c r="B288" s="20" t="s">
        <v>578</v>
      </c>
      <c r="C288" s="20" t="s">
        <v>579</v>
      </c>
      <c r="D288" s="21">
        <v>77.55</v>
      </c>
      <c r="E288" s="20"/>
    </row>
    <row r="289" spans="1:5" ht="14.25">
      <c r="A289" s="20">
        <v>287</v>
      </c>
      <c r="B289" s="20" t="s">
        <v>580</v>
      </c>
      <c r="C289" s="20" t="s">
        <v>581</v>
      </c>
      <c r="D289" s="21" t="s">
        <v>14</v>
      </c>
      <c r="E289" s="20"/>
    </row>
    <row r="290" spans="1:5" ht="14.25">
      <c r="A290" s="20">
        <v>288</v>
      </c>
      <c r="B290" s="20" t="s">
        <v>582</v>
      </c>
      <c r="C290" s="20" t="s">
        <v>583</v>
      </c>
      <c r="D290" s="21">
        <v>72.7</v>
      </c>
      <c r="E290" s="20"/>
    </row>
    <row r="291" spans="1:5" ht="14.25">
      <c r="A291" s="20">
        <v>289</v>
      </c>
      <c r="B291" s="20" t="s">
        <v>584</v>
      </c>
      <c r="C291" s="20" t="s">
        <v>585</v>
      </c>
      <c r="D291" s="21" t="s">
        <v>14</v>
      </c>
      <c r="E291" s="20"/>
    </row>
    <row r="292" spans="1:5" ht="14.25">
      <c r="A292" s="20">
        <v>290</v>
      </c>
      <c r="B292" s="20" t="s">
        <v>586</v>
      </c>
      <c r="C292" s="20" t="s">
        <v>587</v>
      </c>
      <c r="D292" s="21" t="s">
        <v>14</v>
      </c>
      <c r="E292" s="20"/>
    </row>
    <row r="293" spans="1:5" ht="14.25">
      <c r="A293" s="20">
        <v>291</v>
      </c>
      <c r="B293" s="20" t="s">
        <v>588</v>
      </c>
      <c r="C293" s="20" t="s">
        <v>589</v>
      </c>
      <c r="D293" s="21" t="s">
        <v>14</v>
      </c>
      <c r="E293" s="20"/>
    </row>
    <row r="294" spans="1:5" ht="14.25">
      <c r="A294" s="20">
        <v>292</v>
      </c>
      <c r="B294" s="20" t="s">
        <v>590</v>
      </c>
      <c r="C294" s="20" t="s">
        <v>591</v>
      </c>
      <c r="D294" s="21">
        <v>66.35</v>
      </c>
      <c r="E294" s="20"/>
    </row>
    <row r="295" spans="1:5" ht="14.25">
      <c r="A295" s="20">
        <v>293</v>
      </c>
      <c r="B295" s="20" t="s">
        <v>592</v>
      </c>
      <c r="C295" s="20" t="s">
        <v>593</v>
      </c>
      <c r="D295" s="21" t="s">
        <v>14</v>
      </c>
      <c r="E295" s="20"/>
    </row>
    <row r="296" spans="1:5" ht="14.25">
      <c r="A296" s="20">
        <v>294</v>
      </c>
      <c r="B296" s="20" t="s">
        <v>594</v>
      </c>
      <c r="C296" s="20" t="s">
        <v>595</v>
      </c>
      <c r="D296" s="21">
        <v>69.75</v>
      </c>
      <c r="E296" s="20"/>
    </row>
    <row r="297" spans="1:5" ht="14.25">
      <c r="A297" s="20">
        <v>295</v>
      </c>
      <c r="B297" s="20" t="s">
        <v>596</v>
      </c>
      <c r="C297" s="20" t="s">
        <v>597</v>
      </c>
      <c r="D297" s="21">
        <v>67</v>
      </c>
      <c r="E297" s="20"/>
    </row>
    <row r="298" spans="1:5" ht="14.25">
      <c r="A298" s="20">
        <v>296</v>
      </c>
      <c r="B298" s="20" t="s">
        <v>598</v>
      </c>
      <c r="C298" s="20" t="s">
        <v>599</v>
      </c>
      <c r="D298" s="21">
        <v>68.2</v>
      </c>
      <c r="E298" s="20"/>
    </row>
    <row r="299" spans="1:5" ht="14.25">
      <c r="A299" s="20">
        <v>297</v>
      </c>
      <c r="B299" s="20" t="s">
        <v>600</v>
      </c>
      <c r="C299" s="20" t="s">
        <v>601</v>
      </c>
      <c r="D299" s="21" t="s">
        <v>14</v>
      </c>
      <c r="E299" s="20"/>
    </row>
    <row r="300" spans="1:5" ht="14.25">
      <c r="A300" s="20">
        <v>298</v>
      </c>
      <c r="B300" s="20" t="s">
        <v>602</v>
      </c>
      <c r="C300" s="20" t="s">
        <v>603</v>
      </c>
      <c r="D300" s="21" t="s">
        <v>14</v>
      </c>
      <c r="E300" s="20"/>
    </row>
    <row r="301" spans="1:5" ht="14.25">
      <c r="A301" s="20">
        <v>299</v>
      </c>
      <c r="B301" s="20" t="s">
        <v>604</v>
      </c>
      <c r="C301" s="20" t="s">
        <v>605</v>
      </c>
      <c r="D301" s="21">
        <v>72.3</v>
      </c>
      <c r="E301" s="20"/>
    </row>
    <row r="302" spans="1:5" ht="14.25">
      <c r="A302" s="20">
        <v>300</v>
      </c>
      <c r="B302" s="20" t="s">
        <v>606</v>
      </c>
      <c r="C302" s="20" t="s">
        <v>607</v>
      </c>
      <c r="D302" s="21" t="s">
        <v>14</v>
      </c>
      <c r="E302" s="20"/>
    </row>
    <row r="303" spans="1:5" ht="14.25">
      <c r="A303" s="20">
        <v>301</v>
      </c>
      <c r="B303" s="20" t="s">
        <v>608</v>
      </c>
      <c r="C303" s="20" t="s">
        <v>609</v>
      </c>
      <c r="D303" s="21" t="s">
        <v>14</v>
      </c>
      <c r="E303" s="20"/>
    </row>
    <row r="304" spans="1:5" ht="14.25">
      <c r="A304" s="20">
        <v>302</v>
      </c>
      <c r="B304" s="20" t="s">
        <v>610</v>
      </c>
      <c r="C304" s="20" t="s">
        <v>611</v>
      </c>
      <c r="D304" s="21" t="s">
        <v>14</v>
      </c>
      <c r="E304" s="20"/>
    </row>
    <row r="305" spans="1:5" ht="14.25">
      <c r="A305" s="20">
        <v>303</v>
      </c>
      <c r="B305" s="20" t="s">
        <v>612</v>
      </c>
      <c r="C305" s="20" t="s">
        <v>613</v>
      </c>
      <c r="D305" s="21">
        <v>68.85</v>
      </c>
      <c r="E305" s="20"/>
    </row>
    <row r="306" spans="1:5" ht="14.25">
      <c r="A306" s="20">
        <v>304</v>
      </c>
      <c r="B306" s="20" t="s">
        <v>614</v>
      </c>
      <c r="C306" s="20" t="s">
        <v>615</v>
      </c>
      <c r="D306" s="21">
        <v>68.2</v>
      </c>
      <c r="E306" s="20"/>
    </row>
    <row r="307" spans="1:5" ht="14.25">
      <c r="A307" s="20">
        <v>305</v>
      </c>
      <c r="B307" s="20" t="s">
        <v>616</v>
      </c>
      <c r="C307" s="20" t="s">
        <v>617</v>
      </c>
      <c r="D307" s="21" t="s">
        <v>14</v>
      </c>
      <c r="E307" s="20"/>
    </row>
    <row r="308" spans="1:5" ht="14.25">
      <c r="A308" s="20">
        <v>306</v>
      </c>
      <c r="B308" s="20" t="s">
        <v>618</v>
      </c>
      <c r="C308" s="20" t="s">
        <v>619</v>
      </c>
      <c r="D308" s="21" t="s">
        <v>14</v>
      </c>
      <c r="E308" s="20"/>
    </row>
    <row r="309" spans="1:5" ht="14.25">
      <c r="A309" s="20">
        <v>307</v>
      </c>
      <c r="B309" s="20" t="s">
        <v>620</v>
      </c>
      <c r="C309" s="20" t="s">
        <v>621</v>
      </c>
      <c r="D309" s="21">
        <v>69.35</v>
      </c>
      <c r="E309" s="20"/>
    </row>
    <row r="310" spans="1:5" ht="14.25">
      <c r="A310" s="20">
        <v>308</v>
      </c>
      <c r="B310" s="20" t="s">
        <v>622</v>
      </c>
      <c r="C310" s="20" t="s">
        <v>623</v>
      </c>
      <c r="D310" s="21" t="s">
        <v>14</v>
      </c>
      <c r="E310" s="20"/>
    </row>
    <row r="311" spans="1:5" ht="14.25">
      <c r="A311" s="20">
        <v>309</v>
      </c>
      <c r="B311" s="20" t="s">
        <v>624</v>
      </c>
      <c r="C311" s="20" t="s">
        <v>625</v>
      </c>
      <c r="D311" s="21" t="s">
        <v>14</v>
      </c>
      <c r="E311" s="20"/>
    </row>
    <row r="312" spans="1:5" ht="14.25">
      <c r="A312" s="20">
        <v>310</v>
      </c>
      <c r="B312" s="20" t="s">
        <v>626</v>
      </c>
      <c r="C312" s="20" t="s">
        <v>627</v>
      </c>
      <c r="D312" s="21">
        <v>76.95</v>
      </c>
      <c r="E312" s="20"/>
    </row>
    <row r="313" spans="1:5" ht="14.25">
      <c r="A313" s="20">
        <v>311</v>
      </c>
      <c r="B313" s="20" t="s">
        <v>628</v>
      </c>
      <c r="C313" s="20" t="s">
        <v>629</v>
      </c>
      <c r="D313" s="21">
        <v>69.9</v>
      </c>
      <c r="E313" s="20"/>
    </row>
    <row r="314" spans="1:5" ht="14.25">
      <c r="A314" s="20">
        <v>312</v>
      </c>
      <c r="B314" s="20" t="s">
        <v>630</v>
      </c>
      <c r="C314" s="20" t="s">
        <v>631</v>
      </c>
      <c r="D314" s="21">
        <v>68</v>
      </c>
      <c r="E314" s="20"/>
    </row>
    <row r="315" spans="1:5" ht="14.25">
      <c r="A315" s="20">
        <v>313</v>
      </c>
      <c r="B315" s="20" t="s">
        <v>632</v>
      </c>
      <c r="C315" s="20" t="s">
        <v>633</v>
      </c>
      <c r="D315" s="21">
        <v>76.2</v>
      </c>
      <c r="E315" s="20"/>
    </row>
    <row r="316" spans="1:5" ht="14.25">
      <c r="A316" s="20">
        <v>314</v>
      </c>
      <c r="B316" s="20" t="s">
        <v>634</v>
      </c>
      <c r="C316" s="20" t="s">
        <v>635</v>
      </c>
      <c r="D316" s="21" t="s">
        <v>14</v>
      </c>
      <c r="E316" s="20"/>
    </row>
    <row r="317" spans="1:5" ht="14.25">
      <c r="A317" s="20">
        <v>315</v>
      </c>
      <c r="B317" s="20" t="s">
        <v>636</v>
      </c>
      <c r="C317" s="20" t="s">
        <v>637</v>
      </c>
      <c r="D317" s="21" t="s">
        <v>14</v>
      </c>
      <c r="E317" s="20"/>
    </row>
    <row r="318" spans="1:5" ht="14.25">
      <c r="A318" s="20">
        <v>316</v>
      </c>
      <c r="B318" s="20" t="s">
        <v>638</v>
      </c>
      <c r="C318" s="20" t="s">
        <v>639</v>
      </c>
      <c r="D318" s="21" t="s">
        <v>14</v>
      </c>
      <c r="E318" s="20"/>
    </row>
    <row r="319" spans="1:5" ht="14.25">
      <c r="A319" s="20">
        <v>317</v>
      </c>
      <c r="B319" s="20" t="s">
        <v>640</v>
      </c>
      <c r="C319" s="20" t="s">
        <v>641</v>
      </c>
      <c r="D319" s="21">
        <v>77.9</v>
      </c>
      <c r="E319" s="20"/>
    </row>
    <row r="320" spans="1:5" ht="14.25">
      <c r="A320" s="20">
        <v>318</v>
      </c>
      <c r="B320" s="20" t="s">
        <v>642</v>
      </c>
      <c r="C320" s="20" t="s">
        <v>643</v>
      </c>
      <c r="D320" s="21" t="s">
        <v>14</v>
      </c>
      <c r="E320" s="20"/>
    </row>
    <row r="321" spans="1:5" ht="14.25">
      <c r="A321" s="20">
        <v>319</v>
      </c>
      <c r="B321" s="20" t="s">
        <v>644</v>
      </c>
      <c r="C321" s="20" t="s">
        <v>645</v>
      </c>
      <c r="D321" s="21">
        <v>61.5</v>
      </c>
      <c r="E321" s="20"/>
    </row>
    <row r="322" spans="1:5" ht="14.25">
      <c r="A322" s="20">
        <v>320</v>
      </c>
      <c r="B322" s="20" t="s">
        <v>646</v>
      </c>
      <c r="C322" s="20" t="s">
        <v>647</v>
      </c>
      <c r="D322" s="21" t="s">
        <v>14</v>
      </c>
      <c r="E322" s="20"/>
    </row>
    <row r="323" spans="1:5" ht="14.25">
      <c r="A323" s="20">
        <v>321</v>
      </c>
      <c r="B323" s="20" t="s">
        <v>648</v>
      </c>
      <c r="C323" s="20" t="s">
        <v>649</v>
      </c>
      <c r="D323" s="21" t="s">
        <v>14</v>
      </c>
      <c r="E323" s="20"/>
    </row>
    <row r="324" spans="1:5" ht="14.25">
      <c r="A324" s="20">
        <v>322</v>
      </c>
      <c r="B324" s="20" t="s">
        <v>650</v>
      </c>
      <c r="C324" s="20" t="s">
        <v>651</v>
      </c>
      <c r="D324" s="21">
        <v>65.5</v>
      </c>
      <c r="E324" s="20"/>
    </row>
    <row r="325" spans="1:5" ht="14.25">
      <c r="A325" s="20">
        <v>323</v>
      </c>
      <c r="B325" s="20" t="s">
        <v>652</v>
      </c>
      <c r="C325" s="20" t="s">
        <v>653</v>
      </c>
      <c r="D325" s="21">
        <v>70.2</v>
      </c>
      <c r="E325" s="20"/>
    </row>
    <row r="326" spans="1:5" ht="14.25">
      <c r="A326" s="20">
        <v>324</v>
      </c>
      <c r="B326" s="20" t="s">
        <v>654</v>
      </c>
      <c r="C326" s="20" t="s">
        <v>655</v>
      </c>
      <c r="D326" s="21">
        <v>69.7</v>
      </c>
      <c r="E326" s="20"/>
    </row>
    <row r="327" spans="1:5" ht="14.25">
      <c r="A327" s="20">
        <v>325</v>
      </c>
      <c r="B327" s="20" t="s">
        <v>656</v>
      </c>
      <c r="C327" s="20" t="s">
        <v>657</v>
      </c>
      <c r="D327" s="21" t="s">
        <v>14</v>
      </c>
      <c r="E327" s="20"/>
    </row>
    <row r="328" spans="1:5" ht="14.25">
      <c r="A328" s="20">
        <v>326</v>
      </c>
      <c r="B328" s="20" t="s">
        <v>658</v>
      </c>
      <c r="C328" s="20" t="s">
        <v>659</v>
      </c>
      <c r="D328" s="21">
        <v>60.25</v>
      </c>
      <c r="E328" s="20"/>
    </row>
    <row r="329" spans="1:5" ht="14.25">
      <c r="A329" s="20">
        <v>327</v>
      </c>
      <c r="B329" s="20" t="s">
        <v>660</v>
      </c>
      <c r="C329" s="20" t="s">
        <v>661</v>
      </c>
      <c r="D329" s="21">
        <v>61.45</v>
      </c>
      <c r="E329" s="20"/>
    </row>
    <row r="330" spans="1:5" ht="14.25">
      <c r="A330" s="20">
        <v>328</v>
      </c>
      <c r="B330" s="20" t="s">
        <v>662</v>
      </c>
      <c r="C330" s="20" t="s">
        <v>663</v>
      </c>
      <c r="D330" s="21" t="s">
        <v>14</v>
      </c>
      <c r="E330" s="20"/>
    </row>
    <row r="331" spans="1:5" ht="14.25">
      <c r="A331" s="20">
        <v>329</v>
      </c>
      <c r="B331" s="20" t="s">
        <v>664</v>
      </c>
      <c r="C331" s="20" t="s">
        <v>665</v>
      </c>
      <c r="D331" s="21">
        <v>68.05</v>
      </c>
      <c r="E331" s="20"/>
    </row>
    <row r="332" spans="1:5" ht="14.25">
      <c r="A332" s="20">
        <v>330</v>
      </c>
      <c r="B332" s="20" t="s">
        <v>666</v>
      </c>
      <c r="C332" s="20" t="s">
        <v>667</v>
      </c>
      <c r="D332" s="21">
        <v>63.3</v>
      </c>
      <c r="E332" s="20"/>
    </row>
    <row r="333" spans="1:5" ht="14.25">
      <c r="A333" s="20">
        <v>331</v>
      </c>
      <c r="B333" s="20" t="s">
        <v>668</v>
      </c>
      <c r="C333" s="20" t="s">
        <v>669</v>
      </c>
      <c r="D333" s="21">
        <v>63.95</v>
      </c>
      <c r="E333" s="20"/>
    </row>
    <row r="334" spans="1:5" ht="14.25">
      <c r="A334" s="20">
        <v>332</v>
      </c>
      <c r="B334" s="20" t="s">
        <v>670</v>
      </c>
      <c r="C334" s="20" t="s">
        <v>671</v>
      </c>
      <c r="D334" s="21">
        <v>66.8</v>
      </c>
      <c r="E334" s="20"/>
    </row>
    <row r="335" spans="1:5" ht="14.25">
      <c r="A335" s="20">
        <v>333</v>
      </c>
      <c r="B335" s="20" t="s">
        <v>672</v>
      </c>
      <c r="C335" s="20" t="s">
        <v>673</v>
      </c>
      <c r="D335" s="21" t="s">
        <v>14</v>
      </c>
      <c r="E335" s="20"/>
    </row>
    <row r="336" spans="1:5" ht="14.25">
      <c r="A336" s="20">
        <v>334</v>
      </c>
      <c r="B336" s="20" t="s">
        <v>674</v>
      </c>
      <c r="C336" s="20" t="s">
        <v>675</v>
      </c>
      <c r="D336" s="21" t="s">
        <v>14</v>
      </c>
      <c r="E336" s="20"/>
    </row>
    <row r="337" spans="1:5" ht="14.25">
      <c r="A337" s="20">
        <v>335</v>
      </c>
      <c r="B337" s="20" t="s">
        <v>676</v>
      </c>
      <c r="C337" s="20" t="s">
        <v>677</v>
      </c>
      <c r="D337" s="21">
        <v>76.8</v>
      </c>
      <c r="E337" s="20"/>
    </row>
    <row r="338" spans="1:5" ht="14.25">
      <c r="A338" s="20">
        <v>336</v>
      </c>
      <c r="B338" s="20" t="s">
        <v>678</v>
      </c>
      <c r="C338" s="20" t="s">
        <v>679</v>
      </c>
      <c r="D338" s="21">
        <v>72.35</v>
      </c>
      <c r="E338" s="20"/>
    </row>
    <row r="339" spans="1:5" ht="14.25">
      <c r="A339" s="20">
        <v>337</v>
      </c>
      <c r="B339" s="20" t="s">
        <v>680</v>
      </c>
      <c r="C339" s="20" t="s">
        <v>681</v>
      </c>
      <c r="D339" s="21">
        <v>71.7</v>
      </c>
      <c r="E339" s="20"/>
    </row>
    <row r="340" spans="1:5" ht="14.25">
      <c r="A340" s="20">
        <v>338</v>
      </c>
      <c r="B340" s="20" t="s">
        <v>682</v>
      </c>
      <c r="C340" s="20" t="s">
        <v>683</v>
      </c>
      <c r="D340" s="21">
        <v>67.95</v>
      </c>
      <c r="E340" s="20"/>
    </row>
    <row r="341" spans="1:5" ht="14.25">
      <c r="A341" s="20">
        <v>339</v>
      </c>
      <c r="B341" s="20" t="s">
        <v>684</v>
      </c>
      <c r="C341" s="20" t="s">
        <v>685</v>
      </c>
      <c r="D341" s="21">
        <v>66.65</v>
      </c>
      <c r="E341" s="20"/>
    </row>
    <row r="342" spans="1:5" ht="14.25">
      <c r="A342" s="20">
        <v>340</v>
      </c>
      <c r="B342" s="20" t="s">
        <v>686</v>
      </c>
      <c r="C342" s="20" t="s">
        <v>687</v>
      </c>
      <c r="D342" s="21">
        <v>72.85</v>
      </c>
      <c r="E342" s="20"/>
    </row>
    <row r="343" spans="1:5" ht="14.25">
      <c r="A343" s="20">
        <v>341</v>
      </c>
      <c r="B343" s="20" t="s">
        <v>688</v>
      </c>
      <c r="C343" s="20" t="s">
        <v>689</v>
      </c>
      <c r="D343" s="21">
        <v>78.7</v>
      </c>
      <c r="E343" s="20"/>
    </row>
    <row r="344" spans="1:5" ht="14.25">
      <c r="A344" s="20">
        <v>342</v>
      </c>
      <c r="B344" s="20" t="s">
        <v>690</v>
      </c>
      <c r="C344" s="20" t="s">
        <v>691</v>
      </c>
      <c r="D344" s="21">
        <v>73.95</v>
      </c>
      <c r="E344" s="20"/>
    </row>
    <row r="345" spans="1:5" ht="14.25">
      <c r="A345" s="20">
        <v>343</v>
      </c>
      <c r="B345" s="20" t="s">
        <v>692</v>
      </c>
      <c r="C345" s="20" t="s">
        <v>693</v>
      </c>
      <c r="D345" s="21">
        <v>66.8</v>
      </c>
      <c r="E345" s="20"/>
    </row>
    <row r="346" spans="1:5" ht="14.25">
      <c r="A346" s="20">
        <v>344</v>
      </c>
      <c r="B346" s="20" t="s">
        <v>694</v>
      </c>
      <c r="C346" s="20" t="s">
        <v>695</v>
      </c>
      <c r="D346" s="21">
        <v>71.75</v>
      </c>
      <c r="E346" s="20"/>
    </row>
    <row r="347" spans="1:5" ht="14.25">
      <c r="A347" s="20">
        <v>345</v>
      </c>
      <c r="B347" s="20" t="s">
        <v>696</v>
      </c>
      <c r="C347" s="20" t="s">
        <v>697</v>
      </c>
      <c r="D347" s="21" t="s">
        <v>14</v>
      </c>
      <c r="E347" s="20"/>
    </row>
    <row r="348" spans="1:5" ht="14.25">
      <c r="A348" s="20">
        <v>346</v>
      </c>
      <c r="B348" s="20" t="s">
        <v>698</v>
      </c>
      <c r="C348" s="20" t="s">
        <v>699</v>
      </c>
      <c r="D348" s="21" t="s">
        <v>14</v>
      </c>
      <c r="E348" s="20"/>
    </row>
    <row r="349" spans="1:5" ht="14.25">
      <c r="A349" s="20">
        <v>347</v>
      </c>
      <c r="B349" s="20" t="s">
        <v>700</v>
      </c>
      <c r="C349" s="20" t="s">
        <v>701</v>
      </c>
      <c r="D349" s="21">
        <v>64.5</v>
      </c>
      <c r="E349" s="20"/>
    </row>
    <row r="350" spans="1:5" ht="14.25">
      <c r="A350" s="20">
        <v>348</v>
      </c>
      <c r="B350" s="20" t="s">
        <v>702</v>
      </c>
      <c r="C350" s="20" t="s">
        <v>703</v>
      </c>
      <c r="D350" s="21" t="s">
        <v>14</v>
      </c>
      <c r="E350" s="20"/>
    </row>
    <row r="351" spans="1:5" ht="14.25">
      <c r="A351" s="20">
        <v>349</v>
      </c>
      <c r="B351" s="20" t="s">
        <v>704</v>
      </c>
      <c r="C351" s="20" t="s">
        <v>705</v>
      </c>
      <c r="D351" s="21" t="s">
        <v>14</v>
      </c>
      <c r="E351" s="20"/>
    </row>
    <row r="352" spans="1:5" ht="14.25">
      <c r="A352" s="20">
        <v>350</v>
      </c>
      <c r="B352" s="20" t="s">
        <v>706</v>
      </c>
      <c r="C352" s="20" t="s">
        <v>707</v>
      </c>
      <c r="D352" s="21">
        <v>68.1</v>
      </c>
      <c r="E352" s="20"/>
    </row>
    <row r="353" spans="1:5" ht="14.25">
      <c r="A353" s="20">
        <v>351</v>
      </c>
      <c r="B353" s="20" t="s">
        <v>708</v>
      </c>
      <c r="C353" s="20" t="s">
        <v>709</v>
      </c>
      <c r="D353" s="21">
        <v>64</v>
      </c>
      <c r="E353" s="20"/>
    </row>
    <row r="354" spans="1:5" ht="14.25">
      <c r="A354" s="20">
        <v>352</v>
      </c>
      <c r="B354" s="20" t="s">
        <v>710</v>
      </c>
      <c r="C354" s="20" t="s">
        <v>711</v>
      </c>
      <c r="D354" s="21">
        <v>68.4</v>
      </c>
      <c r="E354" s="20"/>
    </row>
    <row r="355" spans="1:5" ht="14.25">
      <c r="A355" s="20">
        <v>353</v>
      </c>
      <c r="B355" s="20" t="s">
        <v>712</v>
      </c>
      <c r="C355" s="20" t="s">
        <v>713</v>
      </c>
      <c r="D355" s="21" t="s">
        <v>14</v>
      </c>
      <c r="E355" s="20"/>
    </row>
    <row r="356" spans="1:5" ht="14.25">
      <c r="A356" s="20">
        <v>354</v>
      </c>
      <c r="B356" s="20" t="s">
        <v>714</v>
      </c>
      <c r="C356" s="20" t="s">
        <v>715</v>
      </c>
      <c r="D356" s="21" t="s">
        <v>14</v>
      </c>
      <c r="E356" s="20"/>
    </row>
    <row r="357" spans="1:5" ht="14.25">
      <c r="A357" s="20">
        <v>355</v>
      </c>
      <c r="B357" s="20" t="s">
        <v>716</v>
      </c>
      <c r="C357" s="20" t="s">
        <v>717</v>
      </c>
      <c r="D357" s="21">
        <v>67.35</v>
      </c>
      <c r="E357" s="20"/>
    </row>
    <row r="358" spans="1:5" ht="14.25">
      <c r="A358" s="20">
        <v>356</v>
      </c>
      <c r="B358" s="20" t="s">
        <v>718</v>
      </c>
      <c r="C358" s="20" t="s">
        <v>719</v>
      </c>
      <c r="D358" s="21" t="s">
        <v>14</v>
      </c>
      <c r="E358" s="20"/>
    </row>
    <row r="359" spans="1:5" ht="14.25">
      <c r="A359" s="20">
        <v>357</v>
      </c>
      <c r="B359" s="20" t="s">
        <v>720</v>
      </c>
      <c r="C359" s="20" t="s">
        <v>721</v>
      </c>
      <c r="D359" s="21" t="s">
        <v>14</v>
      </c>
      <c r="E359" s="20"/>
    </row>
    <row r="360" spans="1:5" ht="14.25">
      <c r="A360" s="20">
        <v>358</v>
      </c>
      <c r="B360" s="20" t="s">
        <v>722</v>
      </c>
      <c r="C360" s="20" t="s">
        <v>723</v>
      </c>
      <c r="D360" s="21">
        <v>69.7</v>
      </c>
      <c r="E360" s="20"/>
    </row>
    <row r="361" spans="1:5" ht="14.25">
      <c r="A361" s="20">
        <v>359</v>
      </c>
      <c r="B361" s="20" t="s">
        <v>724</v>
      </c>
      <c r="C361" s="20" t="s">
        <v>725</v>
      </c>
      <c r="D361" s="21">
        <v>60.4</v>
      </c>
      <c r="E361" s="20"/>
    </row>
    <row r="362" spans="1:5" ht="14.25">
      <c r="A362" s="20">
        <v>360</v>
      </c>
      <c r="B362" s="20" t="s">
        <v>726</v>
      </c>
      <c r="C362" s="20" t="s">
        <v>727</v>
      </c>
      <c r="D362" s="21">
        <v>65.05</v>
      </c>
      <c r="E362" s="20"/>
    </row>
    <row r="363" spans="1:5" ht="14.25">
      <c r="A363" s="20">
        <v>361</v>
      </c>
      <c r="B363" s="20" t="s">
        <v>728</v>
      </c>
      <c r="C363" s="20" t="s">
        <v>729</v>
      </c>
      <c r="D363" s="21">
        <v>71.4</v>
      </c>
      <c r="E363" s="20"/>
    </row>
    <row r="364" spans="1:5" ht="14.25">
      <c r="A364" s="20">
        <v>362</v>
      </c>
      <c r="B364" s="20" t="s">
        <v>730</v>
      </c>
      <c r="C364" s="20" t="s">
        <v>731</v>
      </c>
      <c r="D364" s="21">
        <v>63.15</v>
      </c>
      <c r="E364" s="20"/>
    </row>
    <row r="365" spans="1:5" ht="14.25">
      <c r="A365" s="20">
        <v>363</v>
      </c>
      <c r="B365" s="20" t="s">
        <v>732</v>
      </c>
      <c r="C365" s="20" t="s">
        <v>733</v>
      </c>
      <c r="D365" s="21">
        <v>66.75</v>
      </c>
      <c r="E365" s="20"/>
    </row>
    <row r="366" spans="1:5" ht="14.25">
      <c r="A366" s="20">
        <v>364</v>
      </c>
      <c r="B366" s="20" t="s">
        <v>734</v>
      </c>
      <c r="C366" s="20" t="s">
        <v>735</v>
      </c>
      <c r="D366" s="21">
        <v>65.5</v>
      </c>
      <c r="E366" s="20"/>
    </row>
    <row r="367" spans="1:5" ht="14.25">
      <c r="A367" s="20">
        <v>365</v>
      </c>
      <c r="B367" s="20" t="s">
        <v>736</v>
      </c>
      <c r="C367" s="20" t="s">
        <v>737</v>
      </c>
      <c r="D367" s="21" t="s">
        <v>14</v>
      </c>
      <c r="E367" s="20"/>
    </row>
    <row r="368" spans="1:5" ht="14.25">
      <c r="A368" s="20">
        <v>366</v>
      </c>
      <c r="B368" s="20" t="s">
        <v>738</v>
      </c>
      <c r="C368" s="20" t="s">
        <v>739</v>
      </c>
      <c r="D368" s="21">
        <v>70.7</v>
      </c>
      <c r="E368" s="20"/>
    </row>
    <row r="369" spans="1:5" ht="14.25">
      <c r="A369" s="20">
        <v>367</v>
      </c>
      <c r="B369" s="20" t="s">
        <v>740</v>
      </c>
      <c r="C369" s="20" t="s">
        <v>741</v>
      </c>
      <c r="D369" s="21">
        <v>62.15</v>
      </c>
      <c r="E369" s="20"/>
    </row>
    <row r="370" spans="1:5" ht="14.25">
      <c r="A370" s="20">
        <v>368</v>
      </c>
      <c r="B370" s="20" t="s">
        <v>742</v>
      </c>
      <c r="C370" s="20" t="s">
        <v>743</v>
      </c>
      <c r="D370" s="21" t="s">
        <v>14</v>
      </c>
      <c r="E370" s="20"/>
    </row>
    <row r="371" spans="1:5" ht="14.25">
      <c r="A371" s="20">
        <v>369</v>
      </c>
      <c r="B371" s="20" t="s">
        <v>744</v>
      </c>
      <c r="C371" s="20" t="s">
        <v>745</v>
      </c>
      <c r="D371" s="21" t="s">
        <v>14</v>
      </c>
      <c r="E371" s="20"/>
    </row>
    <row r="372" spans="1:5" ht="14.25">
      <c r="A372" s="20">
        <v>370</v>
      </c>
      <c r="B372" s="20" t="s">
        <v>746</v>
      </c>
      <c r="C372" s="20" t="s">
        <v>747</v>
      </c>
      <c r="D372" s="21">
        <v>67.3</v>
      </c>
      <c r="E372" s="20"/>
    </row>
    <row r="373" spans="1:5" ht="14.25">
      <c r="A373" s="20">
        <v>371</v>
      </c>
      <c r="B373" s="20" t="s">
        <v>748</v>
      </c>
      <c r="C373" s="20" t="s">
        <v>749</v>
      </c>
      <c r="D373" s="21" t="s">
        <v>14</v>
      </c>
      <c r="E373" s="20"/>
    </row>
    <row r="374" spans="1:5" ht="14.25">
      <c r="A374" s="20">
        <v>372</v>
      </c>
      <c r="B374" s="20" t="s">
        <v>750</v>
      </c>
      <c r="C374" s="20" t="s">
        <v>751</v>
      </c>
      <c r="D374" s="21" t="s">
        <v>14</v>
      </c>
      <c r="E374" s="20"/>
    </row>
    <row r="375" spans="1:5" ht="14.25">
      <c r="A375" s="20">
        <v>373</v>
      </c>
      <c r="B375" s="20" t="s">
        <v>752</v>
      </c>
      <c r="C375" s="20" t="s">
        <v>753</v>
      </c>
      <c r="D375" s="21">
        <v>70.6</v>
      </c>
      <c r="E375" s="20"/>
    </row>
    <row r="376" spans="1:5" ht="14.25">
      <c r="A376" s="20">
        <v>374</v>
      </c>
      <c r="B376" s="20" t="s">
        <v>754</v>
      </c>
      <c r="C376" s="20" t="s">
        <v>755</v>
      </c>
      <c r="D376" s="21" t="s">
        <v>14</v>
      </c>
      <c r="E376" s="20"/>
    </row>
    <row r="377" spans="1:5" ht="14.25">
      <c r="A377" s="20">
        <v>375</v>
      </c>
      <c r="B377" s="20" t="s">
        <v>756</v>
      </c>
      <c r="C377" s="20" t="s">
        <v>757</v>
      </c>
      <c r="D377" s="21">
        <v>68.3</v>
      </c>
      <c r="E377" s="20"/>
    </row>
    <row r="378" spans="1:5" ht="14.25">
      <c r="A378" s="20">
        <v>376</v>
      </c>
      <c r="B378" s="20" t="s">
        <v>758</v>
      </c>
      <c r="C378" s="20" t="s">
        <v>759</v>
      </c>
      <c r="D378" s="21">
        <v>60.25</v>
      </c>
      <c r="E378" s="20"/>
    </row>
    <row r="379" spans="1:5" ht="14.25">
      <c r="A379" s="20">
        <v>377</v>
      </c>
      <c r="B379" s="20" t="s">
        <v>760</v>
      </c>
      <c r="C379" s="20" t="s">
        <v>761</v>
      </c>
      <c r="D379" s="21" t="s">
        <v>14</v>
      </c>
      <c r="E379" s="20"/>
    </row>
    <row r="380" spans="1:5" ht="14.25">
      <c r="A380" s="20">
        <v>378</v>
      </c>
      <c r="B380" s="20" t="s">
        <v>762</v>
      </c>
      <c r="C380" s="20" t="s">
        <v>763</v>
      </c>
      <c r="D380" s="21" t="s">
        <v>14</v>
      </c>
      <c r="E380" s="20"/>
    </row>
    <row r="381" spans="1:5" ht="14.25">
      <c r="A381" s="20">
        <v>379</v>
      </c>
      <c r="B381" s="20" t="s">
        <v>764</v>
      </c>
      <c r="C381" s="20" t="s">
        <v>765</v>
      </c>
      <c r="D381" s="21">
        <v>69.2</v>
      </c>
      <c r="E381" s="20"/>
    </row>
    <row r="382" spans="1:5" ht="14.25">
      <c r="A382" s="20">
        <v>380</v>
      </c>
      <c r="B382" s="20" t="s">
        <v>766</v>
      </c>
      <c r="C382" s="20" t="s">
        <v>767</v>
      </c>
      <c r="D382" s="21" t="s">
        <v>14</v>
      </c>
      <c r="E382" s="20"/>
    </row>
    <row r="383" spans="1:5" ht="14.25">
      <c r="A383" s="20">
        <v>381</v>
      </c>
      <c r="B383" s="20" t="s">
        <v>768</v>
      </c>
      <c r="C383" s="20" t="s">
        <v>769</v>
      </c>
      <c r="D383" s="21">
        <v>77.7</v>
      </c>
      <c r="E383" s="20"/>
    </row>
    <row r="384" spans="1:5" ht="14.25">
      <c r="A384" s="20">
        <v>382</v>
      </c>
      <c r="B384" s="20" t="s">
        <v>770</v>
      </c>
      <c r="C384" s="20" t="s">
        <v>771</v>
      </c>
      <c r="D384" s="21">
        <v>74.2</v>
      </c>
      <c r="E384" s="20"/>
    </row>
    <row r="385" spans="1:5" ht="14.25">
      <c r="A385" s="20">
        <v>383</v>
      </c>
      <c r="B385" s="20" t="s">
        <v>772</v>
      </c>
      <c r="C385" s="20" t="s">
        <v>773</v>
      </c>
      <c r="D385" s="21">
        <v>65.5</v>
      </c>
      <c r="E385" s="20"/>
    </row>
    <row r="386" spans="1:5" ht="14.25">
      <c r="A386" s="20">
        <v>384</v>
      </c>
      <c r="B386" s="20" t="s">
        <v>774</v>
      </c>
      <c r="C386" s="20" t="s">
        <v>775</v>
      </c>
      <c r="D386" s="21">
        <v>67.25</v>
      </c>
      <c r="E386" s="20"/>
    </row>
    <row r="387" spans="1:5" ht="14.25">
      <c r="A387" s="20">
        <v>385</v>
      </c>
      <c r="B387" s="20" t="s">
        <v>776</v>
      </c>
      <c r="C387" s="20" t="s">
        <v>777</v>
      </c>
      <c r="D387" s="21">
        <v>69.7</v>
      </c>
      <c r="E387" s="20"/>
    </row>
    <row r="388" spans="1:5" ht="14.25">
      <c r="A388" s="20">
        <v>386</v>
      </c>
      <c r="B388" s="20" t="s">
        <v>778</v>
      </c>
      <c r="C388" s="20" t="s">
        <v>779</v>
      </c>
      <c r="D388" s="21">
        <v>65</v>
      </c>
      <c r="E388" s="20"/>
    </row>
    <row r="389" spans="1:5" ht="14.25">
      <c r="A389" s="20">
        <v>387</v>
      </c>
      <c r="B389" s="20" t="s">
        <v>780</v>
      </c>
      <c r="C389" s="20" t="s">
        <v>781</v>
      </c>
      <c r="D389" s="21">
        <v>73.5</v>
      </c>
      <c r="E389" s="20"/>
    </row>
    <row r="390" spans="1:5" ht="14.25">
      <c r="A390" s="20">
        <v>388</v>
      </c>
      <c r="B390" s="20" t="s">
        <v>782</v>
      </c>
      <c r="C390" s="20" t="s">
        <v>783</v>
      </c>
      <c r="D390" s="21" t="s">
        <v>14</v>
      </c>
      <c r="E390" s="20"/>
    </row>
    <row r="391" spans="1:5" ht="14.25">
      <c r="A391" s="20">
        <v>389</v>
      </c>
      <c r="B391" s="20" t="s">
        <v>784</v>
      </c>
      <c r="C391" s="20" t="s">
        <v>785</v>
      </c>
      <c r="D391" s="21">
        <v>70.35</v>
      </c>
      <c r="E391" s="20"/>
    </row>
    <row r="392" spans="1:5" ht="14.25">
      <c r="A392" s="20">
        <v>390</v>
      </c>
      <c r="B392" s="20" t="s">
        <v>786</v>
      </c>
      <c r="C392" s="20" t="s">
        <v>787</v>
      </c>
      <c r="D392" s="21">
        <v>67.05</v>
      </c>
      <c r="E392" s="20"/>
    </row>
    <row r="393" spans="1:5" ht="14.25">
      <c r="A393" s="20">
        <v>391</v>
      </c>
      <c r="B393" s="20" t="s">
        <v>788</v>
      </c>
      <c r="C393" s="20" t="s">
        <v>789</v>
      </c>
      <c r="D393" s="21" t="s">
        <v>14</v>
      </c>
      <c r="E393" s="20"/>
    </row>
    <row r="394" spans="1:5" ht="14.25">
      <c r="A394" s="20">
        <v>392</v>
      </c>
      <c r="B394" s="20" t="s">
        <v>790</v>
      </c>
      <c r="C394" s="20" t="s">
        <v>791</v>
      </c>
      <c r="D394" s="21">
        <v>69.6</v>
      </c>
      <c r="E394" s="20"/>
    </row>
    <row r="395" spans="1:5" ht="14.25">
      <c r="A395" s="20">
        <v>393</v>
      </c>
      <c r="B395" s="20" t="s">
        <v>792</v>
      </c>
      <c r="C395" s="20" t="s">
        <v>793</v>
      </c>
      <c r="D395" s="21" t="s">
        <v>14</v>
      </c>
      <c r="E395" s="20"/>
    </row>
    <row r="396" spans="1:5" ht="14.25">
      <c r="A396" s="20">
        <v>394</v>
      </c>
      <c r="B396" s="20" t="s">
        <v>794</v>
      </c>
      <c r="C396" s="20" t="s">
        <v>795</v>
      </c>
      <c r="D396" s="21">
        <v>66.8</v>
      </c>
      <c r="E396" s="20"/>
    </row>
    <row r="397" spans="1:5" ht="14.25">
      <c r="A397" s="20">
        <v>395</v>
      </c>
      <c r="B397" s="20" t="s">
        <v>796</v>
      </c>
      <c r="C397" s="20" t="s">
        <v>797</v>
      </c>
      <c r="D397" s="21">
        <v>71.65</v>
      </c>
      <c r="E397" s="20"/>
    </row>
    <row r="398" spans="1:5" ht="14.25">
      <c r="A398" s="20">
        <v>396</v>
      </c>
      <c r="B398" s="20" t="s">
        <v>798</v>
      </c>
      <c r="C398" s="20" t="s">
        <v>799</v>
      </c>
      <c r="D398" s="21">
        <v>63.55</v>
      </c>
      <c r="E398" s="20"/>
    </row>
    <row r="399" spans="1:5" ht="14.25">
      <c r="A399" s="20">
        <v>397</v>
      </c>
      <c r="B399" s="20" t="s">
        <v>800</v>
      </c>
      <c r="C399" s="20" t="s">
        <v>801</v>
      </c>
      <c r="D399" s="21">
        <v>75.35</v>
      </c>
      <c r="E399" s="20"/>
    </row>
    <row r="400" spans="1:5" ht="14.25">
      <c r="A400" s="20">
        <v>398</v>
      </c>
      <c r="B400" s="20" t="s">
        <v>802</v>
      </c>
      <c r="C400" s="20" t="s">
        <v>803</v>
      </c>
      <c r="D400" s="21" t="s">
        <v>14</v>
      </c>
      <c r="E400" s="20"/>
    </row>
    <row r="401" spans="1:5" ht="14.25">
      <c r="A401" s="20">
        <v>399</v>
      </c>
      <c r="B401" s="20" t="s">
        <v>804</v>
      </c>
      <c r="C401" s="20" t="s">
        <v>805</v>
      </c>
      <c r="D401" s="21">
        <v>72.7</v>
      </c>
      <c r="E401" s="20"/>
    </row>
    <row r="402" spans="1:5" ht="14.25">
      <c r="A402" s="20">
        <v>400</v>
      </c>
      <c r="B402" s="20" t="s">
        <v>806</v>
      </c>
      <c r="C402" s="20" t="s">
        <v>807</v>
      </c>
      <c r="D402" s="21" t="s">
        <v>14</v>
      </c>
      <c r="E402" s="20"/>
    </row>
    <row r="403" spans="1:5" ht="14.25">
      <c r="A403" s="20">
        <v>401</v>
      </c>
      <c r="B403" s="20" t="s">
        <v>808</v>
      </c>
      <c r="C403" s="20" t="s">
        <v>809</v>
      </c>
      <c r="D403" s="21">
        <v>65.5</v>
      </c>
      <c r="E403" s="20"/>
    </row>
    <row r="404" spans="1:5" ht="14.25">
      <c r="A404" s="20">
        <v>402</v>
      </c>
      <c r="B404" s="20" t="s">
        <v>810</v>
      </c>
      <c r="C404" s="20" t="s">
        <v>811</v>
      </c>
      <c r="D404" s="21">
        <v>66.5</v>
      </c>
      <c r="E404" s="20"/>
    </row>
    <row r="405" spans="1:5" ht="14.25">
      <c r="A405" s="20">
        <v>403</v>
      </c>
      <c r="B405" s="20" t="s">
        <v>812</v>
      </c>
      <c r="C405" s="20" t="s">
        <v>813</v>
      </c>
      <c r="D405" s="21">
        <v>69.75</v>
      </c>
      <c r="E405" s="20"/>
    </row>
    <row r="406" spans="1:5" ht="14.25">
      <c r="A406" s="20">
        <v>404</v>
      </c>
      <c r="B406" s="20" t="s">
        <v>814</v>
      </c>
      <c r="C406" s="20" t="s">
        <v>815</v>
      </c>
      <c r="D406" s="21">
        <v>64.8</v>
      </c>
      <c r="E406" s="20"/>
    </row>
    <row r="407" spans="1:5" ht="14.25">
      <c r="A407" s="20">
        <v>405</v>
      </c>
      <c r="B407" s="20" t="s">
        <v>816</v>
      </c>
      <c r="C407" s="20" t="s">
        <v>817</v>
      </c>
      <c r="D407" s="21" t="s">
        <v>14</v>
      </c>
      <c r="E407" s="20"/>
    </row>
    <row r="408" spans="1:5" ht="14.25">
      <c r="A408" s="20">
        <v>406</v>
      </c>
      <c r="B408" s="20" t="s">
        <v>818</v>
      </c>
      <c r="C408" s="20" t="s">
        <v>819</v>
      </c>
      <c r="D408" s="21" t="s">
        <v>14</v>
      </c>
      <c r="E408" s="20"/>
    </row>
    <row r="409" spans="1:5" ht="14.25">
      <c r="A409" s="20">
        <v>407</v>
      </c>
      <c r="B409" s="20" t="s">
        <v>820</v>
      </c>
      <c r="C409" s="20" t="s">
        <v>821</v>
      </c>
      <c r="D409" s="21" t="s">
        <v>14</v>
      </c>
      <c r="E409" s="20"/>
    </row>
    <row r="410" spans="1:5" ht="14.25">
      <c r="A410" s="20">
        <v>408</v>
      </c>
      <c r="B410" s="20" t="s">
        <v>822</v>
      </c>
      <c r="C410" s="20" t="s">
        <v>823</v>
      </c>
      <c r="D410" s="21" t="s">
        <v>14</v>
      </c>
      <c r="E410" s="20"/>
    </row>
    <row r="411" spans="1:5" ht="14.25">
      <c r="A411" s="20">
        <v>409</v>
      </c>
      <c r="B411" s="20" t="s">
        <v>824</v>
      </c>
      <c r="C411" s="20" t="s">
        <v>825</v>
      </c>
      <c r="D411" s="21">
        <v>66.15</v>
      </c>
      <c r="E411" s="20"/>
    </row>
    <row r="412" spans="1:5" ht="14.25">
      <c r="A412" s="20">
        <v>410</v>
      </c>
      <c r="B412" s="20" t="s">
        <v>826</v>
      </c>
      <c r="C412" s="20" t="s">
        <v>827</v>
      </c>
      <c r="D412" s="21">
        <v>72.65</v>
      </c>
      <c r="E412" s="20"/>
    </row>
    <row r="413" spans="1:5" ht="14.25">
      <c r="A413" s="20">
        <v>411</v>
      </c>
      <c r="B413" s="20" t="s">
        <v>828</v>
      </c>
      <c r="C413" s="20" t="s">
        <v>829</v>
      </c>
      <c r="D413" s="21">
        <v>66.6</v>
      </c>
      <c r="E413" s="20"/>
    </row>
    <row r="414" spans="1:5" ht="14.25">
      <c r="A414" s="20">
        <v>412</v>
      </c>
      <c r="B414" s="20" t="s">
        <v>830</v>
      </c>
      <c r="C414" s="20" t="s">
        <v>831</v>
      </c>
      <c r="D414" s="21" t="s">
        <v>14</v>
      </c>
      <c r="E414" s="20"/>
    </row>
    <row r="415" spans="1:5" ht="14.25">
      <c r="A415" s="20">
        <v>413</v>
      </c>
      <c r="B415" s="20" t="s">
        <v>832</v>
      </c>
      <c r="C415" s="20" t="s">
        <v>833</v>
      </c>
      <c r="D415" s="21" t="s">
        <v>14</v>
      </c>
      <c r="E415" s="20"/>
    </row>
    <row r="416" spans="1:5" ht="14.25">
      <c r="A416" s="20">
        <v>414</v>
      </c>
      <c r="B416" s="20" t="s">
        <v>834</v>
      </c>
      <c r="C416" s="20" t="s">
        <v>835</v>
      </c>
      <c r="D416" s="21" t="s">
        <v>14</v>
      </c>
      <c r="E416" s="20"/>
    </row>
    <row r="417" spans="1:5" ht="14.25">
      <c r="A417" s="20">
        <v>415</v>
      </c>
      <c r="B417" s="20" t="s">
        <v>836</v>
      </c>
      <c r="C417" s="20" t="s">
        <v>837</v>
      </c>
      <c r="D417" s="21">
        <v>65.15</v>
      </c>
      <c r="E417" s="20"/>
    </row>
    <row r="418" spans="1:5" ht="14.25">
      <c r="A418" s="20">
        <v>416</v>
      </c>
      <c r="B418" s="20" t="s">
        <v>838</v>
      </c>
      <c r="C418" s="20" t="s">
        <v>839</v>
      </c>
      <c r="D418" s="21">
        <v>70.95</v>
      </c>
      <c r="E418" s="20"/>
    </row>
    <row r="419" spans="1:5" ht="14.25">
      <c r="A419" s="20">
        <v>417</v>
      </c>
      <c r="B419" s="20" t="s">
        <v>840</v>
      </c>
      <c r="C419" s="20" t="s">
        <v>841</v>
      </c>
      <c r="D419" s="21" t="s">
        <v>14</v>
      </c>
      <c r="E419" s="20"/>
    </row>
    <row r="420" spans="1:5" ht="14.25">
      <c r="A420" s="20">
        <v>418</v>
      </c>
      <c r="B420" s="20" t="s">
        <v>842</v>
      </c>
      <c r="C420" s="20" t="s">
        <v>843</v>
      </c>
      <c r="D420" s="21">
        <v>68.6</v>
      </c>
      <c r="E420" s="20"/>
    </row>
    <row r="421" spans="1:5" ht="14.25">
      <c r="A421" s="20">
        <v>419</v>
      </c>
      <c r="B421" s="20" t="s">
        <v>844</v>
      </c>
      <c r="C421" s="20" t="s">
        <v>845</v>
      </c>
      <c r="D421" s="21" t="s">
        <v>14</v>
      </c>
      <c r="E421" s="20"/>
    </row>
    <row r="422" spans="1:5" ht="14.25">
      <c r="A422" s="20">
        <v>420</v>
      </c>
      <c r="B422" s="20" t="s">
        <v>846</v>
      </c>
      <c r="C422" s="20" t="s">
        <v>847</v>
      </c>
      <c r="D422" s="21">
        <v>60.25</v>
      </c>
      <c r="E422" s="20"/>
    </row>
    <row r="423" spans="1:5" ht="14.25">
      <c r="A423" s="20">
        <v>421</v>
      </c>
      <c r="B423" s="20" t="s">
        <v>848</v>
      </c>
      <c r="C423" s="20" t="s">
        <v>173</v>
      </c>
      <c r="D423" s="21">
        <v>69.2</v>
      </c>
      <c r="E423" s="20"/>
    </row>
    <row r="424" spans="1:5" ht="14.25">
      <c r="A424" s="20">
        <v>422</v>
      </c>
      <c r="B424" s="20" t="s">
        <v>849</v>
      </c>
      <c r="C424" s="20" t="s">
        <v>850</v>
      </c>
      <c r="D424" s="21">
        <v>70.45</v>
      </c>
      <c r="E424" s="20"/>
    </row>
    <row r="425" spans="1:5" ht="14.25">
      <c r="A425" s="20">
        <v>423</v>
      </c>
      <c r="B425" s="20" t="s">
        <v>851</v>
      </c>
      <c r="C425" s="20" t="s">
        <v>852</v>
      </c>
      <c r="D425" s="21" t="s">
        <v>14</v>
      </c>
      <c r="E425" s="20"/>
    </row>
    <row r="426" spans="1:5" ht="14.25">
      <c r="A426" s="20">
        <v>424</v>
      </c>
      <c r="B426" s="20" t="s">
        <v>853</v>
      </c>
      <c r="C426" s="20" t="s">
        <v>854</v>
      </c>
      <c r="D426" s="21" t="s">
        <v>14</v>
      </c>
      <c r="E426" s="20"/>
    </row>
    <row r="427" spans="1:5" ht="14.25">
      <c r="A427" s="20">
        <v>425</v>
      </c>
      <c r="B427" s="20" t="s">
        <v>855</v>
      </c>
      <c r="C427" s="20" t="s">
        <v>856</v>
      </c>
      <c r="D427" s="21">
        <v>72.9</v>
      </c>
      <c r="E427" s="20"/>
    </row>
    <row r="428" spans="1:5" ht="14.25">
      <c r="A428" s="20">
        <v>426</v>
      </c>
      <c r="B428" s="20" t="s">
        <v>857</v>
      </c>
      <c r="C428" s="20" t="s">
        <v>858</v>
      </c>
      <c r="D428" s="21" t="s">
        <v>14</v>
      </c>
      <c r="E428" s="20"/>
    </row>
    <row r="429" spans="1:5" ht="14.25">
      <c r="A429" s="20">
        <v>427</v>
      </c>
      <c r="B429" s="20" t="s">
        <v>859</v>
      </c>
      <c r="C429" s="20" t="s">
        <v>860</v>
      </c>
      <c r="D429" s="21" t="s">
        <v>14</v>
      </c>
      <c r="E429" s="20"/>
    </row>
    <row r="430" spans="1:5" ht="14.25">
      <c r="A430" s="20">
        <v>428</v>
      </c>
      <c r="B430" s="20" t="s">
        <v>861</v>
      </c>
      <c r="C430" s="20" t="s">
        <v>862</v>
      </c>
      <c r="D430" s="21" t="s">
        <v>14</v>
      </c>
      <c r="E430" s="20"/>
    </row>
    <row r="431" spans="1:5" ht="14.25">
      <c r="A431" s="20">
        <v>429</v>
      </c>
      <c r="B431" s="20" t="s">
        <v>863</v>
      </c>
      <c r="C431" s="20" t="s">
        <v>864</v>
      </c>
      <c r="D431" s="21" t="s">
        <v>14</v>
      </c>
      <c r="E431" s="20"/>
    </row>
    <row r="432" spans="1:5" ht="14.25">
      <c r="A432" s="20">
        <v>430</v>
      </c>
      <c r="B432" s="20" t="s">
        <v>865</v>
      </c>
      <c r="C432" s="20" t="s">
        <v>866</v>
      </c>
      <c r="D432" s="21" t="s">
        <v>14</v>
      </c>
      <c r="E432" s="20"/>
    </row>
    <row r="433" spans="1:5" ht="14.25">
      <c r="A433" s="20">
        <v>431</v>
      </c>
      <c r="B433" s="20" t="s">
        <v>867</v>
      </c>
      <c r="C433" s="20" t="s">
        <v>868</v>
      </c>
      <c r="D433" s="21">
        <v>66.6</v>
      </c>
      <c r="E433" s="20"/>
    </row>
    <row r="434" spans="1:5" ht="14.25">
      <c r="A434" s="20">
        <v>432</v>
      </c>
      <c r="B434" s="20" t="s">
        <v>869</v>
      </c>
      <c r="C434" s="20" t="s">
        <v>870</v>
      </c>
      <c r="D434" s="21">
        <v>71.25</v>
      </c>
      <c r="E434" s="20"/>
    </row>
    <row r="435" spans="1:5" ht="14.25">
      <c r="A435" s="20">
        <v>433</v>
      </c>
      <c r="B435" s="20" t="s">
        <v>871</v>
      </c>
      <c r="C435" s="20" t="s">
        <v>872</v>
      </c>
      <c r="D435" s="21">
        <v>71.65</v>
      </c>
      <c r="E435" s="20"/>
    </row>
    <row r="436" spans="1:5" ht="14.25">
      <c r="A436" s="20">
        <v>434</v>
      </c>
      <c r="B436" s="20" t="s">
        <v>873</v>
      </c>
      <c r="C436" s="20" t="s">
        <v>874</v>
      </c>
      <c r="D436" s="21" t="s">
        <v>14</v>
      </c>
      <c r="E436" s="20"/>
    </row>
    <row r="437" spans="1:5" ht="14.25">
      <c r="A437" s="20">
        <v>435</v>
      </c>
      <c r="B437" s="20" t="s">
        <v>875</v>
      </c>
      <c r="C437" s="20" t="s">
        <v>876</v>
      </c>
      <c r="D437" s="21" t="s">
        <v>14</v>
      </c>
      <c r="E437" s="20"/>
    </row>
    <row r="438" spans="1:5" ht="14.25">
      <c r="A438" s="20">
        <v>436</v>
      </c>
      <c r="B438" s="20" t="s">
        <v>877</v>
      </c>
      <c r="C438" s="20" t="s">
        <v>878</v>
      </c>
      <c r="D438" s="21">
        <v>72.25</v>
      </c>
      <c r="E438" s="20"/>
    </row>
    <row r="439" spans="1:5" ht="14.25">
      <c r="A439" s="20">
        <v>437</v>
      </c>
      <c r="B439" s="20" t="s">
        <v>879</v>
      </c>
      <c r="C439" s="20" t="s">
        <v>880</v>
      </c>
      <c r="D439" s="21" t="s">
        <v>14</v>
      </c>
      <c r="E439" s="20"/>
    </row>
    <row r="440" spans="1:5" ht="14.25">
      <c r="A440" s="20">
        <v>438</v>
      </c>
      <c r="B440" s="20" t="s">
        <v>881</v>
      </c>
      <c r="C440" s="20" t="s">
        <v>882</v>
      </c>
      <c r="D440" s="21" t="s">
        <v>14</v>
      </c>
      <c r="E440" s="20"/>
    </row>
    <row r="441" spans="1:5" ht="14.25">
      <c r="A441" s="20">
        <v>439</v>
      </c>
      <c r="B441" s="20" t="s">
        <v>883</v>
      </c>
      <c r="C441" s="20" t="s">
        <v>884</v>
      </c>
      <c r="D441" s="21">
        <v>71.5</v>
      </c>
      <c r="E441" s="20"/>
    </row>
    <row r="442" spans="1:5" ht="14.25">
      <c r="A442" s="20">
        <v>440</v>
      </c>
      <c r="B442" s="20" t="s">
        <v>885</v>
      </c>
      <c r="C442" s="20" t="s">
        <v>886</v>
      </c>
      <c r="D442" s="21" t="s">
        <v>14</v>
      </c>
      <c r="E442" s="20"/>
    </row>
    <row r="443" spans="1:5" ht="14.25">
      <c r="A443" s="20">
        <v>441</v>
      </c>
      <c r="B443" s="20" t="s">
        <v>887</v>
      </c>
      <c r="C443" s="20" t="s">
        <v>888</v>
      </c>
      <c r="D443" s="21" t="s">
        <v>14</v>
      </c>
      <c r="E443" s="20"/>
    </row>
    <row r="444" spans="1:5" ht="14.25">
      <c r="A444" s="20">
        <v>442</v>
      </c>
      <c r="B444" s="20" t="s">
        <v>889</v>
      </c>
      <c r="C444" s="20" t="s">
        <v>890</v>
      </c>
      <c r="D444" s="21">
        <v>67.9</v>
      </c>
      <c r="E444" s="20"/>
    </row>
    <row r="445" spans="1:5" ht="14.25">
      <c r="A445" s="20">
        <v>443</v>
      </c>
      <c r="B445" s="20" t="s">
        <v>891</v>
      </c>
      <c r="C445" s="20" t="s">
        <v>892</v>
      </c>
      <c r="D445" s="21" t="s">
        <v>14</v>
      </c>
      <c r="E445" s="20"/>
    </row>
    <row r="446" spans="1:5" ht="14.25">
      <c r="A446" s="20">
        <v>444</v>
      </c>
      <c r="B446" s="20" t="s">
        <v>893</v>
      </c>
      <c r="C446" s="20" t="s">
        <v>894</v>
      </c>
      <c r="D446" s="21">
        <v>68.15</v>
      </c>
      <c r="E446" s="20"/>
    </row>
    <row r="447" spans="1:5" ht="14.25">
      <c r="A447" s="20">
        <v>445</v>
      </c>
      <c r="B447" s="20" t="s">
        <v>895</v>
      </c>
      <c r="C447" s="20" t="s">
        <v>896</v>
      </c>
      <c r="D447" s="21">
        <v>71.6</v>
      </c>
      <c r="E447" s="20"/>
    </row>
    <row r="448" spans="1:5" ht="14.25">
      <c r="A448" s="20">
        <v>446</v>
      </c>
      <c r="B448" s="20" t="s">
        <v>897</v>
      </c>
      <c r="C448" s="20" t="s">
        <v>898</v>
      </c>
      <c r="D448" s="21" t="s">
        <v>14</v>
      </c>
      <c r="E448" s="20"/>
    </row>
    <row r="449" spans="1:5" ht="14.25">
      <c r="A449" s="20">
        <v>447</v>
      </c>
      <c r="B449" s="20" t="s">
        <v>899</v>
      </c>
      <c r="C449" s="20" t="s">
        <v>900</v>
      </c>
      <c r="D449" s="21" t="s">
        <v>14</v>
      </c>
      <c r="E449" s="20"/>
    </row>
    <row r="450" spans="1:5" ht="14.25">
      <c r="A450" s="20">
        <v>448</v>
      </c>
      <c r="B450" s="20" t="s">
        <v>901</v>
      </c>
      <c r="C450" s="20" t="s">
        <v>902</v>
      </c>
      <c r="D450" s="21" t="s">
        <v>14</v>
      </c>
      <c r="E450" s="20"/>
    </row>
    <row r="451" spans="1:5" ht="14.25">
      <c r="A451" s="20">
        <v>449</v>
      </c>
      <c r="B451" s="20" t="s">
        <v>903</v>
      </c>
      <c r="C451" s="20" t="s">
        <v>904</v>
      </c>
      <c r="D451" s="21" t="s">
        <v>14</v>
      </c>
      <c r="E451" s="20"/>
    </row>
    <row r="452" spans="1:5" ht="14.25">
      <c r="A452" s="20">
        <v>450</v>
      </c>
      <c r="B452" s="20" t="s">
        <v>905</v>
      </c>
      <c r="C452" s="20" t="s">
        <v>906</v>
      </c>
      <c r="D452" s="21">
        <v>73.65</v>
      </c>
      <c r="E452" s="20"/>
    </row>
    <row r="453" spans="1:5" ht="14.25">
      <c r="A453" s="20">
        <v>451</v>
      </c>
      <c r="B453" s="20" t="s">
        <v>907</v>
      </c>
      <c r="C453" s="20" t="s">
        <v>908</v>
      </c>
      <c r="D453" s="21">
        <v>73</v>
      </c>
      <c r="E453" s="20"/>
    </row>
    <row r="454" spans="1:5" ht="14.25">
      <c r="A454" s="20">
        <v>452</v>
      </c>
      <c r="B454" s="20" t="s">
        <v>909</v>
      </c>
      <c r="C454" s="20" t="s">
        <v>910</v>
      </c>
      <c r="D454" s="21" t="s">
        <v>14</v>
      </c>
      <c r="E454" s="20"/>
    </row>
    <row r="455" spans="1:5" ht="14.25">
      <c r="A455" s="20">
        <v>453</v>
      </c>
      <c r="B455" s="20" t="s">
        <v>911</v>
      </c>
      <c r="C455" s="20" t="s">
        <v>912</v>
      </c>
      <c r="D455" s="21" t="s">
        <v>14</v>
      </c>
      <c r="E455" s="20"/>
    </row>
    <row r="456" spans="1:5" ht="14.25">
      <c r="A456" s="20">
        <v>454</v>
      </c>
      <c r="B456" s="20" t="s">
        <v>913</v>
      </c>
      <c r="C456" s="20" t="s">
        <v>914</v>
      </c>
      <c r="D456" s="21" t="s">
        <v>14</v>
      </c>
      <c r="E456" s="20"/>
    </row>
    <row r="457" spans="1:5" ht="14.25">
      <c r="A457" s="20">
        <v>455</v>
      </c>
      <c r="B457" s="20" t="s">
        <v>915</v>
      </c>
      <c r="C457" s="20" t="s">
        <v>916</v>
      </c>
      <c r="D457" s="21" t="s">
        <v>14</v>
      </c>
      <c r="E457" s="20"/>
    </row>
    <row r="458" spans="1:5" ht="14.25">
      <c r="A458" s="20">
        <v>456</v>
      </c>
      <c r="B458" s="20" t="s">
        <v>917</v>
      </c>
      <c r="C458" s="20" t="s">
        <v>918</v>
      </c>
      <c r="D458" s="21">
        <v>66.65</v>
      </c>
      <c r="E458" s="20"/>
    </row>
    <row r="459" spans="1:5" ht="14.25">
      <c r="A459" s="20">
        <v>457</v>
      </c>
      <c r="B459" s="20" t="s">
        <v>919</v>
      </c>
      <c r="C459" s="20" t="s">
        <v>920</v>
      </c>
      <c r="D459" s="21" t="s">
        <v>14</v>
      </c>
      <c r="E459" s="20"/>
    </row>
    <row r="460" spans="1:5" ht="14.25">
      <c r="A460" s="20">
        <v>458</v>
      </c>
      <c r="B460" s="20" t="s">
        <v>921</v>
      </c>
      <c r="C460" s="20" t="s">
        <v>922</v>
      </c>
      <c r="D460" s="21" t="s">
        <v>14</v>
      </c>
      <c r="E460" s="20"/>
    </row>
    <row r="461" spans="1:5" ht="14.25">
      <c r="A461" s="20">
        <v>459</v>
      </c>
      <c r="B461" s="20" t="s">
        <v>923</v>
      </c>
      <c r="C461" s="20" t="s">
        <v>924</v>
      </c>
      <c r="D461" s="21">
        <v>77.2</v>
      </c>
      <c r="E461" s="20"/>
    </row>
    <row r="462" spans="1:5" ht="14.25">
      <c r="A462" s="20">
        <v>460</v>
      </c>
      <c r="B462" s="20" t="s">
        <v>925</v>
      </c>
      <c r="C462" s="20" t="s">
        <v>926</v>
      </c>
      <c r="D462" s="21">
        <v>68.85</v>
      </c>
      <c r="E462" s="20"/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0"/>
  <sheetViews>
    <sheetView workbookViewId="0" topLeftCell="A1">
      <selection activeCell="B1" sqref="B1:L260"/>
    </sheetView>
  </sheetViews>
  <sheetFormatPr defaultColWidth="9.00390625" defaultRowHeight="14.25"/>
  <sheetData>
    <row r="1" spans="1:12" ht="27">
      <c r="A1" s="12">
        <v>173</v>
      </c>
      <c r="B1" s="13" t="s">
        <v>615</v>
      </c>
      <c r="C1" s="13" t="s">
        <v>927</v>
      </c>
      <c r="D1" s="14">
        <v>35632</v>
      </c>
      <c r="E1" s="15" t="s">
        <v>928</v>
      </c>
      <c r="F1" s="15" t="s">
        <v>929</v>
      </c>
      <c r="G1" s="14">
        <v>43248</v>
      </c>
      <c r="H1" s="13" t="s">
        <v>930</v>
      </c>
      <c r="I1" s="13" t="s">
        <v>931</v>
      </c>
      <c r="J1" s="15" t="s">
        <v>932</v>
      </c>
      <c r="K1" s="14">
        <v>43646</v>
      </c>
      <c r="L1" s="15" t="s">
        <v>933</v>
      </c>
    </row>
    <row r="2" spans="1:12" ht="27">
      <c r="A2" s="12">
        <v>257</v>
      </c>
      <c r="B2" s="13" t="s">
        <v>908</v>
      </c>
      <c r="C2" s="13" t="s">
        <v>934</v>
      </c>
      <c r="D2" s="14">
        <v>34610</v>
      </c>
      <c r="E2" s="15" t="s">
        <v>935</v>
      </c>
      <c r="F2" s="15" t="s">
        <v>929</v>
      </c>
      <c r="G2" s="14">
        <v>43266</v>
      </c>
      <c r="H2" s="13" t="s">
        <v>936</v>
      </c>
      <c r="I2" s="13" t="s">
        <v>937</v>
      </c>
      <c r="J2" s="15" t="s">
        <v>938</v>
      </c>
      <c r="K2" s="14">
        <v>43647</v>
      </c>
      <c r="L2" s="15" t="s">
        <v>933</v>
      </c>
    </row>
    <row r="3" spans="1:12" ht="27">
      <c r="A3" s="12">
        <v>209</v>
      </c>
      <c r="B3" s="13" t="s">
        <v>731</v>
      </c>
      <c r="C3" s="13" t="s">
        <v>934</v>
      </c>
      <c r="D3" s="14">
        <v>35472</v>
      </c>
      <c r="E3" s="15" t="s">
        <v>939</v>
      </c>
      <c r="F3" s="15" t="s">
        <v>929</v>
      </c>
      <c r="G3" s="14">
        <v>43454</v>
      </c>
      <c r="H3" s="13" t="s">
        <v>930</v>
      </c>
      <c r="I3" s="13" t="s">
        <v>931</v>
      </c>
      <c r="J3" s="15" t="s">
        <v>940</v>
      </c>
      <c r="K3" s="14">
        <v>43643</v>
      </c>
      <c r="L3" s="15" t="s">
        <v>933</v>
      </c>
    </row>
    <row r="4" spans="1:12" ht="27">
      <c r="A4" s="12">
        <v>149</v>
      </c>
      <c r="B4" s="13" t="s">
        <v>525</v>
      </c>
      <c r="C4" s="13" t="s">
        <v>934</v>
      </c>
      <c r="D4" s="14">
        <v>35272</v>
      </c>
      <c r="E4" s="15" t="s">
        <v>941</v>
      </c>
      <c r="F4" s="15" t="s">
        <v>929</v>
      </c>
      <c r="G4" s="14">
        <v>43446</v>
      </c>
      <c r="H4" s="13" t="s">
        <v>930</v>
      </c>
      <c r="I4" s="13" t="s">
        <v>931</v>
      </c>
      <c r="J4" s="15" t="s">
        <v>942</v>
      </c>
      <c r="K4" s="14">
        <v>43647</v>
      </c>
      <c r="L4" s="15" t="s">
        <v>933</v>
      </c>
    </row>
    <row r="5" spans="1:12" ht="27">
      <c r="A5" s="12">
        <v>102</v>
      </c>
      <c r="B5" s="13" t="s">
        <v>341</v>
      </c>
      <c r="C5" s="13" t="s">
        <v>934</v>
      </c>
      <c r="D5" s="14">
        <v>34992</v>
      </c>
      <c r="E5" s="15" t="s">
        <v>943</v>
      </c>
      <c r="F5" s="15" t="s">
        <v>944</v>
      </c>
      <c r="G5" s="14">
        <v>43063</v>
      </c>
      <c r="H5" s="13" t="s">
        <v>930</v>
      </c>
      <c r="I5" s="13" t="s">
        <v>931</v>
      </c>
      <c r="J5" s="15" t="s">
        <v>945</v>
      </c>
      <c r="K5" s="14">
        <v>43646</v>
      </c>
      <c r="L5" s="15" t="s">
        <v>933</v>
      </c>
    </row>
    <row r="6" spans="1:12" ht="27">
      <c r="A6" s="12">
        <v>230</v>
      </c>
      <c r="B6" s="13" t="s">
        <v>797</v>
      </c>
      <c r="C6" s="13" t="s">
        <v>934</v>
      </c>
      <c r="D6" s="14">
        <v>35388</v>
      </c>
      <c r="E6" s="15" t="s">
        <v>946</v>
      </c>
      <c r="F6" s="15" t="s">
        <v>944</v>
      </c>
      <c r="G6" s="14">
        <v>42916</v>
      </c>
      <c r="H6" s="13" t="s">
        <v>930</v>
      </c>
      <c r="I6" s="13" t="s">
        <v>947</v>
      </c>
      <c r="J6" s="15" t="s">
        <v>948</v>
      </c>
      <c r="K6" s="14">
        <v>43646</v>
      </c>
      <c r="L6" s="15" t="s">
        <v>933</v>
      </c>
    </row>
    <row r="7" spans="1:12" ht="27">
      <c r="A7" s="12">
        <v>118</v>
      </c>
      <c r="B7" s="13" t="s">
        <v>393</v>
      </c>
      <c r="C7" s="13" t="s">
        <v>934</v>
      </c>
      <c r="D7" s="14">
        <v>34787</v>
      </c>
      <c r="E7" s="15" t="s">
        <v>949</v>
      </c>
      <c r="F7" s="15" t="s">
        <v>929</v>
      </c>
      <c r="G7" s="14">
        <v>43424</v>
      </c>
      <c r="H7" s="13" t="s">
        <v>930</v>
      </c>
      <c r="I7" s="13" t="s">
        <v>931</v>
      </c>
      <c r="J7" s="15" t="s">
        <v>950</v>
      </c>
      <c r="K7" s="14">
        <v>43646</v>
      </c>
      <c r="L7" s="15" t="s">
        <v>933</v>
      </c>
    </row>
    <row r="8" spans="1:12" ht="40.5">
      <c r="A8" s="12">
        <v>205</v>
      </c>
      <c r="B8" s="13" t="s">
        <v>723</v>
      </c>
      <c r="C8" s="13" t="s">
        <v>927</v>
      </c>
      <c r="D8" s="14">
        <v>34958</v>
      </c>
      <c r="E8" s="15" t="s">
        <v>951</v>
      </c>
      <c r="F8" s="15" t="s">
        <v>944</v>
      </c>
      <c r="G8" s="14">
        <v>43075</v>
      </c>
      <c r="H8" s="13" t="s">
        <v>930</v>
      </c>
      <c r="I8" s="13" t="s">
        <v>931</v>
      </c>
      <c r="J8" s="15" t="s">
        <v>952</v>
      </c>
      <c r="K8" s="14">
        <v>43647</v>
      </c>
      <c r="L8" s="15" t="s">
        <v>933</v>
      </c>
    </row>
    <row r="9" spans="1:12" ht="27">
      <c r="A9" s="12">
        <v>200</v>
      </c>
      <c r="B9" s="13" t="s">
        <v>701</v>
      </c>
      <c r="C9" s="13" t="s">
        <v>934</v>
      </c>
      <c r="D9" s="14">
        <v>35147</v>
      </c>
      <c r="E9" s="15" t="s">
        <v>953</v>
      </c>
      <c r="F9" s="15" t="s">
        <v>929</v>
      </c>
      <c r="G9" s="14">
        <v>43275</v>
      </c>
      <c r="H9" s="13" t="s">
        <v>930</v>
      </c>
      <c r="I9" s="13" t="s">
        <v>931</v>
      </c>
      <c r="J9" s="15" t="s">
        <v>954</v>
      </c>
      <c r="K9" s="14">
        <v>43646</v>
      </c>
      <c r="L9" s="15" t="s">
        <v>933</v>
      </c>
    </row>
    <row r="10" spans="1:12" ht="27">
      <c r="A10" s="12">
        <v>95</v>
      </c>
      <c r="B10" s="13" t="s">
        <v>327</v>
      </c>
      <c r="C10" s="13" t="s">
        <v>927</v>
      </c>
      <c r="D10" s="14">
        <v>33613</v>
      </c>
      <c r="E10" s="15" t="s">
        <v>949</v>
      </c>
      <c r="F10" s="15" t="s">
        <v>944</v>
      </c>
      <c r="G10" s="14">
        <v>43426</v>
      </c>
      <c r="H10" s="13" t="s">
        <v>936</v>
      </c>
      <c r="I10" s="13" t="s">
        <v>937</v>
      </c>
      <c r="J10" s="15" t="s">
        <v>955</v>
      </c>
      <c r="K10" s="14">
        <v>43617</v>
      </c>
      <c r="L10" s="15" t="s">
        <v>956</v>
      </c>
    </row>
    <row r="11" spans="1:12" ht="40.5">
      <c r="A11" s="12">
        <v>91</v>
      </c>
      <c r="B11" s="13" t="s">
        <v>313</v>
      </c>
      <c r="C11" s="13" t="s">
        <v>934</v>
      </c>
      <c r="D11" s="14">
        <v>35331</v>
      </c>
      <c r="E11" s="15" t="s">
        <v>957</v>
      </c>
      <c r="F11" s="15" t="s">
        <v>929</v>
      </c>
      <c r="G11" s="14">
        <v>43258</v>
      </c>
      <c r="H11" s="13" t="s">
        <v>930</v>
      </c>
      <c r="I11" s="13" t="s">
        <v>931</v>
      </c>
      <c r="J11" s="15" t="s">
        <v>958</v>
      </c>
      <c r="K11" s="14">
        <v>43647</v>
      </c>
      <c r="L11" s="15" t="s">
        <v>933</v>
      </c>
    </row>
    <row r="12" spans="1:12" ht="27">
      <c r="A12" s="12">
        <v>30</v>
      </c>
      <c r="B12" s="13" t="s">
        <v>106</v>
      </c>
      <c r="C12" s="13" t="s">
        <v>934</v>
      </c>
      <c r="D12" s="14">
        <v>35245</v>
      </c>
      <c r="E12" s="15" t="s">
        <v>959</v>
      </c>
      <c r="F12" s="15" t="s">
        <v>944</v>
      </c>
      <c r="G12" s="14">
        <v>42921</v>
      </c>
      <c r="H12" s="13" t="s">
        <v>930</v>
      </c>
      <c r="I12" s="13" t="s">
        <v>931</v>
      </c>
      <c r="J12" s="15" t="s">
        <v>960</v>
      </c>
      <c r="K12" s="14">
        <v>43646</v>
      </c>
      <c r="L12" s="15" t="s">
        <v>933</v>
      </c>
    </row>
    <row r="13" spans="1:12" ht="27">
      <c r="A13" s="12">
        <v>32</v>
      </c>
      <c r="B13" s="13" t="s">
        <v>111</v>
      </c>
      <c r="C13" s="13" t="s">
        <v>934</v>
      </c>
      <c r="D13" s="14">
        <v>34360</v>
      </c>
      <c r="E13" s="15" t="s">
        <v>949</v>
      </c>
      <c r="F13" s="15" t="s">
        <v>944</v>
      </c>
      <c r="G13" s="14">
        <v>42706</v>
      </c>
      <c r="H13" s="13" t="s">
        <v>936</v>
      </c>
      <c r="I13" s="13" t="s">
        <v>937</v>
      </c>
      <c r="J13" s="15" t="s">
        <v>961</v>
      </c>
      <c r="K13" s="14">
        <v>43646</v>
      </c>
      <c r="L13" s="15" t="s">
        <v>933</v>
      </c>
    </row>
    <row r="14" spans="1:12" ht="27">
      <c r="A14" s="12">
        <v>9</v>
      </c>
      <c r="B14" s="13" t="s">
        <v>28</v>
      </c>
      <c r="C14" s="13" t="s">
        <v>934</v>
      </c>
      <c r="D14" s="14">
        <v>35440</v>
      </c>
      <c r="E14" s="15" t="s">
        <v>962</v>
      </c>
      <c r="F14" s="15" t="s">
        <v>944</v>
      </c>
      <c r="G14" s="14">
        <v>43059</v>
      </c>
      <c r="H14" s="13" t="s">
        <v>930</v>
      </c>
      <c r="I14" s="13" t="s">
        <v>931</v>
      </c>
      <c r="J14" s="15" t="s">
        <v>963</v>
      </c>
      <c r="K14" s="14">
        <v>43647</v>
      </c>
      <c r="L14" s="15" t="s">
        <v>933</v>
      </c>
    </row>
    <row r="15" spans="1:12" ht="40.5">
      <c r="A15" s="12">
        <v>181</v>
      </c>
      <c r="B15" s="13" t="s">
        <v>651</v>
      </c>
      <c r="C15" s="13" t="s">
        <v>934</v>
      </c>
      <c r="D15" s="14">
        <v>33348</v>
      </c>
      <c r="E15" s="15" t="s">
        <v>964</v>
      </c>
      <c r="F15" s="15" t="s">
        <v>929</v>
      </c>
      <c r="G15" s="14">
        <v>43271</v>
      </c>
      <c r="H15" s="13" t="s">
        <v>936</v>
      </c>
      <c r="I15" s="13" t="s">
        <v>937</v>
      </c>
      <c r="J15" s="15" t="s">
        <v>965</v>
      </c>
      <c r="K15" s="14">
        <v>43646</v>
      </c>
      <c r="L15" s="15" t="s">
        <v>933</v>
      </c>
    </row>
    <row r="16" spans="1:12" ht="27">
      <c r="A16" s="12">
        <v>44</v>
      </c>
      <c r="B16" s="13" t="s">
        <v>153</v>
      </c>
      <c r="C16" s="13" t="s">
        <v>927</v>
      </c>
      <c r="D16" s="14">
        <v>35194</v>
      </c>
      <c r="E16" s="15" t="s">
        <v>966</v>
      </c>
      <c r="F16" s="15" t="s">
        <v>929</v>
      </c>
      <c r="G16" s="14">
        <v>43437</v>
      </c>
      <c r="H16" s="13" t="s">
        <v>930</v>
      </c>
      <c r="I16" s="13" t="s">
        <v>931</v>
      </c>
      <c r="J16" s="15" t="s">
        <v>967</v>
      </c>
      <c r="K16" s="14">
        <v>43617</v>
      </c>
      <c r="L16" s="15" t="s">
        <v>933</v>
      </c>
    </row>
    <row r="17" spans="1:12" ht="27">
      <c r="A17" s="12">
        <v>63</v>
      </c>
      <c r="B17" s="13" t="s">
        <v>207</v>
      </c>
      <c r="C17" s="13" t="s">
        <v>934</v>
      </c>
      <c r="D17" s="14">
        <v>35587</v>
      </c>
      <c r="E17" s="15" t="s">
        <v>949</v>
      </c>
      <c r="F17" s="15" t="s">
        <v>944</v>
      </c>
      <c r="G17" s="14">
        <v>42909</v>
      </c>
      <c r="H17" s="13" t="s">
        <v>930</v>
      </c>
      <c r="I17" s="13" t="s">
        <v>931</v>
      </c>
      <c r="J17" s="15" t="s">
        <v>968</v>
      </c>
      <c r="K17" s="14">
        <v>43646</v>
      </c>
      <c r="L17" s="15" t="s">
        <v>933</v>
      </c>
    </row>
    <row r="18" spans="1:12" ht="27">
      <c r="A18" s="12">
        <v>234</v>
      </c>
      <c r="B18" s="13" t="s">
        <v>809</v>
      </c>
      <c r="C18" s="13" t="s">
        <v>934</v>
      </c>
      <c r="D18" s="14">
        <v>34973</v>
      </c>
      <c r="E18" s="15" t="s">
        <v>969</v>
      </c>
      <c r="F18" s="15" t="s">
        <v>944</v>
      </c>
      <c r="G18" s="14">
        <v>43069</v>
      </c>
      <c r="H18" s="13" t="s">
        <v>930</v>
      </c>
      <c r="I18" s="13" t="s">
        <v>931</v>
      </c>
      <c r="J18" s="15" t="s">
        <v>948</v>
      </c>
      <c r="K18" s="14">
        <v>43647</v>
      </c>
      <c r="L18" s="15" t="s">
        <v>933</v>
      </c>
    </row>
    <row r="19" spans="1:12" ht="27">
      <c r="A19" s="12">
        <v>111</v>
      </c>
      <c r="B19" s="13" t="s">
        <v>371</v>
      </c>
      <c r="C19" s="13" t="s">
        <v>927</v>
      </c>
      <c r="D19" s="14">
        <v>35510</v>
      </c>
      <c r="E19" s="15" t="s">
        <v>970</v>
      </c>
      <c r="F19" s="15" t="s">
        <v>929</v>
      </c>
      <c r="G19" s="14">
        <v>43265</v>
      </c>
      <c r="H19" s="13" t="s">
        <v>930</v>
      </c>
      <c r="I19" s="13" t="s">
        <v>931</v>
      </c>
      <c r="J19" s="15" t="s">
        <v>971</v>
      </c>
      <c r="K19" s="14">
        <v>43647</v>
      </c>
      <c r="L19" s="15" t="s">
        <v>933</v>
      </c>
    </row>
    <row r="20" spans="1:12" ht="27">
      <c r="A20" s="12">
        <v>135</v>
      </c>
      <c r="B20" s="13" t="s">
        <v>463</v>
      </c>
      <c r="C20" s="13" t="s">
        <v>927</v>
      </c>
      <c r="D20" s="14">
        <v>35509</v>
      </c>
      <c r="E20" s="15" t="s">
        <v>972</v>
      </c>
      <c r="F20" s="15" t="s">
        <v>944</v>
      </c>
      <c r="G20" s="14">
        <v>43445</v>
      </c>
      <c r="H20" s="13" t="s">
        <v>930</v>
      </c>
      <c r="I20" s="13" t="s">
        <v>931</v>
      </c>
      <c r="J20" s="15" t="s">
        <v>973</v>
      </c>
      <c r="K20" s="14">
        <v>43647</v>
      </c>
      <c r="L20" s="15" t="s">
        <v>933</v>
      </c>
    </row>
    <row r="21" spans="1:12" ht="27">
      <c r="A21" s="12">
        <v>236</v>
      </c>
      <c r="B21" s="13" t="s">
        <v>813</v>
      </c>
      <c r="C21" s="13" t="s">
        <v>934</v>
      </c>
      <c r="D21" s="14">
        <v>34992</v>
      </c>
      <c r="E21" s="15" t="s">
        <v>974</v>
      </c>
      <c r="F21" s="15" t="s">
        <v>929</v>
      </c>
      <c r="G21" s="14">
        <v>43447</v>
      </c>
      <c r="H21" s="13" t="s">
        <v>930</v>
      </c>
      <c r="I21" s="13" t="s">
        <v>931</v>
      </c>
      <c r="J21" s="15" t="s">
        <v>975</v>
      </c>
      <c r="K21" s="14">
        <v>43647</v>
      </c>
      <c r="L21" s="15" t="s">
        <v>933</v>
      </c>
    </row>
    <row r="22" spans="1:12" ht="27">
      <c r="A22" s="12">
        <v>219</v>
      </c>
      <c r="B22" s="13" t="s">
        <v>769</v>
      </c>
      <c r="C22" s="13" t="s">
        <v>927</v>
      </c>
      <c r="D22" s="14">
        <v>35480</v>
      </c>
      <c r="E22" s="15" t="s">
        <v>976</v>
      </c>
      <c r="F22" s="15" t="s">
        <v>944</v>
      </c>
      <c r="G22" s="14">
        <v>43062</v>
      </c>
      <c r="H22" s="13" t="s">
        <v>930</v>
      </c>
      <c r="I22" s="13" t="s">
        <v>931</v>
      </c>
      <c r="J22" s="15" t="s">
        <v>977</v>
      </c>
      <c r="K22" s="14">
        <v>43646</v>
      </c>
      <c r="L22" s="15" t="s">
        <v>933</v>
      </c>
    </row>
    <row r="23" spans="1:12" ht="27">
      <c r="A23" s="12">
        <v>152</v>
      </c>
      <c r="B23" s="13" t="s">
        <v>531</v>
      </c>
      <c r="C23" s="13" t="s">
        <v>927</v>
      </c>
      <c r="D23" s="14">
        <v>35405</v>
      </c>
      <c r="E23" s="15" t="s">
        <v>943</v>
      </c>
      <c r="F23" s="15" t="s">
        <v>944</v>
      </c>
      <c r="G23" s="14">
        <v>43075</v>
      </c>
      <c r="H23" s="13" t="s">
        <v>930</v>
      </c>
      <c r="I23" s="13" t="s">
        <v>931</v>
      </c>
      <c r="J23" s="15" t="s">
        <v>978</v>
      </c>
      <c r="K23" s="14">
        <v>43646</v>
      </c>
      <c r="L23" s="15" t="s">
        <v>933</v>
      </c>
    </row>
    <row r="24" spans="1:12" ht="27">
      <c r="A24" s="12">
        <v>245</v>
      </c>
      <c r="B24" s="13" t="s">
        <v>173</v>
      </c>
      <c r="C24" s="13" t="s">
        <v>927</v>
      </c>
      <c r="D24" s="14">
        <v>35391</v>
      </c>
      <c r="E24" s="15" t="s">
        <v>979</v>
      </c>
      <c r="F24" s="15" t="s">
        <v>944</v>
      </c>
      <c r="G24" s="14">
        <v>42883</v>
      </c>
      <c r="H24" s="13" t="s">
        <v>930</v>
      </c>
      <c r="I24" s="13" t="s">
        <v>931</v>
      </c>
      <c r="J24" s="15" t="s">
        <v>980</v>
      </c>
      <c r="K24" s="14">
        <v>43647</v>
      </c>
      <c r="L24" s="15" t="s">
        <v>933</v>
      </c>
    </row>
    <row r="25" spans="1:12" ht="27">
      <c r="A25" s="12">
        <v>56</v>
      </c>
      <c r="B25" s="13" t="s">
        <v>191</v>
      </c>
      <c r="C25" s="13" t="s">
        <v>927</v>
      </c>
      <c r="D25" s="14">
        <v>35664</v>
      </c>
      <c r="E25" s="15" t="s">
        <v>949</v>
      </c>
      <c r="F25" s="15" t="s">
        <v>929</v>
      </c>
      <c r="G25" s="14">
        <v>43270</v>
      </c>
      <c r="H25" s="13" t="s">
        <v>930</v>
      </c>
      <c r="I25" s="13" t="s">
        <v>931</v>
      </c>
      <c r="J25" s="15" t="s">
        <v>971</v>
      </c>
      <c r="K25" s="14">
        <v>43647</v>
      </c>
      <c r="L25" s="15" t="s">
        <v>933</v>
      </c>
    </row>
    <row r="26" spans="1:12" ht="40.5">
      <c r="A26" s="12">
        <v>238</v>
      </c>
      <c r="B26" s="13" t="s">
        <v>825</v>
      </c>
      <c r="C26" s="13" t="s">
        <v>927</v>
      </c>
      <c r="D26" s="14">
        <v>34261</v>
      </c>
      <c r="E26" s="15" t="s">
        <v>981</v>
      </c>
      <c r="F26" s="15" t="s">
        <v>944</v>
      </c>
      <c r="G26" s="14">
        <v>42904</v>
      </c>
      <c r="H26" s="13" t="s">
        <v>936</v>
      </c>
      <c r="I26" s="13" t="s">
        <v>937</v>
      </c>
      <c r="J26" s="15" t="s">
        <v>982</v>
      </c>
      <c r="K26" s="14">
        <v>43646</v>
      </c>
      <c r="L26" s="15" t="s">
        <v>933</v>
      </c>
    </row>
    <row r="27" spans="1:12" ht="54">
      <c r="A27" s="12">
        <v>116</v>
      </c>
      <c r="B27" s="13" t="s">
        <v>383</v>
      </c>
      <c r="C27" s="13" t="s">
        <v>927</v>
      </c>
      <c r="D27" s="14">
        <v>35817</v>
      </c>
      <c r="E27" s="15" t="s">
        <v>983</v>
      </c>
      <c r="F27" s="15" t="s">
        <v>929</v>
      </c>
      <c r="G27" s="14">
        <v>43273</v>
      </c>
      <c r="H27" s="13" t="s">
        <v>930</v>
      </c>
      <c r="I27" s="13" t="s">
        <v>931</v>
      </c>
      <c r="J27" s="15" t="s">
        <v>984</v>
      </c>
      <c r="K27" s="14">
        <v>43641</v>
      </c>
      <c r="L27" s="15" t="s">
        <v>933</v>
      </c>
    </row>
    <row r="28" spans="1:12" ht="27">
      <c r="A28" s="12">
        <v>188</v>
      </c>
      <c r="B28" s="13" t="s">
        <v>669</v>
      </c>
      <c r="C28" s="13" t="s">
        <v>934</v>
      </c>
      <c r="D28" s="14">
        <v>36040</v>
      </c>
      <c r="E28" s="15" t="s">
        <v>985</v>
      </c>
      <c r="F28" s="15" t="s">
        <v>929</v>
      </c>
      <c r="G28" s="14">
        <v>43272</v>
      </c>
      <c r="H28" s="13" t="s">
        <v>930</v>
      </c>
      <c r="I28" s="13" t="s">
        <v>931</v>
      </c>
      <c r="J28" s="15" t="s">
        <v>986</v>
      </c>
      <c r="K28" s="14">
        <v>43647</v>
      </c>
      <c r="L28" s="15" t="s">
        <v>933</v>
      </c>
    </row>
    <row r="29" spans="1:12" ht="27">
      <c r="A29" s="12">
        <v>79</v>
      </c>
      <c r="B29" s="13" t="s">
        <v>269</v>
      </c>
      <c r="C29" s="13" t="s">
        <v>934</v>
      </c>
      <c r="D29" s="14">
        <v>35480</v>
      </c>
      <c r="E29" s="15" t="s">
        <v>987</v>
      </c>
      <c r="F29" s="15" t="s">
        <v>944</v>
      </c>
      <c r="G29" s="14">
        <v>43076</v>
      </c>
      <c r="H29" s="13" t="s">
        <v>930</v>
      </c>
      <c r="I29" s="13" t="s">
        <v>931</v>
      </c>
      <c r="J29" s="15" t="s">
        <v>973</v>
      </c>
      <c r="K29" s="14">
        <v>43647</v>
      </c>
      <c r="L29" s="15" t="s">
        <v>933</v>
      </c>
    </row>
    <row r="30" spans="1:12" ht="40.5">
      <c r="A30" s="12">
        <v>133</v>
      </c>
      <c r="B30" s="13" t="s">
        <v>459</v>
      </c>
      <c r="C30" s="13" t="s">
        <v>927</v>
      </c>
      <c r="D30" s="14">
        <v>35466</v>
      </c>
      <c r="E30" s="15" t="s">
        <v>988</v>
      </c>
      <c r="F30" s="15" t="s">
        <v>944</v>
      </c>
      <c r="G30" s="14">
        <v>43063</v>
      </c>
      <c r="H30" s="13" t="s">
        <v>930</v>
      </c>
      <c r="I30" s="13" t="s">
        <v>931</v>
      </c>
      <c r="J30" s="15" t="s">
        <v>989</v>
      </c>
      <c r="K30" s="14">
        <v>43644</v>
      </c>
      <c r="L30" s="15" t="s">
        <v>933</v>
      </c>
    </row>
    <row r="31" spans="1:12" ht="40.5">
      <c r="A31" s="12">
        <v>47</v>
      </c>
      <c r="B31" s="13" t="s">
        <v>159</v>
      </c>
      <c r="C31" s="13" t="s">
        <v>934</v>
      </c>
      <c r="D31" s="14">
        <v>35473</v>
      </c>
      <c r="E31" s="15" t="s">
        <v>990</v>
      </c>
      <c r="F31" s="15" t="s">
        <v>944</v>
      </c>
      <c r="G31" s="14">
        <v>43040</v>
      </c>
      <c r="H31" s="13" t="s">
        <v>930</v>
      </c>
      <c r="I31" s="13" t="s">
        <v>931</v>
      </c>
      <c r="J31" s="15" t="s">
        <v>991</v>
      </c>
      <c r="K31" s="14">
        <v>43647</v>
      </c>
      <c r="L31" s="15" t="s">
        <v>933</v>
      </c>
    </row>
    <row r="32" spans="1:12" ht="54">
      <c r="A32" s="12">
        <v>10</v>
      </c>
      <c r="B32" s="13" t="s">
        <v>30</v>
      </c>
      <c r="C32" s="13" t="s">
        <v>927</v>
      </c>
      <c r="D32" s="14">
        <v>35485</v>
      </c>
      <c r="E32" s="15" t="s">
        <v>992</v>
      </c>
      <c r="F32" s="15" t="s">
        <v>929</v>
      </c>
      <c r="G32" s="14">
        <v>43424</v>
      </c>
      <c r="H32" s="13" t="s">
        <v>930</v>
      </c>
      <c r="I32" s="13" t="s">
        <v>931</v>
      </c>
      <c r="J32" s="15" t="s">
        <v>993</v>
      </c>
      <c r="K32" s="14">
        <v>43636</v>
      </c>
      <c r="L32" s="15" t="s">
        <v>933</v>
      </c>
    </row>
    <row r="33" spans="1:12" ht="40.5">
      <c r="A33" s="12">
        <v>108</v>
      </c>
      <c r="B33" s="13" t="s">
        <v>357</v>
      </c>
      <c r="C33" s="13" t="s">
        <v>934</v>
      </c>
      <c r="D33" s="14">
        <v>35295</v>
      </c>
      <c r="E33" s="15" t="s">
        <v>994</v>
      </c>
      <c r="F33" s="15" t="s">
        <v>929</v>
      </c>
      <c r="G33" s="14">
        <v>43444</v>
      </c>
      <c r="H33" s="13" t="s">
        <v>930</v>
      </c>
      <c r="I33" s="13" t="s">
        <v>931</v>
      </c>
      <c r="J33" s="15" t="s">
        <v>995</v>
      </c>
      <c r="K33" s="14">
        <v>43617</v>
      </c>
      <c r="L33" s="15" t="s">
        <v>933</v>
      </c>
    </row>
    <row r="34" spans="1:12" ht="40.5">
      <c r="A34" s="12">
        <v>117</v>
      </c>
      <c r="B34" s="13" t="s">
        <v>387</v>
      </c>
      <c r="C34" s="13" t="s">
        <v>927</v>
      </c>
      <c r="D34" s="14">
        <v>35250</v>
      </c>
      <c r="E34" s="15" t="s">
        <v>996</v>
      </c>
      <c r="F34" s="15" t="s">
        <v>944</v>
      </c>
      <c r="G34" s="14">
        <v>43063</v>
      </c>
      <c r="H34" s="13" t="s">
        <v>930</v>
      </c>
      <c r="I34" s="13" t="s">
        <v>931</v>
      </c>
      <c r="J34" s="15" t="s">
        <v>997</v>
      </c>
      <c r="K34" s="14">
        <v>43647</v>
      </c>
      <c r="L34" s="15" t="s">
        <v>933</v>
      </c>
    </row>
    <row r="35" spans="1:12" ht="27">
      <c r="A35" s="12">
        <v>3</v>
      </c>
      <c r="B35" s="13" t="s">
        <v>11</v>
      </c>
      <c r="C35" s="13" t="s">
        <v>934</v>
      </c>
      <c r="D35" s="14">
        <v>34915</v>
      </c>
      <c r="E35" s="15" t="s">
        <v>998</v>
      </c>
      <c r="F35" s="15" t="s">
        <v>944</v>
      </c>
      <c r="G35" s="14">
        <v>43099</v>
      </c>
      <c r="H35" s="13" t="s">
        <v>930</v>
      </c>
      <c r="I35" s="13" t="s">
        <v>931</v>
      </c>
      <c r="J35" s="15" t="s">
        <v>999</v>
      </c>
      <c r="K35" s="14">
        <v>43647</v>
      </c>
      <c r="L35" s="15" t="s">
        <v>933</v>
      </c>
    </row>
    <row r="36" spans="1:12" ht="27">
      <c r="A36" s="12">
        <v>38</v>
      </c>
      <c r="B36" s="13" t="s">
        <v>131</v>
      </c>
      <c r="C36" s="13" t="s">
        <v>927</v>
      </c>
      <c r="D36" s="14">
        <v>35145</v>
      </c>
      <c r="E36" s="15" t="s">
        <v>1000</v>
      </c>
      <c r="F36" s="15" t="s">
        <v>944</v>
      </c>
      <c r="G36" s="14">
        <v>43070</v>
      </c>
      <c r="H36" s="13" t="s">
        <v>930</v>
      </c>
      <c r="I36" s="13" t="s">
        <v>931</v>
      </c>
      <c r="J36" s="15" t="s">
        <v>1001</v>
      </c>
      <c r="K36" s="14">
        <v>43647</v>
      </c>
      <c r="L36" s="15" t="s">
        <v>933</v>
      </c>
    </row>
    <row r="37" spans="1:12" ht="40.5">
      <c r="A37" s="12">
        <v>13</v>
      </c>
      <c r="B37" s="13" t="s">
        <v>44</v>
      </c>
      <c r="C37" s="13" t="s">
        <v>934</v>
      </c>
      <c r="D37" s="14">
        <v>35631</v>
      </c>
      <c r="E37" s="15" t="s">
        <v>1002</v>
      </c>
      <c r="F37" s="15" t="s">
        <v>944</v>
      </c>
      <c r="G37" s="14">
        <v>42908</v>
      </c>
      <c r="H37" s="13" t="s">
        <v>930</v>
      </c>
      <c r="I37" s="13" t="s">
        <v>931</v>
      </c>
      <c r="J37" s="15" t="s">
        <v>1003</v>
      </c>
      <c r="K37" s="14">
        <v>43647</v>
      </c>
      <c r="L37" s="15" t="s">
        <v>933</v>
      </c>
    </row>
    <row r="38" spans="1:12" ht="27">
      <c r="A38" s="12">
        <v>178</v>
      </c>
      <c r="B38" s="13" t="s">
        <v>633</v>
      </c>
      <c r="C38" s="13" t="s">
        <v>934</v>
      </c>
      <c r="D38" s="14">
        <v>35180</v>
      </c>
      <c r="E38" s="15" t="s">
        <v>1004</v>
      </c>
      <c r="F38" s="15" t="s">
        <v>929</v>
      </c>
      <c r="G38" s="14">
        <v>43276</v>
      </c>
      <c r="H38" s="13" t="s">
        <v>930</v>
      </c>
      <c r="I38" s="13" t="s">
        <v>931</v>
      </c>
      <c r="J38" s="15" t="s">
        <v>977</v>
      </c>
      <c r="K38" s="14">
        <v>43641</v>
      </c>
      <c r="L38" s="15" t="s">
        <v>933</v>
      </c>
    </row>
    <row r="39" spans="1:12" ht="27">
      <c r="A39" s="12">
        <v>246</v>
      </c>
      <c r="B39" s="13" t="s">
        <v>850</v>
      </c>
      <c r="C39" s="13" t="s">
        <v>934</v>
      </c>
      <c r="D39" s="14">
        <v>34756</v>
      </c>
      <c r="E39" s="15" t="s">
        <v>1005</v>
      </c>
      <c r="F39" s="15" t="s">
        <v>944</v>
      </c>
      <c r="G39" s="14">
        <v>43054</v>
      </c>
      <c r="H39" s="13" t="s">
        <v>930</v>
      </c>
      <c r="I39" s="13" t="s">
        <v>947</v>
      </c>
      <c r="J39" s="15" t="s">
        <v>1006</v>
      </c>
      <c r="K39" s="14">
        <v>43677</v>
      </c>
      <c r="L39" s="15" t="s">
        <v>933</v>
      </c>
    </row>
    <row r="40" spans="1:12" ht="40.5">
      <c r="A40" s="12">
        <v>12</v>
      </c>
      <c r="B40" s="13" t="s">
        <v>38</v>
      </c>
      <c r="C40" s="13" t="s">
        <v>934</v>
      </c>
      <c r="D40" s="14">
        <v>35377</v>
      </c>
      <c r="E40" s="15" t="s">
        <v>1007</v>
      </c>
      <c r="F40" s="15" t="s">
        <v>944</v>
      </c>
      <c r="G40" s="14">
        <v>42909</v>
      </c>
      <c r="H40" s="13" t="s">
        <v>930</v>
      </c>
      <c r="I40" s="13" t="s">
        <v>931</v>
      </c>
      <c r="J40" s="15" t="s">
        <v>1003</v>
      </c>
      <c r="K40" s="14">
        <v>43647</v>
      </c>
      <c r="L40" s="15" t="s">
        <v>933</v>
      </c>
    </row>
    <row r="41" spans="1:12" ht="27">
      <c r="A41" s="12">
        <v>126</v>
      </c>
      <c r="B41" s="13" t="s">
        <v>429</v>
      </c>
      <c r="C41" s="13" t="s">
        <v>927</v>
      </c>
      <c r="D41" s="14">
        <v>34611</v>
      </c>
      <c r="E41" s="15" t="s">
        <v>1008</v>
      </c>
      <c r="F41" s="15" t="s">
        <v>944</v>
      </c>
      <c r="G41" s="14">
        <v>42684</v>
      </c>
      <c r="H41" s="13" t="s">
        <v>936</v>
      </c>
      <c r="I41" s="13" t="s">
        <v>937</v>
      </c>
      <c r="J41" s="15" t="s">
        <v>1009</v>
      </c>
      <c r="K41" s="14">
        <v>43646</v>
      </c>
      <c r="L41" s="15" t="s">
        <v>933</v>
      </c>
    </row>
    <row r="42" spans="1:12" ht="27">
      <c r="A42" s="12">
        <v>164</v>
      </c>
      <c r="B42" s="13" t="s">
        <v>577</v>
      </c>
      <c r="C42" s="13" t="s">
        <v>934</v>
      </c>
      <c r="D42" s="14">
        <v>34886</v>
      </c>
      <c r="E42" s="15" t="s">
        <v>1010</v>
      </c>
      <c r="F42" s="15" t="s">
        <v>944</v>
      </c>
      <c r="G42" s="14">
        <v>42732</v>
      </c>
      <c r="H42" s="13" t="s">
        <v>930</v>
      </c>
      <c r="I42" s="13" t="s">
        <v>931</v>
      </c>
      <c r="J42" s="15" t="s">
        <v>1011</v>
      </c>
      <c r="K42" s="14">
        <v>43636</v>
      </c>
      <c r="L42" s="15" t="s">
        <v>933</v>
      </c>
    </row>
    <row r="43" spans="1:12" ht="27">
      <c r="A43" s="12">
        <v>46</v>
      </c>
      <c r="B43" s="13" t="s">
        <v>157</v>
      </c>
      <c r="C43" s="13" t="s">
        <v>927</v>
      </c>
      <c r="D43" s="14">
        <v>35201</v>
      </c>
      <c r="E43" s="15" t="s">
        <v>928</v>
      </c>
      <c r="F43" s="15" t="s">
        <v>929</v>
      </c>
      <c r="G43" s="14">
        <v>43244</v>
      </c>
      <c r="H43" s="13" t="s">
        <v>930</v>
      </c>
      <c r="I43" s="13" t="s">
        <v>931</v>
      </c>
      <c r="J43" s="15" t="s">
        <v>932</v>
      </c>
      <c r="K43" s="14">
        <v>43646</v>
      </c>
      <c r="L43" s="15" t="s">
        <v>933</v>
      </c>
    </row>
    <row r="44" spans="1:12" ht="27">
      <c r="A44" s="12">
        <v>48</v>
      </c>
      <c r="B44" s="13" t="s">
        <v>163</v>
      </c>
      <c r="C44" s="13" t="s">
        <v>927</v>
      </c>
      <c r="D44" s="14">
        <v>35416</v>
      </c>
      <c r="E44" s="15" t="s">
        <v>992</v>
      </c>
      <c r="F44" s="15" t="s">
        <v>929</v>
      </c>
      <c r="G44" s="14">
        <v>43440</v>
      </c>
      <c r="H44" s="13" t="s">
        <v>930</v>
      </c>
      <c r="I44" s="13" t="s">
        <v>931</v>
      </c>
      <c r="J44" s="15" t="s">
        <v>948</v>
      </c>
      <c r="K44" s="14">
        <v>43646</v>
      </c>
      <c r="L44" s="15" t="s">
        <v>933</v>
      </c>
    </row>
    <row r="45" spans="1:12" ht="27">
      <c r="A45" s="12">
        <v>107</v>
      </c>
      <c r="B45" s="13" t="s">
        <v>355</v>
      </c>
      <c r="C45" s="13" t="s">
        <v>927</v>
      </c>
      <c r="D45" s="14">
        <v>34742</v>
      </c>
      <c r="E45" s="15" t="s">
        <v>1012</v>
      </c>
      <c r="F45" s="15" t="s">
        <v>944</v>
      </c>
      <c r="G45" s="14">
        <v>42352</v>
      </c>
      <c r="H45" s="13" t="s">
        <v>936</v>
      </c>
      <c r="I45" s="13" t="s">
        <v>937</v>
      </c>
      <c r="J45" s="15" t="s">
        <v>1013</v>
      </c>
      <c r="K45" s="14">
        <v>43647</v>
      </c>
      <c r="L45" s="15" t="s">
        <v>933</v>
      </c>
    </row>
    <row r="46" spans="1:12" ht="40.5">
      <c r="A46" s="12">
        <v>106</v>
      </c>
      <c r="B46" s="13" t="s">
        <v>353</v>
      </c>
      <c r="C46" s="13" t="s">
        <v>934</v>
      </c>
      <c r="D46" s="14">
        <v>35494</v>
      </c>
      <c r="E46" s="15" t="s">
        <v>1014</v>
      </c>
      <c r="F46" s="15" t="s">
        <v>944</v>
      </c>
      <c r="G46" s="14">
        <v>42887</v>
      </c>
      <c r="H46" s="13" t="s">
        <v>930</v>
      </c>
      <c r="I46" s="13" t="s">
        <v>931</v>
      </c>
      <c r="J46" s="15" t="s">
        <v>1015</v>
      </c>
      <c r="K46" s="14">
        <v>43646</v>
      </c>
      <c r="L46" s="15" t="s">
        <v>933</v>
      </c>
    </row>
    <row r="47" spans="1:12" ht="27">
      <c r="A47" s="12">
        <v>127</v>
      </c>
      <c r="B47" s="13" t="s">
        <v>431</v>
      </c>
      <c r="C47" s="13" t="s">
        <v>934</v>
      </c>
      <c r="D47" s="14">
        <v>35020</v>
      </c>
      <c r="E47" s="15" t="s">
        <v>1016</v>
      </c>
      <c r="F47" s="15" t="s">
        <v>929</v>
      </c>
      <c r="G47" s="14">
        <v>43244</v>
      </c>
      <c r="H47" s="13" t="s">
        <v>930</v>
      </c>
      <c r="I47" s="13" t="s">
        <v>931</v>
      </c>
      <c r="J47" s="15" t="s">
        <v>932</v>
      </c>
      <c r="K47" s="14">
        <v>43646</v>
      </c>
      <c r="L47" s="15" t="s">
        <v>933</v>
      </c>
    </row>
    <row r="48" spans="1:12" ht="27">
      <c r="A48" s="12">
        <v>97</v>
      </c>
      <c r="B48" s="13" t="s">
        <v>331</v>
      </c>
      <c r="C48" s="13" t="s">
        <v>927</v>
      </c>
      <c r="D48" s="14">
        <v>35524</v>
      </c>
      <c r="E48" s="15" t="s">
        <v>1017</v>
      </c>
      <c r="F48" s="15" t="s">
        <v>944</v>
      </c>
      <c r="G48" s="14">
        <v>43054</v>
      </c>
      <c r="H48" s="13" t="s">
        <v>930</v>
      </c>
      <c r="I48" s="13" t="s">
        <v>931</v>
      </c>
      <c r="J48" s="15" t="s">
        <v>950</v>
      </c>
      <c r="K48" s="14">
        <v>43647</v>
      </c>
      <c r="L48" s="15" t="s">
        <v>933</v>
      </c>
    </row>
    <row r="49" spans="1:12" ht="27">
      <c r="A49" s="12">
        <v>25</v>
      </c>
      <c r="B49" s="13" t="s">
        <v>86</v>
      </c>
      <c r="C49" s="13" t="s">
        <v>927</v>
      </c>
      <c r="D49" s="14">
        <v>34516</v>
      </c>
      <c r="E49" s="15" t="s">
        <v>1018</v>
      </c>
      <c r="F49" s="15" t="s">
        <v>944</v>
      </c>
      <c r="G49" s="14">
        <v>42576</v>
      </c>
      <c r="H49" s="13" t="s">
        <v>930</v>
      </c>
      <c r="I49" s="13" t="s">
        <v>931</v>
      </c>
      <c r="J49" s="15" t="s">
        <v>1019</v>
      </c>
      <c r="K49" s="14">
        <v>43647</v>
      </c>
      <c r="L49" s="15" t="s">
        <v>933</v>
      </c>
    </row>
    <row r="50" spans="1:12" ht="27">
      <c r="A50" s="12">
        <v>99</v>
      </c>
      <c r="B50" s="13" t="s">
        <v>335</v>
      </c>
      <c r="C50" s="13" t="s">
        <v>927</v>
      </c>
      <c r="D50" s="14">
        <v>34980</v>
      </c>
      <c r="E50" s="15" t="s">
        <v>1020</v>
      </c>
      <c r="F50" s="15" t="s">
        <v>929</v>
      </c>
      <c r="G50" s="14">
        <v>43475</v>
      </c>
      <c r="H50" s="13" t="s">
        <v>930</v>
      </c>
      <c r="I50" s="13" t="s">
        <v>931</v>
      </c>
      <c r="J50" s="15" t="s">
        <v>1021</v>
      </c>
      <c r="K50" s="14">
        <v>43647</v>
      </c>
      <c r="L50" s="15" t="s">
        <v>933</v>
      </c>
    </row>
    <row r="51" spans="1:12" ht="40.5">
      <c r="A51" s="12">
        <v>253</v>
      </c>
      <c r="B51" s="13" t="s">
        <v>890</v>
      </c>
      <c r="C51" s="13" t="s">
        <v>934</v>
      </c>
      <c r="D51" s="14">
        <v>35471</v>
      </c>
      <c r="E51" s="15" t="s">
        <v>1022</v>
      </c>
      <c r="F51" s="15" t="s">
        <v>944</v>
      </c>
      <c r="G51" s="14">
        <v>42652</v>
      </c>
      <c r="H51" s="13" t="s">
        <v>930</v>
      </c>
      <c r="I51" s="13" t="s">
        <v>931</v>
      </c>
      <c r="J51" s="15" t="s">
        <v>1023</v>
      </c>
      <c r="K51" s="14">
        <v>43647</v>
      </c>
      <c r="L51" s="15" t="s">
        <v>933</v>
      </c>
    </row>
    <row r="52" spans="1:12" ht="27">
      <c r="A52" s="12">
        <v>175</v>
      </c>
      <c r="B52" s="13" t="s">
        <v>627</v>
      </c>
      <c r="C52" s="13" t="s">
        <v>927</v>
      </c>
      <c r="D52" s="14">
        <v>35348</v>
      </c>
      <c r="E52" s="15" t="s">
        <v>1024</v>
      </c>
      <c r="F52" s="15" t="s">
        <v>929</v>
      </c>
      <c r="G52" s="14">
        <v>43430</v>
      </c>
      <c r="H52" s="13" t="s">
        <v>930</v>
      </c>
      <c r="I52" s="13" t="s">
        <v>931</v>
      </c>
      <c r="J52" s="15" t="s">
        <v>1025</v>
      </c>
      <c r="K52" s="14">
        <v>43647</v>
      </c>
      <c r="L52" s="15" t="s">
        <v>933</v>
      </c>
    </row>
    <row r="53" spans="1:12" ht="27">
      <c r="A53" s="12">
        <v>195</v>
      </c>
      <c r="B53" s="13" t="s">
        <v>687</v>
      </c>
      <c r="C53" s="13" t="s">
        <v>934</v>
      </c>
      <c r="D53" s="14">
        <v>35310</v>
      </c>
      <c r="E53" s="15" t="s">
        <v>1026</v>
      </c>
      <c r="F53" s="15" t="s">
        <v>929</v>
      </c>
      <c r="G53" s="14">
        <v>43446</v>
      </c>
      <c r="H53" s="13" t="s">
        <v>930</v>
      </c>
      <c r="I53" s="13" t="s">
        <v>931</v>
      </c>
      <c r="J53" s="15" t="s">
        <v>1027</v>
      </c>
      <c r="K53" s="14">
        <v>43646</v>
      </c>
      <c r="L53" s="15" t="s">
        <v>933</v>
      </c>
    </row>
    <row r="54" spans="1:12" ht="27">
      <c r="A54" s="12">
        <v>156</v>
      </c>
      <c r="B54" s="13" t="s">
        <v>547</v>
      </c>
      <c r="C54" s="13" t="s">
        <v>927</v>
      </c>
      <c r="D54" s="14">
        <v>35380</v>
      </c>
      <c r="E54" s="15" t="s">
        <v>969</v>
      </c>
      <c r="F54" s="15" t="s">
        <v>929</v>
      </c>
      <c r="G54" s="14">
        <v>43258</v>
      </c>
      <c r="H54" s="13" t="s">
        <v>930</v>
      </c>
      <c r="I54" s="13" t="s">
        <v>931</v>
      </c>
      <c r="J54" s="15" t="s">
        <v>1009</v>
      </c>
      <c r="K54" s="14">
        <v>43646</v>
      </c>
      <c r="L54" s="15" t="s">
        <v>933</v>
      </c>
    </row>
    <row r="55" spans="1:12" ht="40.5">
      <c r="A55" s="12">
        <v>231</v>
      </c>
      <c r="B55" s="13" t="s">
        <v>799</v>
      </c>
      <c r="C55" s="13" t="s">
        <v>927</v>
      </c>
      <c r="D55" s="14">
        <v>35493</v>
      </c>
      <c r="E55" s="15" t="s">
        <v>1028</v>
      </c>
      <c r="F55" s="15" t="s">
        <v>929</v>
      </c>
      <c r="G55" s="14">
        <v>43263</v>
      </c>
      <c r="H55" s="13" t="s">
        <v>930</v>
      </c>
      <c r="I55" s="13" t="s">
        <v>931</v>
      </c>
      <c r="J55" s="15" t="s">
        <v>1029</v>
      </c>
      <c r="K55" s="14">
        <v>43636</v>
      </c>
      <c r="L55" s="15" t="s">
        <v>933</v>
      </c>
    </row>
    <row r="56" spans="1:12" ht="27">
      <c r="A56" s="12">
        <v>165</v>
      </c>
      <c r="B56" s="13" t="s">
        <v>579</v>
      </c>
      <c r="C56" s="13" t="s">
        <v>934</v>
      </c>
      <c r="D56" s="14">
        <v>35477</v>
      </c>
      <c r="E56" s="15" t="s">
        <v>996</v>
      </c>
      <c r="F56" s="15" t="s">
        <v>944</v>
      </c>
      <c r="G56" s="14">
        <v>43081</v>
      </c>
      <c r="H56" s="13" t="s">
        <v>930</v>
      </c>
      <c r="I56" s="13" t="s">
        <v>931</v>
      </c>
      <c r="J56" s="15" t="s">
        <v>1030</v>
      </c>
      <c r="K56" s="14">
        <v>43646</v>
      </c>
      <c r="L56" s="15" t="s">
        <v>933</v>
      </c>
    </row>
    <row r="57" spans="1:12" ht="54">
      <c r="A57" s="12">
        <v>33</v>
      </c>
      <c r="B57" s="13" t="s">
        <v>113</v>
      </c>
      <c r="C57" s="13" t="s">
        <v>927</v>
      </c>
      <c r="D57" s="14">
        <v>35148</v>
      </c>
      <c r="E57" s="15" t="s">
        <v>1031</v>
      </c>
      <c r="F57" s="15" t="s">
        <v>929</v>
      </c>
      <c r="G57" s="14">
        <v>43251</v>
      </c>
      <c r="H57" s="13" t="s">
        <v>930</v>
      </c>
      <c r="I57" s="13" t="s">
        <v>931</v>
      </c>
      <c r="J57" s="15" t="s">
        <v>932</v>
      </c>
      <c r="K57" s="14">
        <v>43644</v>
      </c>
      <c r="L57" s="15" t="s">
        <v>933</v>
      </c>
    </row>
    <row r="58" spans="1:12" ht="27">
      <c r="A58" s="12">
        <v>142</v>
      </c>
      <c r="B58" s="13" t="s">
        <v>495</v>
      </c>
      <c r="C58" s="13" t="s">
        <v>934</v>
      </c>
      <c r="D58" s="14">
        <v>35620</v>
      </c>
      <c r="E58" s="15" t="s">
        <v>1032</v>
      </c>
      <c r="F58" s="15" t="s">
        <v>944</v>
      </c>
      <c r="G58" s="14">
        <v>43077</v>
      </c>
      <c r="H58" s="13" t="s">
        <v>930</v>
      </c>
      <c r="I58" s="13" t="s">
        <v>947</v>
      </c>
      <c r="J58" s="15" t="s">
        <v>1033</v>
      </c>
      <c r="K58" s="14">
        <v>43636</v>
      </c>
      <c r="L58" s="15" t="s">
        <v>933</v>
      </c>
    </row>
    <row r="59" spans="1:12" ht="27">
      <c r="A59" s="12">
        <v>27</v>
      </c>
      <c r="B59" s="13" t="s">
        <v>90</v>
      </c>
      <c r="C59" s="13" t="s">
        <v>927</v>
      </c>
      <c r="D59" s="14">
        <v>34833</v>
      </c>
      <c r="E59" s="15" t="s">
        <v>1034</v>
      </c>
      <c r="F59" s="15" t="s">
        <v>944</v>
      </c>
      <c r="G59" s="14">
        <v>42365</v>
      </c>
      <c r="H59" s="13" t="s">
        <v>936</v>
      </c>
      <c r="I59" s="13" t="s">
        <v>937</v>
      </c>
      <c r="J59" s="15" t="s">
        <v>1035</v>
      </c>
      <c r="K59" s="14">
        <v>43647</v>
      </c>
      <c r="L59" s="15" t="s">
        <v>933</v>
      </c>
    </row>
    <row r="60" spans="1:12" ht="27">
      <c r="A60" s="12">
        <v>14</v>
      </c>
      <c r="B60" s="13" t="s">
        <v>54</v>
      </c>
      <c r="C60" s="13" t="s">
        <v>927</v>
      </c>
      <c r="D60" s="14">
        <v>35381</v>
      </c>
      <c r="E60" s="15" t="s">
        <v>949</v>
      </c>
      <c r="F60" s="15" t="s">
        <v>944</v>
      </c>
      <c r="G60" s="14">
        <v>43265</v>
      </c>
      <c r="H60" s="13" t="s">
        <v>930</v>
      </c>
      <c r="I60" s="13" t="s">
        <v>931</v>
      </c>
      <c r="J60" s="15" t="s">
        <v>971</v>
      </c>
      <c r="K60" s="14">
        <v>43646</v>
      </c>
      <c r="L60" s="15" t="s">
        <v>933</v>
      </c>
    </row>
    <row r="61" spans="1:12" ht="40.5">
      <c r="A61" s="12">
        <v>185</v>
      </c>
      <c r="B61" s="13" t="s">
        <v>661</v>
      </c>
      <c r="C61" s="13" t="s">
        <v>934</v>
      </c>
      <c r="D61" s="14">
        <v>35014</v>
      </c>
      <c r="E61" s="15" t="s">
        <v>1036</v>
      </c>
      <c r="F61" s="15" t="s">
        <v>929</v>
      </c>
      <c r="G61" s="14">
        <v>43435</v>
      </c>
      <c r="H61" s="13" t="s">
        <v>930</v>
      </c>
      <c r="I61" s="13" t="s">
        <v>931</v>
      </c>
      <c r="J61" s="15" t="s">
        <v>1037</v>
      </c>
      <c r="K61" s="14">
        <v>43647</v>
      </c>
      <c r="L61" s="15" t="s">
        <v>933</v>
      </c>
    </row>
    <row r="62" spans="1:12" ht="27">
      <c r="A62" s="12">
        <v>256</v>
      </c>
      <c r="B62" s="13" t="s">
        <v>906</v>
      </c>
      <c r="C62" s="13" t="s">
        <v>934</v>
      </c>
      <c r="D62" s="14">
        <v>35363</v>
      </c>
      <c r="E62" s="15" t="s">
        <v>983</v>
      </c>
      <c r="F62" s="15" t="s">
        <v>944</v>
      </c>
      <c r="G62" s="14">
        <v>43094</v>
      </c>
      <c r="H62" s="13" t="s">
        <v>930</v>
      </c>
      <c r="I62" s="13" t="s">
        <v>931</v>
      </c>
      <c r="J62" s="15" t="s">
        <v>1038</v>
      </c>
      <c r="K62" s="14">
        <v>43647</v>
      </c>
      <c r="L62" s="15" t="s">
        <v>933</v>
      </c>
    </row>
    <row r="63" spans="1:12" ht="14.25">
      <c r="A63" s="12">
        <v>26</v>
      </c>
      <c r="B63" s="13" t="s">
        <v>88</v>
      </c>
      <c r="C63" s="13" t="s">
        <v>934</v>
      </c>
      <c r="D63" s="14">
        <v>35406</v>
      </c>
      <c r="E63" s="15" t="s">
        <v>1039</v>
      </c>
      <c r="F63" s="15" t="s">
        <v>944</v>
      </c>
      <c r="G63" s="14">
        <v>43079</v>
      </c>
      <c r="H63" s="13" t="s">
        <v>930</v>
      </c>
      <c r="I63" s="13" t="s">
        <v>931</v>
      </c>
      <c r="J63" s="15" t="s">
        <v>1040</v>
      </c>
      <c r="K63" s="14">
        <v>43647</v>
      </c>
      <c r="L63" s="15" t="s">
        <v>933</v>
      </c>
    </row>
    <row r="64" spans="1:12" ht="27">
      <c r="A64" s="12">
        <v>226</v>
      </c>
      <c r="B64" s="13" t="s">
        <v>785</v>
      </c>
      <c r="C64" s="13" t="s">
        <v>934</v>
      </c>
      <c r="D64" s="14">
        <v>35038</v>
      </c>
      <c r="E64" s="15" t="s">
        <v>1041</v>
      </c>
      <c r="F64" s="15" t="s">
        <v>944</v>
      </c>
      <c r="G64" s="14">
        <v>42334</v>
      </c>
      <c r="H64" s="13" t="s">
        <v>930</v>
      </c>
      <c r="I64" s="13" t="s">
        <v>931</v>
      </c>
      <c r="J64" s="15" t="s">
        <v>977</v>
      </c>
      <c r="K64" s="14">
        <v>43646</v>
      </c>
      <c r="L64" s="15" t="s">
        <v>933</v>
      </c>
    </row>
    <row r="65" spans="1:12" ht="40.5">
      <c r="A65" s="12">
        <v>40</v>
      </c>
      <c r="B65" s="13" t="s">
        <v>137</v>
      </c>
      <c r="C65" s="13" t="s">
        <v>927</v>
      </c>
      <c r="D65" s="14">
        <v>35246</v>
      </c>
      <c r="E65" s="15" t="s">
        <v>1042</v>
      </c>
      <c r="F65" s="15" t="s">
        <v>944</v>
      </c>
      <c r="G65" s="14">
        <v>43091</v>
      </c>
      <c r="H65" s="13" t="s">
        <v>930</v>
      </c>
      <c r="I65" s="13" t="s">
        <v>931</v>
      </c>
      <c r="J65" s="15" t="s">
        <v>1038</v>
      </c>
      <c r="K65" s="14">
        <v>43647</v>
      </c>
      <c r="L65" s="15" t="s">
        <v>933</v>
      </c>
    </row>
    <row r="66" spans="1:12" ht="27">
      <c r="A66" s="12">
        <v>132</v>
      </c>
      <c r="B66" s="13" t="s">
        <v>457</v>
      </c>
      <c r="C66" s="13" t="s">
        <v>927</v>
      </c>
      <c r="D66" s="14">
        <v>35461</v>
      </c>
      <c r="E66" s="15" t="s">
        <v>1043</v>
      </c>
      <c r="F66" s="15" t="s">
        <v>929</v>
      </c>
      <c r="G66" s="14">
        <v>43437</v>
      </c>
      <c r="H66" s="13" t="s">
        <v>930</v>
      </c>
      <c r="I66" s="13" t="s">
        <v>931</v>
      </c>
      <c r="J66" s="15" t="s">
        <v>1044</v>
      </c>
      <c r="K66" s="14">
        <v>43646</v>
      </c>
      <c r="L66" s="15" t="s">
        <v>933</v>
      </c>
    </row>
    <row r="67" spans="1:12" ht="40.5">
      <c r="A67" s="12">
        <v>67</v>
      </c>
      <c r="B67" s="13" t="s">
        <v>221</v>
      </c>
      <c r="C67" s="13" t="s">
        <v>934</v>
      </c>
      <c r="D67" s="14">
        <v>35156</v>
      </c>
      <c r="E67" s="15" t="s">
        <v>1045</v>
      </c>
      <c r="F67" s="15" t="s">
        <v>929</v>
      </c>
      <c r="G67" s="14">
        <v>43441</v>
      </c>
      <c r="H67" s="13" t="s">
        <v>930</v>
      </c>
      <c r="I67" s="13" t="s">
        <v>931</v>
      </c>
      <c r="J67" s="15" t="s">
        <v>977</v>
      </c>
      <c r="K67" s="14">
        <v>43646</v>
      </c>
      <c r="L67" s="15" t="s">
        <v>933</v>
      </c>
    </row>
    <row r="68" spans="1:12" ht="27">
      <c r="A68" s="12">
        <v>240</v>
      </c>
      <c r="B68" s="13" t="s">
        <v>829</v>
      </c>
      <c r="C68" s="13" t="s">
        <v>927</v>
      </c>
      <c r="D68" s="14">
        <v>35461</v>
      </c>
      <c r="E68" s="15" t="s">
        <v>1046</v>
      </c>
      <c r="F68" s="15" t="s">
        <v>929</v>
      </c>
      <c r="G68" s="14">
        <v>43430</v>
      </c>
      <c r="H68" s="13" t="s">
        <v>930</v>
      </c>
      <c r="I68" s="13" t="s">
        <v>931</v>
      </c>
      <c r="J68" s="15" t="s">
        <v>1025</v>
      </c>
      <c r="K68" s="14">
        <v>43626</v>
      </c>
      <c r="L68" s="15" t="s">
        <v>933</v>
      </c>
    </row>
    <row r="69" spans="1:12" ht="27">
      <c r="A69" s="12">
        <v>8</v>
      </c>
      <c r="B69" s="13" t="s">
        <v>26</v>
      </c>
      <c r="C69" s="13" t="s">
        <v>934</v>
      </c>
      <c r="D69" s="14">
        <v>35464</v>
      </c>
      <c r="E69" s="15" t="s">
        <v>1047</v>
      </c>
      <c r="F69" s="15" t="s">
        <v>944</v>
      </c>
      <c r="G69" s="14">
        <v>43080</v>
      </c>
      <c r="H69" s="13" t="s">
        <v>930</v>
      </c>
      <c r="I69" s="13" t="s">
        <v>931</v>
      </c>
      <c r="J69" s="15" t="s">
        <v>971</v>
      </c>
      <c r="K69" s="14">
        <v>43646</v>
      </c>
      <c r="L69" s="15" t="s">
        <v>933</v>
      </c>
    </row>
    <row r="70" spans="1:12" ht="27">
      <c r="A70" s="12">
        <v>225</v>
      </c>
      <c r="B70" s="13" t="s">
        <v>781</v>
      </c>
      <c r="C70" s="13" t="s">
        <v>934</v>
      </c>
      <c r="D70" s="14">
        <v>35052</v>
      </c>
      <c r="E70" s="15" t="s">
        <v>1048</v>
      </c>
      <c r="F70" s="15" t="s">
        <v>944</v>
      </c>
      <c r="G70" s="14">
        <v>42668</v>
      </c>
      <c r="H70" s="13" t="s">
        <v>930</v>
      </c>
      <c r="I70" s="13" t="s">
        <v>931</v>
      </c>
      <c r="J70" s="15" t="s">
        <v>950</v>
      </c>
      <c r="K70" s="14">
        <v>43647</v>
      </c>
      <c r="L70" s="15" t="s">
        <v>933</v>
      </c>
    </row>
    <row r="71" spans="1:12" ht="27">
      <c r="A71" s="12">
        <v>150</v>
      </c>
      <c r="B71" s="13" t="s">
        <v>527</v>
      </c>
      <c r="C71" s="13" t="s">
        <v>934</v>
      </c>
      <c r="D71" s="14">
        <v>34753</v>
      </c>
      <c r="E71" s="15" t="s">
        <v>1049</v>
      </c>
      <c r="F71" s="15" t="s">
        <v>929</v>
      </c>
      <c r="G71" s="14">
        <v>43454</v>
      </c>
      <c r="H71" s="13" t="s">
        <v>930</v>
      </c>
      <c r="I71" s="13" t="s">
        <v>931</v>
      </c>
      <c r="J71" s="15" t="s">
        <v>940</v>
      </c>
      <c r="K71" s="14">
        <v>43646</v>
      </c>
      <c r="L71" s="15" t="s">
        <v>933</v>
      </c>
    </row>
    <row r="72" spans="1:12" ht="27">
      <c r="A72" s="12">
        <v>177</v>
      </c>
      <c r="B72" s="13" t="s">
        <v>631</v>
      </c>
      <c r="C72" s="13" t="s">
        <v>934</v>
      </c>
      <c r="D72" s="14">
        <v>35284</v>
      </c>
      <c r="E72" s="15" t="s">
        <v>1050</v>
      </c>
      <c r="F72" s="15" t="s">
        <v>944</v>
      </c>
      <c r="G72" s="14">
        <v>43059</v>
      </c>
      <c r="H72" s="13" t="s">
        <v>930</v>
      </c>
      <c r="I72" s="13" t="s">
        <v>931</v>
      </c>
      <c r="J72" s="15" t="s">
        <v>1051</v>
      </c>
      <c r="K72" s="14">
        <v>43617</v>
      </c>
      <c r="L72" s="15" t="s">
        <v>933</v>
      </c>
    </row>
    <row r="73" spans="1:12" ht="40.5">
      <c r="A73" s="12">
        <v>229</v>
      </c>
      <c r="B73" s="13" t="s">
        <v>795</v>
      </c>
      <c r="C73" s="13" t="s">
        <v>927</v>
      </c>
      <c r="D73" s="14">
        <v>35600</v>
      </c>
      <c r="E73" s="15" t="s">
        <v>1052</v>
      </c>
      <c r="F73" s="15" t="s">
        <v>944</v>
      </c>
      <c r="G73" s="14">
        <v>42907</v>
      </c>
      <c r="H73" s="13" t="s">
        <v>930</v>
      </c>
      <c r="I73" s="13" t="s">
        <v>931</v>
      </c>
      <c r="J73" s="15" t="s">
        <v>932</v>
      </c>
      <c r="K73" s="14">
        <v>43646</v>
      </c>
      <c r="L73" s="15" t="s">
        <v>933</v>
      </c>
    </row>
    <row r="74" spans="1:12" ht="27">
      <c r="A74" s="12">
        <v>223</v>
      </c>
      <c r="B74" s="13" t="s">
        <v>777</v>
      </c>
      <c r="C74" s="13" t="s">
        <v>927</v>
      </c>
      <c r="D74" s="14">
        <v>35601</v>
      </c>
      <c r="E74" s="15" t="s">
        <v>1053</v>
      </c>
      <c r="F74" s="15" t="s">
        <v>929</v>
      </c>
      <c r="G74" s="14">
        <v>43270</v>
      </c>
      <c r="H74" s="13" t="s">
        <v>930</v>
      </c>
      <c r="I74" s="13" t="s">
        <v>931</v>
      </c>
      <c r="J74" s="15" t="s">
        <v>1054</v>
      </c>
      <c r="K74" s="14">
        <v>43646</v>
      </c>
      <c r="L74" s="15" t="s">
        <v>933</v>
      </c>
    </row>
    <row r="75" spans="1:12" ht="14.25">
      <c r="A75" s="12">
        <v>115</v>
      </c>
      <c r="B75" s="13" t="s">
        <v>381</v>
      </c>
      <c r="C75" s="13" t="s">
        <v>927</v>
      </c>
      <c r="D75" s="14">
        <v>34933</v>
      </c>
      <c r="E75" s="15" t="s">
        <v>1055</v>
      </c>
      <c r="F75" s="15" t="s">
        <v>944</v>
      </c>
      <c r="G75" s="14">
        <v>42853</v>
      </c>
      <c r="H75" s="13" t="s">
        <v>930</v>
      </c>
      <c r="I75" s="13" t="s">
        <v>931</v>
      </c>
      <c r="J75" s="15" t="s">
        <v>1056</v>
      </c>
      <c r="K75" s="14">
        <v>43646</v>
      </c>
      <c r="L75" s="15" t="s">
        <v>1057</v>
      </c>
    </row>
    <row r="76" spans="1:12" ht="40.5">
      <c r="A76" s="12">
        <v>112</v>
      </c>
      <c r="B76" s="13" t="s">
        <v>375</v>
      </c>
      <c r="C76" s="13" t="s">
        <v>934</v>
      </c>
      <c r="D76" s="14">
        <v>35469</v>
      </c>
      <c r="E76" s="15" t="s">
        <v>1058</v>
      </c>
      <c r="F76" s="15" t="s">
        <v>944</v>
      </c>
      <c r="G76" s="14">
        <v>42983</v>
      </c>
      <c r="H76" s="13" t="s">
        <v>930</v>
      </c>
      <c r="I76" s="13" t="s">
        <v>931</v>
      </c>
      <c r="J76" s="15" t="s">
        <v>1040</v>
      </c>
      <c r="K76" s="14">
        <v>43647</v>
      </c>
      <c r="L76" s="15" t="s">
        <v>933</v>
      </c>
    </row>
    <row r="77" spans="1:12" ht="27">
      <c r="A77" s="12">
        <v>57</v>
      </c>
      <c r="B77" s="13" t="s">
        <v>193</v>
      </c>
      <c r="C77" s="13" t="s">
        <v>934</v>
      </c>
      <c r="D77" s="14">
        <v>35503</v>
      </c>
      <c r="E77" s="15" t="s">
        <v>1059</v>
      </c>
      <c r="F77" s="15" t="s">
        <v>944</v>
      </c>
      <c r="G77" s="14">
        <v>42912</v>
      </c>
      <c r="H77" s="13" t="s">
        <v>930</v>
      </c>
      <c r="I77" s="13" t="s">
        <v>931</v>
      </c>
      <c r="J77" s="15" t="s">
        <v>1011</v>
      </c>
      <c r="K77" s="14">
        <v>43647</v>
      </c>
      <c r="L77" s="15" t="s">
        <v>1060</v>
      </c>
    </row>
    <row r="78" spans="1:12" ht="27">
      <c r="A78" s="12">
        <v>182</v>
      </c>
      <c r="B78" s="13" t="s">
        <v>653</v>
      </c>
      <c r="C78" s="13" t="s">
        <v>927</v>
      </c>
      <c r="D78" s="14">
        <v>35341</v>
      </c>
      <c r="E78" s="15" t="s">
        <v>1061</v>
      </c>
      <c r="F78" s="15" t="s">
        <v>944</v>
      </c>
      <c r="G78" s="14">
        <v>43089</v>
      </c>
      <c r="H78" s="13" t="s">
        <v>930</v>
      </c>
      <c r="I78" s="13" t="s">
        <v>931</v>
      </c>
      <c r="J78" s="15" t="s">
        <v>932</v>
      </c>
      <c r="K78" s="14">
        <v>43641</v>
      </c>
      <c r="L78" s="15" t="s">
        <v>933</v>
      </c>
    </row>
    <row r="79" spans="1:12" ht="27">
      <c r="A79" s="12">
        <v>42</v>
      </c>
      <c r="B79" s="13" t="s">
        <v>143</v>
      </c>
      <c r="C79" s="13" t="s">
        <v>927</v>
      </c>
      <c r="D79" s="14">
        <v>35527</v>
      </c>
      <c r="E79" s="15" t="s">
        <v>1032</v>
      </c>
      <c r="F79" s="15" t="s">
        <v>944</v>
      </c>
      <c r="G79" s="14">
        <v>42978</v>
      </c>
      <c r="H79" s="13" t="s">
        <v>930</v>
      </c>
      <c r="I79" s="13" t="s">
        <v>931</v>
      </c>
      <c r="J79" s="15" t="s">
        <v>1040</v>
      </c>
      <c r="K79" s="14">
        <v>43647</v>
      </c>
      <c r="L79" s="15" t="s">
        <v>933</v>
      </c>
    </row>
    <row r="80" spans="1:12" ht="27">
      <c r="A80" s="12">
        <v>202</v>
      </c>
      <c r="B80" s="13" t="s">
        <v>709</v>
      </c>
      <c r="C80" s="13" t="s">
        <v>934</v>
      </c>
      <c r="D80" s="14">
        <v>35339</v>
      </c>
      <c r="E80" s="15" t="s">
        <v>1062</v>
      </c>
      <c r="F80" s="15" t="s">
        <v>929</v>
      </c>
      <c r="G80" s="14">
        <v>43444</v>
      </c>
      <c r="H80" s="13" t="s">
        <v>930</v>
      </c>
      <c r="I80" s="13" t="s">
        <v>931</v>
      </c>
      <c r="J80" s="15" t="s">
        <v>1027</v>
      </c>
      <c r="K80" s="14">
        <v>43646</v>
      </c>
      <c r="L80" s="15" t="s">
        <v>933</v>
      </c>
    </row>
    <row r="81" spans="1:12" ht="27">
      <c r="A81" s="12">
        <v>125</v>
      </c>
      <c r="B81" s="13" t="s">
        <v>421</v>
      </c>
      <c r="C81" s="13" t="s">
        <v>927</v>
      </c>
      <c r="D81" s="14">
        <v>35275</v>
      </c>
      <c r="E81" s="15" t="s">
        <v>1063</v>
      </c>
      <c r="F81" s="15" t="s">
        <v>944</v>
      </c>
      <c r="G81" s="14">
        <v>42902</v>
      </c>
      <c r="H81" s="13" t="s">
        <v>930</v>
      </c>
      <c r="I81" s="13" t="s">
        <v>931</v>
      </c>
      <c r="J81" s="15" t="s">
        <v>977</v>
      </c>
      <c r="K81" s="14">
        <v>43647</v>
      </c>
      <c r="L81" s="15" t="s">
        <v>933</v>
      </c>
    </row>
    <row r="82" spans="1:12" ht="27">
      <c r="A82" s="12">
        <v>140</v>
      </c>
      <c r="B82" s="13" t="s">
        <v>485</v>
      </c>
      <c r="C82" s="13" t="s">
        <v>927</v>
      </c>
      <c r="D82" s="14">
        <v>35505</v>
      </c>
      <c r="E82" s="15" t="s">
        <v>1064</v>
      </c>
      <c r="F82" s="15" t="s">
        <v>929</v>
      </c>
      <c r="G82" s="14">
        <v>43426</v>
      </c>
      <c r="H82" s="13" t="s">
        <v>930</v>
      </c>
      <c r="I82" s="13" t="s">
        <v>931</v>
      </c>
      <c r="J82" s="15" t="s">
        <v>1065</v>
      </c>
      <c r="K82" s="14">
        <v>43647</v>
      </c>
      <c r="L82" s="15" t="s">
        <v>933</v>
      </c>
    </row>
    <row r="83" spans="1:12" ht="27">
      <c r="A83" s="12">
        <v>130</v>
      </c>
      <c r="B83" s="13" t="s">
        <v>447</v>
      </c>
      <c r="C83" s="13" t="s">
        <v>934</v>
      </c>
      <c r="D83" s="14">
        <v>35442</v>
      </c>
      <c r="E83" s="15" t="s">
        <v>1004</v>
      </c>
      <c r="F83" s="15" t="s">
        <v>944</v>
      </c>
      <c r="G83" s="14">
        <v>43055</v>
      </c>
      <c r="H83" s="13" t="s">
        <v>930</v>
      </c>
      <c r="I83" s="13" t="s">
        <v>931</v>
      </c>
      <c r="J83" s="15" t="s">
        <v>1066</v>
      </c>
      <c r="K83" s="14">
        <v>43646</v>
      </c>
      <c r="L83" s="15" t="s">
        <v>933</v>
      </c>
    </row>
    <row r="84" spans="1:12" ht="40.5">
      <c r="A84" s="12">
        <v>235</v>
      </c>
      <c r="B84" s="13" t="s">
        <v>811</v>
      </c>
      <c r="C84" s="13" t="s">
        <v>934</v>
      </c>
      <c r="D84" s="14">
        <v>34958</v>
      </c>
      <c r="E84" s="15" t="s">
        <v>1067</v>
      </c>
      <c r="F84" s="15" t="s">
        <v>929</v>
      </c>
      <c r="G84" s="14">
        <v>43427</v>
      </c>
      <c r="H84" s="13" t="s">
        <v>930</v>
      </c>
      <c r="I84" s="13" t="s">
        <v>931</v>
      </c>
      <c r="J84" s="15" t="s">
        <v>1068</v>
      </c>
      <c r="K84" s="14">
        <v>43646</v>
      </c>
      <c r="L84" s="15" t="s">
        <v>933</v>
      </c>
    </row>
    <row r="85" spans="1:12" ht="40.5">
      <c r="A85" s="12">
        <v>141</v>
      </c>
      <c r="B85" s="13" t="s">
        <v>487</v>
      </c>
      <c r="C85" s="13" t="s">
        <v>934</v>
      </c>
      <c r="D85" s="14">
        <v>35081</v>
      </c>
      <c r="E85" s="15" t="s">
        <v>1069</v>
      </c>
      <c r="F85" s="15" t="s">
        <v>944</v>
      </c>
      <c r="G85" s="14">
        <v>42448</v>
      </c>
      <c r="H85" s="13" t="s">
        <v>930</v>
      </c>
      <c r="I85" s="13" t="s">
        <v>931</v>
      </c>
      <c r="J85" s="15" t="s">
        <v>1070</v>
      </c>
      <c r="K85" s="14">
        <v>43676</v>
      </c>
      <c r="L85" s="15" t="s">
        <v>1057</v>
      </c>
    </row>
    <row r="86" spans="1:12" ht="27">
      <c r="A86" s="12">
        <v>212</v>
      </c>
      <c r="B86" s="13" t="s">
        <v>739</v>
      </c>
      <c r="C86" s="13" t="s">
        <v>934</v>
      </c>
      <c r="D86" s="14">
        <v>35486</v>
      </c>
      <c r="E86" s="15" t="s">
        <v>1071</v>
      </c>
      <c r="F86" s="15" t="s">
        <v>929</v>
      </c>
      <c r="G86" s="14">
        <v>43459</v>
      </c>
      <c r="H86" s="13" t="s">
        <v>930</v>
      </c>
      <c r="I86" s="13" t="s">
        <v>931</v>
      </c>
      <c r="J86" s="15" t="s">
        <v>1030</v>
      </c>
      <c r="K86" s="14">
        <v>43636</v>
      </c>
      <c r="L86" s="15" t="s">
        <v>933</v>
      </c>
    </row>
    <row r="87" spans="1:12" ht="27">
      <c r="A87" s="12">
        <v>196</v>
      </c>
      <c r="B87" s="13" t="s">
        <v>689</v>
      </c>
      <c r="C87" s="13" t="s">
        <v>934</v>
      </c>
      <c r="D87" s="14">
        <v>35156</v>
      </c>
      <c r="E87" s="15" t="s">
        <v>1072</v>
      </c>
      <c r="F87" s="15" t="s">
        <v>929</v>
      </c>
      <c r="G87" s="14">
        <v>43264</v>
      </c>
      <c r="H87" s="13" t="s">
        <v>930</v>
      </c>
      <c r="I87" s="13" t="s">
        <v>931</v>
      </c>
      <c r="J87" s="15" t="s">
        <v>1027</v>
      </c>
      <c r="K87" s="14">
        <v>43647</v>
      </c>
      <c r="L87" s="15" t="s">
        <v>933</v>
      </c>
    </row>
    <row r="88" spans="1:12" ht="27">
      <c r="A88" s="12">
        <v>260</v>
      </c>
      <c r="B88" s="13" t="s">
        <v>926</v>
      </c>
      <c r="C88" s="13" t="s">
        <v>934</v>
      </c>
      <c r="D88" s="14">
        <v>34559</v>
      </c>
      <c r="E88" s="15" t="s">
        <v>1073</v>
      </c>
      <c r="F88" s="15" t="s">
        <v>944</v>
      </c>
      <c r="G88" s="14">
        <v>42702</v>
      </c>
      <c r="H88" s="13" t="s">
        <v>930</v>
      </c>
      <c r="I88" s="13" t="s">
        <v>931</v>
      </c>
      <c r="J88" s="15" t="s">
        <v>1074</v>
      </c>
      <c r="K88" s="14">
        <v>43647</v>
      </c>
      <c r="L88" s="15" t="s">
        <v>933</v>
      </c>
    </row>
    <row r="89" spans="1:12" ht="40.5">
      <c r="A89" s="12">
        <v>82</v>
      </c>
      <c r="B89" s="13" t="s">
        <v>275</v>
      </c>
      <c r="C89" s="13" t="s">
        <v>927</v>
      </c>
      <c r="D89" s="14">
        <v>35697</v>
      </c>
      <c r="E89" s="15" t="s">
        <v>1075</v>
      </c>
      <c r="F89" s="15" t="s">
        <v>929</v>
      </c>
      <c r="G89" s="14">
        <v>43374</v>
      </c>
      <c r="H89" s="13" t="s">
        <v>930</v>
      </c>
      <c r="I89" s="13" t="s">
        <v>931</v>
      </c>
      <c r="J89" s="15" t="s">
        <v>1040</v>
      </c>
      <c r="K89" s="14">
        <v>43647</v>
      </c>
      <c r="L89" s="15" t="s">
        <v>933</v>
      </c>
    </row>
    <row r="90" spans="1:12" ht="40.5">
      <c r="A90" s="12">
        <v>145</v>
      </c>
      <c r="B90" s="13" t="s">
        <v>507</v>
      </c>
      <c r="C90" s="13" t="s">
        <v>927</v>
      </c>
      <c r="D90" s="14">
        <v>35347</v>
      </c>
      <c r="E90" s="15" t="s">
        <v>951</v>
      </c>
      <c r="F90" s="15" t="s">
        <v>929</v>
      </c>
      <c r="G90" s="14">
        <v>43430</v>
      </c>
      <c r="H90" s="13" t="s">
        <v>930</v>
      </c>
      <c r="I90" s="13" t="s">
        <v>931</v>
      </c>
      <c r="J90" s="15" t="s">
        <v>1025</v>
      </c>
      <c r="K90" s="14">
        <v>43647</v>
      </c>
      <c r="L90" s="15" t="s">
        <v>933</v>
      </c>
    </row>
    <row r="91" spans="1:12" ht="40.5">
      <c r="A91" s="12">
        <v>17</v>
      </c>
      <c r="B91" s="13" t="s">
        <v>60</v>
      </c>
      <c r="C91" s="13" t="s">
        <v>934</v>
      </c>
      <c r="D91" s="14">
        <v>35180</v>
      </c>
      <c r="E91" s="15" t="s">
        <v>1076</v>
      </c>
      <c r="F91" s="15" t="s">
        <v>929</v>
      </c>
      <c r="G91" s="14">
        <v>43292</v>
      </c>
      <c r="H91" s="13" t="s">
        <v>930</v>
      </c>
      <c r="I91" s="13" t="s">
        <v>931</v>
      </c>
      <c r="J91" s="15" t="s">
        <v>1040</v>
      </c>
      <c r="K91" s="14">
        <v>43652</v>
      </c>
      <c r="L91" s="15" t="s">
        <v>933</v>
      </c>
    </row>
    <row r="92" spans="1:12" ht="27">
      <c r="A92" s="12">
        <v>70</v>
      </c>
      <c r="B92" s="13" t="s">
        <v>229</v>
      </c>
      <c r="C92" s="13" t="s">
        <v>927</v>
      </c>
      <c r="D92" s="14">
        <v>35384</v>
      </c>
      <c r="E92" s="15" t="s">
        <v>1064</v>
      </c>
      <c r="F92" s="15" t="s">
        <v>944</v>
      </c>
      <c r="G92" s="14">
        <v>42978</v>
      </c>
      <c r="H92" s="13" t="s">
        <v>930</v>
      </c>
      <c r="I92" s="13" t="s">
        <v>931</v>
      </c>
      <c r="J92" s="15" t="s">
        <v>1040</v>
      </c>
      <c r="K92" s="14">
        <v>43647</v>
      </c>
      <c r="L92" s="15" t="s">
        <v>933</v>
      </c>
    </row>
    <row r="93" spans="1:12" ht="40.5">
      <c r="A93" s="12">
        <v>7</v>
      </c>
      <c r="B93" s="13" t="s">
        <v>22</v>
      </c>
      <c r="C93" s="13" t="s">
        <v>927</v>
      </c>
      <c r="D93" s="14">
        <v>35476</v>
      </c>
      <c r="E93" s="15" t="s">
        <v>1077</v>
      </c>
      <c r="F93" s="15" t="s">
        <v>944</v>
      </c>
      <c r="G93" s="14">
        <v>42914</v>
      </c>
      <c r="H93" s="13" t="s">
        <v>930</v>
      </c>
      <c r="I93" s="13" t="s">
        <v>931</v>
      </c>
      <c r="J93" s="15" t="s">
        <v>1078</v>
      </c>
      <c r="K93" s="14">
        <v>43646</v>
      </c>
      <c r="L93" s="15" t="s">
        <v>933</v>
      </c>
    </row>
    <row r="94" spans="1:12" ht="14.25">
      <c r="A94" s="12">
        <v>252</v>
      </c>
      <c r="B94" s="13" t="s">
        <v>884</v>
      </c>
      <c r="C94" s="13" t="s">
        <v>934</v>
      </c>
      <c r="D94" s="14">
        <v>35280</v>
      </c>
      <c r="E94" s="15" t="s">
        <v>928</v>
      </c>
      <c r="F94" s="15" t="s">
        <v>944</v>
      </c>
      <c r="G94" s="14">
        <v>43430</v>
      </c>
      <c r="H94" s="13" t="s">
        <v>930</v>
      </c>
      <c r="I94" s="13" t="s">
        <v>931</v>
      </c>
      <c r="J94" s="15" t="s">
        <v>973</v>
      </c>
      <c r="K94" s="14">
        <v>43647</v>
      </c>
      <c r="L94" s="15" t="s">
        <v>933</v>
      </c>
    </row>
    <row r="95" spans="1:12" ht="27">
      <c r="A95" s="12">
        <v>151</v>
      </c>
      <c r="B95" s="13" t="s">
        <v>529</v>
      </c>
      <c r="C95" s="13" t="s">
        <v>927</v>
      </c>
      <c r="D95" s="14">
        <v>35453</v>
      </c>
      <c r="E95" s="15" t="s">
        <v>949</v>
      </c>
      <c r="F95" s="15" t="s">
        <v>929</v>
      </c>
      <c r="G95" s="14">
        <v>43419</v>
      </c>
      <c r="H95" s="13" t="s">
        <v>930</v>
      </c>
      <c r="I95" s="13" t="s">
        <v>931</v>
      </c>
      <c r="J95" s="15" t="s">
        <v>1079</v>
      </c>
      <c r="K95" s="14">
        <v>43647</v>
      </c>
      <c r="L95" s="15" t="s">
        <v>933</v>
      </c>
    </row>
    <row r="96" spans="1:12" ht="40.5">
      <c r="A96" s="12">
        <v>146</v>
      </c>
      <c r="B96" s="13" t="s">
        <v>513</v>
      </c>
      <c r="C96" s="13" t="s">
        <v>927</v>
      </c>
      <c r="D96" s="14">
        <v>35289</v>
      </c>
      <c r="E96" s="15" t="s">
        <v>981</v>
      </c>
      <c r="F96" s="15" t="s">
        <v>944</v>
      </c>
      <c r="G96" s="14">
        <v>42907</v>
      </c>
      <c r="H96" s="13" t="s">
        <v>930</v>
      </c>
      <c r="I96" s="13" t="s">
        <v>931</v>
      </c>
      <c r="J96" s="15" t="s">
        <v>989</v>
      </c>
      <c r="K96" s="14">
        <v>43647</v>
      </c>
      <c r="L96" s="15" t="s">
        <v>933</v>
      </c>
    </row>
    <row r="97" spans="1:12" ht="27">
      <c r="A97" s="12">
        <v>218</v>
      </c>
      <c r="B97" s="13" t="s">
        <v>765</v>
      </c>
      <c r="C97" s="13" t="s">
        <v>927</v>
      </c>
      <c r="D97" s="14">
        <v>35613</v>
      </c>
      <c r="E97" s="15" t="s">
        <v>1049</v>
      </c>
      <c r="F97" s="15" t="s">
        <v>929</v>
      </c>
      <c r="G97" s="14">
        <v>43270</v>
      </c>
      <c r="H97" s="13" t="s">
        <v>930</v>
      </c>
      <c r="I97" s="13" t="s">
        <v>931</v>
      </c>
      <c r="J97" s="15" t="s">
        <v>1080</v>
      </c>
      <c r="K97" s="14">
        <v>43646</v>
      </c>
      <c r="L97" s="15" t="s">
        <v>956</v>
      </c>
    </row>
    <row r="98" spans="1:12" ht="40.5">
      <c r="A98" s="12">
        <v>64</v>
      </c>
      <c r="B98" s="13" t="s">
        <v>213</v>
      </c>
      <c r="C98" s="13" t="s">
        <v>927</v>
      </c>
      <c r="D98" s="14">
        <v>35244</v>
      </c>
      <c r="E98" s="15" t="s">
        <v>1081</v>
      </c>
      <c r="F98" s="15" t="s">
        <v>944</v>
      </c>
      <c r="G98" s="14">
        <v>43070</v>
      </c>
      <c r="H98" s="13" t="s">
        <v>930</v>
      </c>
      <c r="I98" s="13" t="s">
        <v>931</v>
      </c>
      <c r="J98" s="15" t="s">
        <v>973</v>
      </c>
      <c r="K98" s="14">
        <v>43647</v>
      </c>
      <c r="L98" s="15" t="s">
        <v>1060</v>
      </c>
    </row>
    <row r="99" spans="1:12" ht="40.5">
      <c r="A99" s="12">
        <v>153</v>
      </c>
      <c r="B99" s="13" t="s">
        <v>533</v>
      </c>
      <c r="C99" s="13" t="s">
        <v>927</v>
      </c>
      <c r="D99" s="14">
        <v>35422</v>
      </c>
      <c r="E99" s="15" t="s">
        <v>1058</v>
      </c>
      <c r="F99" s="15" t="s">
        <v>944</v>
      </c>
      <c r="G99" s="14">
        <v>43084</v>
      </c>
      <c r="H99" s="13" t="s">
        <v>930</v>
      </c>
      <c r="I99" s="13" t="s">
        <v>931</v>
      </c>
      <c r="J99" s="15" t="s">
        <v>1037</v>
      </c>
      <c r="K99" s="14">
        <v>43637</v>
      </c>
      <c r="L99" s="15" t="s">
        <v>933</v>
      </c>
    </row>
    <row r="100" spans="1:12" ht="14.25">
      <c r="A100" s="12">
        <v>113</v>
      </c>
      <c r="B100" s="13" t="s">
        <v>377</v>
      </c>
      <c r="C100" s="13" t="s">
        <v>927</v>
      </c>
      <c r="D100" s="14">
        <v>33789</v>
      </c>
      <c r="E100" s="15" t="s">
        <v>1082</v>
      </c>
      <c r="F100" s="15" t="s">
        <v>944</v>
      </c>
      <c r="G100" s="14">
        <v>42362</v>
      </c>
      <c r="H100" s="13" t="s">
        <v>936</v>
      </c>
      <c r="I100" s="13" t="s">
        <v>937</v>
      </c>
      <c r="J100" s="15" t="s">
        <v>965</v>
      </c>
      <c r="K100" s="14">
        <v>43647</v>
      </c>
      <c r="L100" s="15" t="s">
        <v>933</v>
      </c>
    </row>
    <row r="101" spans="1:12" ht="27">
      <c r="A101" s="12">
        <v>129</v>
      </c>
      <c r="B101" s="13" t="s">
        <v>437</v>
      </c>
      <c r="C101" s="13" t="s">
        <v>927</v>
      </c>
      <c r="D101" s="14">
        <v>35019</v>
      </c>
      <c r="E101" s="15" t="s">
        <v>1082</v>
      </c>
      <c r="F101" s="15" t="s">
        <v>944</v>
      </c>
      <c r="G101" s="14">
        <v>43066</v>
      </c>
      <c r="H101" s="13" t="s">
        <v>930</v>
      </c>
      <c r="I101" s="13" t="s">
        <v>931</v>
      </c>
      <c r="J101" s="15" t="s">
        <v>952</v>
      </c>
      <c r="K101" s="14">
        <v>43677</v>
      </c>
      <c r="L101" s="15" t="s">
        <v>933</v>
      </c>
    </row>
    <row r="102" spans="1:12" ht="40.5">
      <c r="A102" s="12">
        <v>241</v>
      </c>
      <c r="B102" s="13" t="s">
        <v>837</v>
      </c>
      <c r="C102" s="13" t="s">
        <v>934</v>
      </c>
      <c r="D102" s="14">
        <v>35488</v>
      </c>
      <c r="E102" s="15" t="s">
        <v>1083</v>
      </c>
      <c r="F102" s="15" t="s">
        <v>929</v>
      </c>
      <c r="G102" s="14">
        <v>43458</v>
      </c>
      <c r="H102" s="13" t="s">
        <v>930</v>
      </c>
      <c r="I102" s="13" t="s">
        <v>931</v>
      </c>
      <c r="J102" s="15" t="s">
        <v>1084</v>
      </c>
      <c r="K102" s="14">
        <v>43647</v>
      </c>
      <c r="L102" s="15" t="s">
        <v>933</v>
      </c>
    </row>
    <row r="103" spans="1:12" ht="27">
      <c r="A103" s="12">
        <v>186</v>
      </c>
      <c r="B103" s="13" t="s">
        <v>665</v>
      </c>
      <c r="C103" s="13" t="s">
        <v>927</v>
      </c>
      <c r="D103" s="14">
        <v>35418</v>
      </c>
      <c r="E103" s="15" t="s">
        <v>1049</v>
      </c>
      <c r="F103" s="15" t="s">
        <v>944</v>
      </c>
      <c r="G103" s="14">
        <v>43089</v>
      </c>
      <c r="H103" s="13" t="s">
        <v>930</v>
      </c>
      <c r="I103" s="13" t="s">
        <v>931</v>
      </c>
      <c r="J103" s="15" t="s">
        <v>1085</v>
      </c>
      <c r="K103" s="14">
        <v>43636</v>
      </c>
      <c r="L103" s="15" t="s">
        <v>933</v>
      </c>
    </row>
    <row r="104" spans="1:12" ht="27">
      <c r="A104" s="12">
        <v>121</v>
      </c>
      <c r="B104" s="13" t="s">
        <v>403</v>
      </c>
      <c r="C104" s="13" t="s">
        <v>927</v>
      </c>
      <c r="D104" s="14">
        <v>34797</v>
      </c>
      <c r="E104" s="15" t="s">
        <v>1086</v>
      </c>
      <c r="F104" s="15" t="s">
        <v>944</v>
      </c>
      <c r="G104" s="14">
        <v>43444</v>
      </c>
      <c r="H104" s="13" t="s">
        <v>930</v>
      </c>
      <c r="I104" s="13" t="s">
        <v>931</v>
      </c>
      <c r="J104" s="15" t="s">
        <v>971</v>
      </c>
      <c r="K104" s="14">
        <v>43647</v>
      </c>
      <c r="L104" s="15" t="s">
        <v>933</v>
      </c>
    </row>
    <row r="105" spans="1:12" ht="27">
      <c r="A105" s="12">
        <v>206</v>
      </c>
      <c r="B105" s="13" t="s">
        <v>725</v>
      </c>
      <c r="C105" s="13" t="s">
        <v>934</v>
      </c>
      <c r="D105" s="14">
        <v>35429</v>
      </c>
      <c r="E105" s="15" t="s">
        <v>1087</v>
      </c>
      <c r="F105" s="15" t="s">
        <v>944</v>
      </c>
      <c r="G105" s="14">
        <v>43066</v>
      </c>
      <c r="H105" s="13" t="s">
        <v>930</v>
      </c>
      <c r="I105" s="13" t="s">
        <v>931</v>
      </c>
      <c r="J105" s="15" t="s">
        <v>1068</v>
      </c>
      <c r="K105" s="14">
        <v>43646</v>
      </c>
      <c r="L105" s="15" t="s">
        <v>1088</v>
      </c>
    </row>
    <row r="106" spans="1:12" ht="27">
      <c r="A106" s="12">
        <v>100</v>
      </c>
      <c r="B106" s="13" t="s">
        <v>337</v>
      </c>
      <c r="C106" s="13" t="s">
        <v>934</v>
      </c>
      <c r="D106" s="14">
        <v>35454</v>
      </c>
      <c r="E106" s="15" t="s">
        <v>1089</v>
      </c>
      <c r="F106" s="15" t="s">
        <v>929</v>
      </c>
      <c r="G106" s="14">
        <v>43446</v>
      </c>
      <c r="H106" s="13" t="s">
        <v>930</v>
      </c>
      <c r="I106" s="13" t="s">
        <v>931</v>
      </c>
      <c r="J106" s="15" t="s">
        <v>942</v>
      </c>
      <c r="K106" s="14">
        <v>43646</v>
      </c>
      <c r="L106" s="15" t="s">
        <v>933</v>
      </c>
    </row>
    <row r="107" spans="1:12" ht="27">
      <c r="A107" s="12">
        <v>21</v>
      </c>
      <c r="B107" s="13" t="s">
        <v>70</v>
      </c>
      <c r="C107" s="13" t="s">
        <v>927</v>
      </c>
      <c r="D107" s="14">
        <v>34768</v>
      </c>
      <c r="E107" s="15" t="s">
        <v>1004</v>
      </c>
      <c r="F107" s="15" t="s">
        <v>944</v>
      </c>
      <c r="G107" s="14">
        <v>42714</v>
      </c>
      <c r="H107" s="13" t="s">
        <v>930</v>
      </c>
      <c r="I107" s="13" t="s">
        <v>931</v>
      </c>
      <c r="J107" s="15" t="s">
        <v>1090</v>
      </c>
      <c r="K107" s="14">
        <v>43646</v>
      </c>
      <c r="L107" s="15" t="s">
        <v>933</v>
      </c>
    </row>
    <row r="108" spans="1:12" ht="40.5">
      <c r="A108" s="12">
        <v>62</v>
      </c>
      <c r="B108" s="13" t="s">
        <v>203</v>
      </c>
      <c r="C108" s="13" t="s">
        <v>934</v>
      </c>
      <c r="D108" s="14">
        <v>34268</v>
      </c>
      <c r="E108" s="15" t="s">
        <v>943</v>
      </c>
      <c r="F108" s="15" t="s">
        <v>944</v>
      </c>
      <c r="G108" s="14">
        <v>42165</v>
      </c>
      <c r="H108" s="13" t="s">
        <v>936</v>
      </c>
      <c r="I108" s="13" t="s">
        <v>937</v>
      </c>
      <c r="J108" s="15" t="s">
        <v>1091</v>
      </c>
      <c r="K108" s="14">
        <v>43647</v>
      </c>
      <c r="L108" s="15" t="s">
        <v>933</v>
      </c>
    </row>
    <row r="109" spans="1:12" ht="40.5">
      <c r="A109" s="12">
        <v>171</v>
      </c>
      <c r="B109" s="13" t="s">
        <v>605</v>
      </c>
      <c r="C109" s="13" t="s">
        <v>934</v>
      </c>
      <c r="D109" s="14">
        <v>35400</v>
      </c>
      <c r="E109" s="15" t="s">
        <v>1092</v>
      </c>
      <c r="F109" s="15" t="s">
        <v>944</v>
      </c>
      <c r="G109" s="14">
        <v>43059</v>
      </c>
      <c r="H109" s="13" t="s">
        <v>930</v>
      </c>
      <c r="I109" s="13" t="s">
        <v>931</v>
      </c>
      <c r="J109" s="15" t="s">
        <v>982</v>
      </c>
      <c r="K109" s="14">
        <v>43646</v>
      </c>
      <c r="L109" s="15" t="s">
        <v>933</v>
      </c>
    </row>
    <row r="110" spans="1:12" ht="40.5">
      <c r="A110" s="12">
        <v>254</v>
      </c>
      <c r="B110" s="13" t="s">
        <v>894</v>
      </c>
      <c r="C110" s="13" t="s">
        <v>927</v>
      </c>
      <c r="D110" s="14">
        <v>34721</v>
      </c>
      <c r="E110" s="15" t="s">
        <v>1093</v>
      </c>
      <c r="F110" s="15" t="s">
        <v>944</v>
      </c>
      <c r="G110" s="14">
        <v>42906</v>
      </c>
      <c r="H110" s="13" t="s">
        <v>930</v>
      </c>
      <c r="I110" s="13" t="s">
        <v>931</v>
      </c>
      <c r="J110" s="15" t="s">
        <v>1037</v>
      </c>
      <c r="K110" s="14">
        <v>43646</v>
      </c>
      <c r="L110" s="15" t="s">
        <v>933</v>
      </c>
    </row>
    <row r="111" spans="1:12" ht="27">
      <c r="A111" s="12">
        <v>255</v>
      </c>
      <c r="B111" s="13" t="s">
        <v>896</v>
      </c>
      <c r="C111" s="13" t="s">
        <v>927</v>
      </c>
      <c r="D111" s="14">
        <v>35530</v>
      </c>
      <c r="E111" s="15" t="s">
        <v>1094</v>
      </c>
      <c r="F111" s="15" t="s">
        <v>944</v>
      </c>
      <c r="G111" s="14">
        <v>42915</v>
      </c>
      <c r="H111" s="13" t="s">
        <v>930</v>
      </c>
      <c r="I111" s="13" t="s">
        <v>931</v>
      </c>
      <c r="J111" s="15" t="s">
        <v>1003</v>
      </c>
      <c r="K111" s="14">
        <v>43645</v>
      </c>
      <c r="L111" s="15" t="s">
        <v>933</v>
      </c>
    </row>
    <row r="112" spans="1:12" ht="27">
      <c r="A112" s="12">
        <v>93</v>
      </c>
      <c r="B112" s="13" t="s">
        <v>323</v>
      </c>
      <c r="C112" s="13" t="s">
        <v>934</v>
      </c>
      <c r="D112" s="14">
        <v>35525</v>
      </c>
      <c r="E112" s="15" t="s">
        <v>1095</v>
      </c>
      <c r="F112" s="15" t="s">
        <v>944</v>
      </c>
      <c r="G112" s="14">
        <v>42912</v>
      </c>
      <c r="H112" s="13" t="s">
        <v>930</v>
      </c>
      <c r="I112" s="13" t="s">
        <v>931</v>
      </c>
      <c r="J112" s="15" t="s">
        <v>1027</v>
      </c>
      <c r="K112" s="14">
        <v>43646</v>
      </c>
      <c r="L112" s="15" t="s">
        <v>933</v>
      </c>
    </row>
    <row r="113" spans="1:12" ht="14.25">
      <c r="A113" s="12">
        <v>174</v>
      </c>
      <c r="B113" s="13" t="s">
        <v>621</v>
      </c>
      <c r="C113" s="13" t="s">
        <v>927</v>
      </c>
      <c r="D113" s="14">
        <v>35395</v>
      </c>
      <c r="E113" s="15" t="s">
        <v>969</v>
      </c>
      <c r="F113" s="15" t="s">
        <v>944</v>
      </c>
      <c r="G113" s="14">
        <v>43088</v>
      </c>
      <c r="H113" s="13" t="s">
        <v>930</v>
      </c>
      <c r="I113" s="13" t="s">
        <v>931</v>
      </c>
      <c r="J113" s="15" t="s">
        <v>932</v>
      </c>
      <c r="K113" s="14">
        <v>43647</v>
      </c>
      <c r="L113" s="15" t="s">
        <v>933</v>
      </c>
    </row>
    <row r="114" spans="1:12" ht="27">
      <c r="A114" s="12">
        <v>168</v>
      </c>
      <c r="B114" s="13" t="s">
        <v>595</v>
      </c>
      <c r="C114" s="13" t="s">
        <v>927</v>
      </c>
      <c r="D114" s="14">
        <v>34761</v>
      </c>
      <c r="E114" s="15" t="s">
        <v>1017</v>
      </c>
      <c r="F114" s="15" t="s">
        <v>929</v>
      </c>
      <c r="G114" s="14">
        <v>43265</v>
      </c>
      <c r="H114" s="13" t="s">
        <v>930</v>
      </c>
      <c r="I114" s="13" t="s">
        <v>931</v>
      </c>
      <c r="J114" s="15" t="s">
        <v>952</v>
      </c>
      <c r="K114" s="14">
        <v>43661</v>
      </c>
      <c r="L114" s="15" t="s">
        <v>933</v>
      </c>
    </row>
    <row r="115" spans="1:12" ht="27">
      <c r="A115" s="12">
        <v>18</v>
      </c>
      <c r="B115" s="13" t="s">
        <v>64</v>
      </c>
      <c r="C115" s="13" t="s">
        <v>927</v>
      </c>
      <c r="D115" s="14">
        <v>35057</v>
      </c>
      <c r="E115" s="15" t="s">
        <v>1041</v>
      </c>
      <c r="F115" s="15" t="s">
        <v>944</v>
      </c>
      <c r="G115" s="14">
        <v>43075</v>
      </c>
      <c r="H115" s="13" t="s">
        <v>930</v>
      </c>
      <c r="I115" s="13" t="s">
        <v>931</v>
      </c>
      <c r="J115" s="15" t="s">
        <v>967</v>
      </c>
      <c r="K115" s="14">
        <v>43656</v>
      </c>
      <c r="L115" s="15" t="s">
        <v>933</v>
      </c>
    </row>
    <row r="116" spans="1:12" ht="67.5">
      <c r="A116" s="12">
        <v>199</v>
      </c>
      <c r="B116" s="13" t="s">
        <v>695</v>
      </c>
      <c r="C116" s="13" t="s">
        <v>934</v>
      </c>
      <c r="D116" s="14">
        <v>35211</v>
      </c>
      <c r="E116" s="15" t="s">
        <v>1096</v>
      </c>
      <c r="F116" s="15" t="s">
        <v>944</v>
      </c>
      <c r="G116" s="14">
        <v>43075</v>
      </c>
      <c r="H116" s="13" t="s">
        <v>930</v>
      </c>
      <c r="I116" s="13" t="s">
        <v>931</v>
      </c>
      <c r="J116" s="15" t="s">
        <v>967</v>
      </c>
      <c r="K116" s="14">
        <v>43646</v>
      </c>
      <c r="L116" s="15" t="s">
        <v>933</v>
      </c>
    </row>
    <row r="117" spans="1:12" ht="27">
      <c r="A117" s="12">
        <v>137</v>
      </c>
      <c r="B117" s="13" t="s">
        <v>473</v>
      </c>
      <c r="C117" s="13" t="s">
        <v>927</v>
      </c>
      <c r="D117" s="14">
        <v>36106</v>
      </c>
      <c r="E117" s="15" t="s">
        <v>1097</v>
      </c>
      <c r="F117" s="15" t="s">
        <v>929</v>
      </c>
      <c r="G117" s="14">
        <v>43422</v>
      </c>
      <c r="H117" s="13" t="s">
        <v>930</v>
      </c>
      <c r="I117" s="13" t="s">
        <v>931</v>
      </c>
      <c r="J117" s="15" t="s">
        <v>1025</v>
      </c>
      <c r="K117" s="14">
        <v>43647</v>
      </c>
      <c r="L117" s="15" t="s">
        <v>933</v>
      </c>
    </row>
    <row r="118" spans="1:12" ht="40.5">
      <c r="A118" s="12">
        <v>28</v>
      </c>
      <c r="B118" s="13" t="s">
        <v>94</v>
      </c>
      <c r="C118" s="13" t="s">
        <v>927</v>
      </c>
      <c r="D118" s="14">
        <v>35311</v>
      </c>
      <c r="E118" s="15" t="s">
        <v>1098</v>
      </c>
      <c r="F118" s="15" t="s">
        <v>929</v>
      </c>
      <c r="G118" s="14">
        <v>43439</v>
      </c>
      <c r="H118" s="13" t="s">
        <v>930</v>
      </c>
      <c r="I118" s="13" t="s">
        <v>931</v>
      </c>
      <c r="J118" s="15" t="s">
        <v>1003</v>
      </c>
      <c r="K118" s="14">
        <v>43618</v>
      </c>
      <c r="L118" s="15" t="s">
        <v>933</v>
      </c>
    </row>
    <row r="119" spans="1:12" ht="27">
      <c r="A119" s="12">
        <v>61</v>
      </c>
      <c r="B119" s="13" t="s">
        <v>201</v>
      </c>
      <c r="C119" s="13" t="s">
        <v>927</v>
      </c>
      <c r="D119" s="14">
        <v>35695</v>
      </c>
      <c r="E119" s="15" t="s">
        <v>1099</v>
      </c>
      <c r="F119" s="15" t="s">
        <v>944</v>
      </c>
      <c r="G119" s="14">
        <v>43064</v>
      </c>
      <c r="H119" s="13" t="s">
        <v>930</v>
      </c>
      <c r="I119" s="13" t="s">
        <v>931</v>
      </c>
      <c r="J119" s="15" t="s">
        <v>1025</v>
      </c>
      <c r="K119" s="14">
        <v>43647</v>
      </c>
      <c r="L119" s="15" t="s">
        <v>933</v>
      </c>
    </row>
    <row r="120" spans="1:12" ht="27">
      <c r="A120" s="12">
        <v>134</v>
      </c>
      <c r="B120" s="13" t="s">
        <v>461</v>
      </c>
      <c r="C120" s="13" t="s">
        <v>927</v>
      </c>
      <c r="D120" s="14">
        <v>35190</v>
      </c>
      <c r="E120" s="15" t="s">
        <v>1100</v>
      </c>
      <c r="F120" s="15" t="s">
        <v>929</v>
      </c>
      <c r="G120" s="14">
        <v>43189</v>
      </c>
      <c r="H120" s="13" t="s">
        <v>930</v>
      </c>
      <c r="I120" s="13" t="s">
        <v>931</v>
      </c>
      <c r="J120" s="15" t="s">
        <v>1101</v>
      </c>
      <c r="K120" s="14">
        <v>43646</v>
      </c>
      <c r="L120" s="15" t="s">
        <v>933</v>
      </c>
    </row>
    <row r="121" spans="1:12" ht="27">
      <c r="A121" s="12">
        <v>86</v>
      </c>
      <c r="B121" s="13" t="s">
        <v>285</v>
      </c>
      <c r="C121" s="13" t="s">
        <v>927</v>
      </c>
      <c r="D121" s="14">
        <v>35609</v>
      </c>
      <c r="E121" s="15" t="s">
        <v>1102</v>
      </c>
      <c r="F121" s="15" t="s">
        <v>929</v>
      </c>
      <c r="G121" s="14">
        <v>43277</v>
      </c>
      <c r="H121" s="13" t="s">
        <v>930</v>
      </c>
      <c r="I121" s="13" t="s">
        <v>931</v>
      </c>
      <c r="J121" s="15" t="s">
        <v>1103</v>
      </c>
      <c r="K121" s="14">
        <v>43647</v>
      </c>
      <c r="L121" s="15" t="s">
        <v>933</v>
      </c>
    </row>
    <row r="122" spans="1:12" ht="27">
      <c r="A122" s="12">
        <v>210</v>
      </c>
      <c r="B122" s="13" t="s">
        <v>733</v>
      </c>
      <c r="C122" s="13" t="s">
        <v>927</v>
      </c>
      <c r="D122" s="14">
        <v>35339</v>
      </c>
      <c r="E122" s="15" t="s">
        <v>1104</v>
      </c>
      <c r="F122" s="15" t="s">
        <v>944</v>
      </c>
      <c r="G122" s="14">
        <v>42712</v>
      </c>
      <c r="H122" s="13" t="s">
        <v>930</v>
      </c>
      <c r="I122" s="13" t="s">
        <v>931</v>
      </c>
      <c r="J122" s="15" t="s">
        <v>1065</v>
      </c>
      <c r="K122" s="14">
        <v>43646</v>
      </c>
      <c r="L122" s="15" t="s">
        <v>933</v>
      </c>
    </row>
    <row r="123" spans="1:12" ht="27">
      <c r="A123" s="12">
        <v>232</v>
      </c>
      <c r="B123" s="13" t="s">
        <v>801</v>
      </c>
      <c r="C123" s="13" t="s">
        <v>934</v>
      </c>
      <c r="D123" s="14">
        <v>35524</v>
      </c>
      <c r="E123" s="15" t="s">
        <v>1105</v>
      </c>
      <c r="F123" s="15" t="s">
        <v>929</v>
      </c>
      <c r="G123" s="14">
        <v>43463</v>
      </c>
      <c r="H123" s="13" t="s">
        <v>930</v>
      </c>
      <c r="I123" s="13" t="s">
        <v>931</v>
      </c>
      <c r="J123" s="15" t="s">
        <v>1106</v>
      </c>
      <c r="K123" s="14">
        <v>43647</v>
      </c>
      <c r="L123" s="15" t="s">
        <v>933</v>
      </c>
    </row>
    <row r="124" spans="1:12" ht="40.5">
      <c r="A124" s="12">
        <v>23</v>
      </c>
      <c r="B124" s="13" t="s">
        <v>80</v>
      </c>
      <c r="C124" s="13" t="s">
        <v>927</v>
      </c>
      <c r="D124" s="14">
        <v>34888</v>
      </c>
      <c r="E124" s="15" t="s">
        <v>1107</v>
      </c>
      <c r="F124" s="15" t="s">
        <v>929</v>
      </c>
      <c r="G124" s="14">
        <v>43244</v>
      </c>
      <c r="H124" s="13" t="s">
        <v>930</v>
      </c>
      <c r="I124" s="13" t="s">
        <v>931</v>
      </c>
      <c r="J124" s="15" t="s">
        <v>932</v>
      </c>
      <c r="K124" s="14">
        <v>43647</v>
      </c>
      <c r="L124" s="15" t="s">
        <v>933</v>
      </c>
    </row>
    <row r="125" spans="1:12" ht="27">
      <c r="A125" s="12">
        <v>65</v>
      </c>
      <c r="B125" s="13" t="s">
        <v>215</v>
      </c>
      <c r="C125" s="13" t="s">
        <v>927</v>
      </c>
      <c r="D125" s="14">
        <v>35700</v>
      </c>
      <c r="E125" s="15" t="s">
        <v>959</v>
      </c>
      <c r="F125" s="15" t="s">
        <v>929</v>
      </c>
      <c r="G125" s="14">
        <v>43447</v>
      </c>
      <c r="H125" s="13" t="s">
        <v>930</v>
      </c>
      <c r="I125" s="13" t="s">
        <v>931</v>
      </c>
      <c r="J125" s="15" t="s">
        <v>932</v>
      </c>
      <c r="K125" s="14">
        <v>43646</v>
      </c>
      <c r="L125" s="15" t="s">
        <v>933</v>
      </c>
    </row>
    <row r="126" spans="1:12" ht="27">
      <c r="A126" s="12">
        <v>184</v>
      </c>
      <c r="B126" s="13" t="s">
        <v>659</v>
      </c>
      <c r="C126" s="13" t="s">
        <v>934</v>
      </c>
      <c r="D126" s="14">
        <v>35618</v>
      </c>
      <c r="E126" s="15" t="s">
        <v>1108</v>
      </c>
      <c r="F126" s="15" t="s">
        <v>944</v>
      </c>
      <c r="G126" s="14">
        <v>42909</v>
      </c>
      <c r="H126" s="13" t="s">
        <v>930</v>
      </c>
      <c r="I126" s="13" t="s">
        <v>931</v>
      </c>
      <c r="J126" s="15" t="s">
        <v>1011</v>
      </c>
      <c r="K126" s="14">
        <v>43622</v>
      </c>
      <c r="L126" s="15" t="s">
        <v>933</v>
      </c>
    </row>
    <row r="127" spans="1:12" ht="27">
      <c r="A127" s="12">
        <v>66</v>
      </c>
      <c r="B127" s="13" t="s">
        <v>217</v>
      </c>
      <c r="C127" s="13" t="s">
        <v>927</v>
      </c>
      <c r="D127" s="14">
        <v>35555</v>
      </c>
      <c r="E127" s="15" t="s">
        <v>976</v>
      </c>
      <c r="F127" s="15" t="s">
        <v>944</v>
      </c>
      <c r="G127" s="14">
        <v>43004</v>
      </c>
      <c r="H127" s="13" t="s">
        <v>930</v>
      </c>
      <c r="I127" s="13" t="s">
        <v>931</v>
      </c>
      <c r="J127" s="15" t="s">
        <v>952</v>
      </c>
      <c r="K127" s="14">
        <v>43646</v>
      </c>
      <c r="L127" s="15" t="s">
        <v>933</v>
      </c>
    </row>
    <row r="128" spans="1:12" ht="27">
      <c r="A128" s="12">
        <v>69</v>
      </c>
      <c r="B128" s="13" t="s">
        <v>227</v>
      </c>
      <c r="C128" s="13" t="s">
        <v>927</v>
      </c>
      <c r="D128" s="14">
        <v>35595</v>
      </c>
      <c r="E128" s="15" t="s">
        <v>1000</v>
      </c>
      <c r="F128" s="15" t="s">
        <v>944</v>
      </c>
      <c r="G128" s="14">
        <v>43063</v>
      </c>
      <c r="H128" s="13" t="s">
        <v>930</v>
      </c>
      <c r="I128" s="13" t="s">
        <v>931</v>
      </c>
      <c r="J128" s="15" t="s">
        <v>989</v>
      </c>
      <c r="K128" s="14">
        <v>43647</v>
      </c>
      <c r="L128" s="15" t="s">
        <v>933</v>
      </c>
    </row>
    <row r="129" spans="1:12" ht="27">
      <c r="A129" s="12">
        <v>74</v>
      </c>
      <c r="B129" s="13" t="s">
        <v>239</v>
      </c>
      <c r="C129" s="13" t="s">
        <v>927</v>
      </c>
      <c r="D129" s="14">
        <v>35147</v>
      </c>
      <c r="E129" s="15" t="s">
        <v>949</v>
      </c>
      <c r="F129" s="15" t="s">
        <v>944</v>
      </c>
      <c r="G129" s="14">
        <v>43084</v>
      </c>
      <c r="H129" s="13" t="s">
        <v>930</v>
      </c>
      <c r="I129" s="13" t="s">
        <v>931</v>
      </c>
      <c r="J129" s="15" t="s">
        <v>1038</v>
      </c>
      <c r="K129" s="14">
        <v>43661</v>
      </c>
      <c r="L129" s="15" t="s">
        <v>933</v>
      </c>
    </row>
    <row r="130" spans="1:12" ht="27">
      <c r="A130" s="12">
        <v>211</v>
      </c>
      <c r="B130" s="13" t="s">
        <v>735</v>
      </c>
      <c r="C130" s="13" t="s">
        <v>934</v>
      </c>
      <c r="D130" s="14">
        <v>35392</v>
      </c>
      <c r="E130" s="15" t="s">
        <v>1109</v>
      </c>
      <c r="F130" s="15" t="s">
        <v>929</v>
      </c>
      <c r="G130" s="14">
        <v>43266</v>
      </c>
      <c r="H130" s="13" t="s">
        <v>930</v>
      </c>
      <c r="I130" s="13" t="s">
        <v>931</v>
      </c>
      <c r="J130" s="15" t="s">
        <v>973</v>
      </c>
      <c r="K130" s="14">
        <v>43661</v>
      </c>
      <c r="L130" s="15" t="s">
        <v>933</v>
      </c>
    </row>
    <row r="131" spans="1:12" ht="27">
      <c r="A131" s="12">
        <v>204</v>
      </c>
      <c r="B131" s="13" t="s">
        <v>717</v>
      </c>
      <c r="C131" s="13" t="s">
        <v>934</v>
      </c>
      <c r="D131" s="14">
        <v>35410</v>
      </c>
      <c r="E131" s="15" t="s">
        <v>1110</v>
      </c>
      <c r="F131" s="15" t="s">
        <v>929</v>
      </c>
      <c r="G131" s="14">
        <v>43437</v>
      </c>
      <c r="H131" s="13" t="s">
        <v>930</v>
      </c>
      <c r="I131" s="13" t="s">
        <v>931</v>
      </c>
      <c r="J131" s="15" t="s">
        <v>1035</v>
      </c>
      <c r="K131" s="14">
        <v>43647</v>
      </c>
      <c r="L131" s="15" t="s">
        <v>933</v>
      </c>
    </row>
    <row r="132" spans="1:12" ht="40.5">
      <c r="A132" s="12">
        <v>144</v>
      </c>
      <c r="B132" s="13" t="s">
        <v>503</v>
      </c>
      <c r="C132" s="13" t="s">
        <v>927</v>
      </c>
      <c r="D132" s="14">
        <v>35477</v>
      </c>
      <c r="E132" s="15" t="s">
        <v>1111</v>
      </c>
      <c r="F132" s="15" t="s">
        <v>929</v>
      </c>
      <c r="G132" s="14">
        <v>43264</v>
      </c>
      <c r="H132" s="13" t="s">
        <v>930</v>
      </c>
      <c r="I132" s="13" t="s">
        <v>931</v>
      </c>
      <c r="J132" s="15" t="s">
        <v>1035</v>
      </c>
      <c r="K132" s="14">
        <v>43636</v>
      </c>
      <c r="L132" s="15" t="s">
        <v>1060</v>
      </c>
    </row>
    <row r="133" spans="1:12" ht="27">
      <c r="A133" s="12">
        <v>193</v>
      </c>
      <c r="B133" s="13" t="s">
        <v>683</v>
      </c>
      <c r="C133" s="13" t="s">
        <v>934</v>
      </c>
      <c r="D133" s="14">
        <v>35622</v>
      </c>
      <c r="E133" s="15" t="s">
        <v>1112</v>
      </c>
      <c r="F133" s="15" t="s">
        <v>944</v>
      </c>
      <c r="G133" s="14">
        <v>43074</v>
      </c>
      <c r="H133" s="13" t="s">
        <v>930</v>
      </c>
      <c r="I133" s="13" t="s">
        <v>931</v>
      </c>
      <c r="J133" s="15" t="s">
        <v>952</v>
      </c>
      <c r="K133" s="14">
        <v>43647</v>
      </c>
      <c r="L133" s="15" t="s">
        <v>933</v>
      </c>
    </row>
    <row r="134" spans="1:12" ht="40.5">
      <c r="A134" s="12">
        <v>172</v>
      </c>
      <c r="B134" s="13" t="s">
        <v>613</v>
      </c>
      <c r="C134" s="13" t="s">
        <v>927</v>
      </c>
      <c r="D134" s="14">
        <v>35534</v>
      </c>
      <c r="E134" s="15" t="s">
        <v>981</v>
      </c>
      <c r="F134" s="15" t="s">
        <v>944</v>
      </c>
      <c r="G134" s="14">
        <v>43060</v>
      </c>
      <c r="H134" s="13" t="s">
        <v>930</v>
      </c>
      <c r="I134" s="13" t="s">
        <v>931</v>
      </c>
      <c r="J134" s="15" t="s">
        <v>982</v>
      </c>
      <c r="K134" s="14">
        <v>43639</v>
      </c>
      <c r="L134" s="15" t="s">
        <v>933</v>
      </c>
    </row>
    <row r="135" spans="1:12" ht="27">
      <c r="A135" s="12">
        <v>247</v>
      </c>
      <c r="B135" s="13" t="s">
        <v>856</v>
      </c>
      <c r="C135" s="13" t="s">
        <v>927</v>
      </c>
      <c r="D135" s="14">
        <v>35584</v>
      </c>
      <c r="E135" s="15" t="s">
        <v>1113</v>
      </c>
      <c r="F135" s="15" t="s">
        <v>944</v>
      </c>
      <c r="G135" s="14">
        <v>43041</v>
      </c>
      <c r="H135" s="13" t="s">
        <v>930</v>
      </c>
      <c r="I135" s="13" t="s">
        <v>931</v>
      </c>
      <c r="J135" s="15" t="s">
        <v>1114</v>
      </c>
      <c r="K135" s="14">
        <v>43647</v>
      </c>
      <c r="L135" s="15" t="s">
        <v>933</v>
      </c>
    </row>
    <row r="136" spans="1:12" ht="40.5">
      <c r="A136" s="12">
        <v>90</v>
      </c>
      <c r="B136" s="13" t="s">
        <v>309</v>
      </c>
      <c r="C136" s="13" t="s">
        <v>927</v>
      </c>
      <c r="D136" s="14">
        <v>35575</v>
      </c>
      <c r="E136" s="15" t="s">
        <v>1115</v>
      </c>
      <c r="F136" s="15" t="s">
        <v>944</v>
      </c>
      <c r="G136" s="14">
        <v>42896</v>
      </c>
      <c r="H136" s="13" t="s">
        <v>930</v>
      </c>
      <c r="I136" s="13" t="s">
        <v>931</v>
      </c>
      <c r="J136" s="15" t="s">
        <v>973</v>
      </c>
      <c r="K136" s="14">
        <v>43646</v>
      </c>
      <c r="L136" s="15" t="s">
        <v>933</v>
      </c>
    </row>
    <row r="137" spans="1:12" ht="27">
      <c r="A137" s="12">
        <v>136</v>
      </c>
      <c r="B137" s="13" t="s">
        <v>469</v>
      </c>
      <c r="C137" s="13" t="s">
        <v>934</v>
      </c>
      <c r="D137" s="14">
        <v>34726</v>
      </c>
      <c r="E137" s="15" t="s">
        <v>1116</v>
      </c>
      <c r="F137" s="15" t="s">
        <v>944</v>
      </c>
      <c r="G137" s="14">
        <v>42547</v>
      </c>
      <c r="H137" s="13" t="s">
        <v>930</v>
      </c>
      <c r="I137" s="13" t="s">
        <v>931</v>
      </c>
      <c r="J137" s="15" t="s">
        <v>1030</v>
      </c>
      <c r="K137" s="14">
        <v>43646</v>
      </c>
      <c r="L137" s="15" t="s">
        <v>933</v>
      </c>
    </row>
    <row r="138" spans="1:12" ht="40.5">
      <c r="A138" s="12">
        <v>207</v>
      </c>
      <c r="B138" s="13" t="s">
        <v>727</v>
      </c>
      <c r="C138" s="13" t="s">
        <v>934</v>
      </c>
      <c r="D138" s="14">
        <v>34926</v>
      </c>
      <c r="E138" s="15" t="s">
        <v>1067</v>
      </c>
      <c r="F138" s="15" t="s">
        <v>944</v>
      </c>
      <c r="G138" s="14">
        <v>43066</v>
      </c>
      <c r="H138" s="13" t="s">
        <v>930</v>
      </c>
      <c r="I138" s="13" t="s">
        <v>931</v>
      </c>
      <c r="J138" s="15" t="s">
        <v>1044</v>
      </c>
      <c r="K138" s="14">
        <v>43647</v>
      </c>
      <c r="L138" s="15" t="s">
        <v>933</v>
      </c>
    </row>
    <row r="139" spans="1:12" ht="14.25">
      <c r="A139" s="12">
        <v>11</v>
      </c>
      <c r="B139" s="13" t="s">
        <v>36</v>
      </c>
      <c r="C139" s="13" t="s">
        <v>927</v>
      </c>
      <c r="D139" s="14">
        <v>35715</v>
      </c>
      <c r="E139" s="15" t="s">
        <v>992</v>
      </c>
      <c r="F139" s="15" t="s">
        <v>944</v>
      </c>
      <c r="G139" s="14">
        <v>43018</v>
      </c>
      <c r="H139" s="13" t="s">
        <v>930</v>
      </c>
      <c r="I139" s="13" t="s">
        <v>931</v>
      </c>
      <c r="J139" s="15" t="s">
        <v>1040</v>
      </c>
      <c r="K139" s="14">
        <v>43647</v>
      </c>
      <c r="L139" s="15" t="s">
        <v>933</v>
      </c>
    </row>
    <row r="140" spans="1:12" ht="27">
      <c r="A140" s="12">
        <v>189</v>
      </c>
      <c r="B140" s="13" t="s">
        <v>671</v>
      </c>
      <c r="C140" s="13" t="s">
        <v>927</v>
      </c>
      <c r="D140" s="14">
        <v>34928</v>
      </c>
      <c r="E140" s="15" t="s">
        <v>983</v>
      </c>
      <c r="F140" s="15" t="s">
        <v>929</v>
      </c>
      <c r="G140" s="14">
        <v>43444</v>
      </c>
      <c r="H140" s="13" t="s">
        <v>930</v>
      </c>
      <c r="I140" s="13" t="s">
        <v>931</v>
      </c>
      <c r="J140" s="15" t="s">
        <v>1027</v>
      </c>
      <c r="K140" s="14">
        <v>43646</v>
      </c>
      <c r="L140" s="15" t="s">
        <v>933</v>
      </c>
    </row>
    <row r="141" spans="1:12" ht="27">
      <c r="A141" s="12">
        <v>60</v>
      </c>
      <c r="B141" s="13" t="s">
        <v>199</v>
      </c>
      <c r="C141" s="13" t="s">
        <v>927</v>
      </c>
      <c r="D141" s="14">
        <v>35440</v>
      </c>
      <c r="E141" s="15" t="s">
        <v>1117</v>
      </c>
      <c r="F141" s="15" t="s">
        <v>944</v>
      </c>
      <c r="G141" s="14">
        <v>42979</v>
      </c>
      <c r="H141" s="13" t="s">
        <v>930</v>
      </c>
      <c r="I141" s="13" t="s">
        <v>931</v>
      </c>
      <c r="J141" s="15" t="s">
        <v>1040</v>
      </c>
      <c r="K141" s="14">
        <v>43646</v>
      </c>
      <c r="L141" s="15" t="s">
        <v>933</v>
      </c>
    </row>
    <row r="142" spans="1:12" ht="27">
      <c r="A142" s="12">
        <v>35</v>
      </c>
      <c r="B142" s="13" t="s">
        <v>123</v>
      </c>
      <c r="C142" s="13" t="s">
        <v>934</v>
      </c>
      <c r="D142" s="14">
        <v>35217</v>
      </c>
      <c r="E142" s="15" t="s">
        <v>949</v>
      </c>
      <c r="F142" s="15" t="s">
        <v>944</v>
      </c>
      <c r="G142" s="14">
        <v>42548</v>
      </c>
      <c r="H142" s="13" t="s">
        <v>930</v>
      </c>
      <c r="I142" s="13" t="s">
        <v>931</v>
      </c>
      <c r="J142" s="15" t="s">
        <v>940</v>
      </c>
      <c r="K142" s="14">
        <v>43646</v>
      </c>
      <c r="L142" s="15" t="s">
        <v>933</v>
      </c>
    </row>
    <row r="143" spans="1:12" ht="14.25">
      <c r="A143" s="12">
        <v>109</v>
      </c>
      <c r="B143" s="13" t="s">
        <v>359</v>
      </c>
      <c r="C143" s="13" t="s">
        <v>934</v>
      </c>
      <c r="D143" s="14">
        <v>35338</v>
      </c>
      <c r="E143" s="15" t="s">
        <v>998</v>
      </c>
      <c r="F143" s="15" t="s">
        <v>944</v>
      </c>
      <c r="G143" s="14">
        <v>42988</v>
      </c>
      <c r="H143" s="13" t="s">
        <v>930</v>
      </c>
      <c r="I143" s="13" t="s">
        <v>931</v>
      </c>
      <c r="J143" s="15" t="s">
        <v>1040</v>
      </c>
      <c r="K143" s="14">
        <v>43647</v>
      </c>
      <c r="L143" s="15" t="s">
        <v>933</v>
      </c>
    </row>
    <row r="144" spans="1:12" ht="27">
      <c r="A144" s="12">
        <v>81</v>
      </c>
      <c r="B144" s="13" t="s">
        <v>273</v>
      </c>
      <c r="C144" s="13" t="s">
        <v>934</v>
      </c>
      <c r="D144" s="14">
        <v>34377</v>
      </c>
      <c r="E144" s="15" t="s">
        <v>1118</v>
      </c>
      <c r="F144" s="15" t="s">
        <v>929</v>
      </c>
      <c r="G144" s="14">
        <v>43448</v>
      </c>
      <c r="H144" s="13" t="s">
        <v>936</v>
      </c>
      <c r="I144" s="13" t="s">
        <v>937</v>
      </c>
      <c r="J144" s="15" t="s">
        <v>942</v>
      </c>
      <c r="K144" s="14">
        <v>43647</v>
      </c>
      <c r="L144" s="15" t="s">
        <v>933</v>
      </c>
    </row>
    <row r="145" spans="1:12" ht="40.5">
      <c r="A145" s="12">
        <v>31</v>
      </c>
      <c r="B145" s="13" t="s">
        <v>108</v>
      </c>
      <c r="C145" s="13" t="s">
        <v>927</v>
      </c>
      <c r="D145" s="14">
        <v>35525</v>
      </c>
      <c r="E145" s="15" t="s">
        <v>1119</v>
      </c>
      <c r="F145" s="15" t="s">
        <v>929</v>
      </c>
      <c r="G145" s="14">
        <v>43439</v>
      </c>
      <c r="H145" s="13" t="s">
        <v>930</v>
      </c>
      <c r="I145" s="13" t="s">
        <v>931</v>
      </c>
      <c r="J145" s="15" t="s">
        <v>975</v>
      </c>
      <c r="K145" s="14">
        <v>43646</v>
      </c>
      <c r="L145" s="15" t="s">
        <v>1060</v>
      </c>
    </row>
    <row r="146" spans="1:12" ht="40.5">
      <c r="A146" s="12">
        <v>89</v>
      </c>
      <c r="B146" s="13" t="s">
        <v>305</v>
      </c>
      <c r="C146" s="13" t="s">
        <v>927</v>
      </c>
      <c r="D146" s="14">
        <v>35593</v>
      </c>
      <c r="E146" s="15" t="s">
        <v>969</v>
      </c>
      <c r="F146" s="15" t="s">
        <v>944</v>
      </c>
      <c r="G146" s="14">
        <v>42686</v>
      </c>
      <c r="H146" s="13" t="s">
        <v>930</v>
      </c>
      <c r="I146" s="13" t="s">
        <v>931</v>
      </c>
      <c r="J146" s="15" t="s">
        <v>1120</v>
      </c>
      <c r="K146" s="14">
        <v>43646</v>
      </c>
      <c r="L146" s="15" t="s">
        <v>933</v>
      </c>
    </row>
    <row r="147" spans="1:12" ht="40.5">
      <c r="A147" s="12">
        <v>34</v>
      </c>
      <c r="B147" s="13" t="s">
        <v>115</v>
      </c>
      <c r="C147" s="13" t="s">
        <v>934</v>
      </c>
      <c r="D147" s="14">
        <v>35619</v>
      </c>
      <c r="E147" s="15" t="s">
        <v>1121</v>
      </c>
      <c r="F147" s="15" t="s">
        <v>929</v>
      </c>
      <c r="G147" s="14">
        <v>43448</v>
      </c>
      <c r="H147" s="13" t="s">
        <v>930</v>
      </c>
      <c r="I147" s="13" t="s">
        <v>931</v>
      </c>
      <c r="J147" s="15" t="s">
        <v>975</v>
      </c>
      <c r="K147" s="14">
        <v>43647</v>
      </c>
      <c r="L147" s="15" t="s">
        <v>933</v>
      </c>
    </row>
    <row r="148" spans="1:12" ht="27">
      <c r="A148" s="12">
        <v>92</v>
      </c>
      <c r="B148" s="13" t="s">
        <v>315</v>
      </c>
      <c r="C148" s="13" t="s">
        <v>927</v>
      </c>
      <c r="D148" s="14">
        <v>35523</v>
      </c>
      <c r="E148" s="15" t="s">
        <v>969</v>
      </c>
      <c r="F148" s="15" t="s">
        <v>944</v>
      </c>
      <c r="G148" s="14">
        <v>43090</v>
      </c>
      <c r="H148" s="13" t="s">
        <v>930</v>
      </c>
      <c r="I148" s="13" t="s">
        <v>931</v>
      </c>
      <c r="J148" s="15" t="s">
        <v>999</v>
      </c>
      <c r="K148" s="14">
        <v>43647</v>
      </c>
      <c r="L148" s="15" t="s">
        <v>933</v>
      </c>
    </row>
    <row r="149" spans="1:12" ht="27">
      <c r="A149" s="12">
        <v>197</v>
      </c>
      <c r="B149" s="13" t="s">
        <v>691</v>
      </c>
      <c r="C149" s="13" t="s">
        <v>934</v>
      </c>
      <c r="D149" s="14">
        <v>35004</v>
      </c>
      <c r="E149" s="15" t="s">
        <v>1122</v>
      </c>
      <c r="F149" s="15" t="s">
        <v>944</v>
      </c>
      <c r="G149" s="14">
        <v>43068</v>
      </c>
      <c r="H149" s="13" t="s">
        <v>930</v>
      </c>
      <c r="I149" s="13" t="s">
        <v>931</v>
      </c>
      <c r="J149" s="15" t="s">
        <v>1068</v>
      </c>
      <c r="K149" s="14">
        <v>43646</v>
      </c>
      <c r="L149" s="15" t="s">
        <v>933</v>
      </c>
    </row>
    <row r="150" spans="1:12" ht="14.25">
      <c r="A150" s="12">
        <v>161</v>
      </c>
      <c r="B150" s="13" t="s">
        <v>567</v>
      </c>
      <c r="C150" s="13" t="s">
        <v>934</v>
      </c>
      <c r="D150" s="14">
        <v>35341</v>
      </c>
      <c r="E150" s="15" t="s">
        <v>1123</v>
      </c>
      <c r="F150" s="15" t="s">
        <v>944</v>
      </c>
      <c r="G150" s="14">
        <v>42978</v>
      </c>
      <c r="H150" s="13" t="s">
        <v>930</v>
      </c>
      <c r="I150" s="13" t="s">
        <v>931</v>
      </c>
      <c r="J150" s="15" t="s">
        <v>1040</v>
      </c>
      <c r="K150" s="14">
        <v>43647</v>
      </c>
      <c r="L150" s="15" t="s">
        <v>933</v>
      </c>
    </row>
    <row r="151" spans="1:12" ht="27">
      <c r="A151" s="12">
        <v>119</v>
      </c>
      <c r="B151" s="13" t="s">
        <v>399</v>
      </c>
      <c r="C151" s="13" t="s">
        <v>927</v>
      </c>
      <c r="D151" s="14">
        <v>35577</v>
      </c>
      <c r="E151" s="15" t="s">
        <v>1124</v>
      </c>
      <c r="F151" s="15" t="s">
        <v>929</v>
      </c>
      <c r="G151" s="14">
        <v>43248</v>
      </c>
      <c r="H151" s="13" t="s">
        <v>930</v>
      </c>
      <c r="I151" s="13" t="s">
        <v>947</v>
      </c>
      <c r="J151" s="15" t="s">
        <v>932</v>
      </c>
      <c r="K151" s="14">
        <v>43647</v>
      </c>
      <c r="L151" s="15" t="s">
        <v>933</v>
      </c>
    </row>
    <row r="152" spans="1:12" ht="27">
      <c r="A152" s="12">
        <v>15</v>
      </c>
      <c r="B152" s="13" t="s">
        <v>56</v>
      </c>
      <c r="C152" s="13" t="s">
        <v>934</v>
      </c>
      <c r="D152" s="14">
        <v>35218</v>
      </c>
      <c r="E152" s="15" t="s">
        <v>1125</v>
      </c>
      <c r="F152" s="15" t="s">
        <v>944</v>
      </c>
      <c r="G152" s="14">
        <v>43060</v>
      </c>
      <c r="H152" s="13" t="s">
        <v>930</v>
      </c>
      <c r="I152" s="13" t="s">
        <v>931</v>
      </c>
      <c r="J152" s="15" t="s">
        <v>982</v>
      </c>
      <c r="K152" s="14">
        <v>43647</v>
      </c>
      <c r="L152" s="15" t="s">
        <v>933</v>
      </c>
    </row>
    <row r="153" spans="1:12" ht="40.5">
      <c r="A153" s="12">
        <v>50</v>
      </c>
      <c r="B153" s="13" t="s">
        <v>169</v>
      </c>
      <c r="C153" s="13" t="s">
        <v>934</v>
      </c>
      <c r="D153" s="14">
        <v>34878</v>
      </c>
      <c r="E153" s="15" t="s">
        <v>1126</v>
      </c>
      <c r="F153" s="15" t="s">
        <v>944</v>
      </c>
      <c r="G153" s="14">
        <v>42698</v>
      </c>
      <c r="H153" s="13" t="s">
        <v>930</v>
      </c>
      <c r="I153" s="13" t="s">
        <v>931</v>
      </c>
      <c r="J153" s="15" t="s">
        <v>940</v>
      </c>
      <c r="K153" s="14">
        <v>43647</v>
      </c>
      <c r="L153" s="15" t="s">
        <v>933</v>
      </c>
    </row>
    <row r="154" spans="1:12" ht="27">
      <c r="A154" s="12">
        <v>16</v>
      </c>
      <c r="B154" s="13" t="s">
        <v>58</v>
      </c>
      <c r="C154" s="13" t="s">
        <v>934</v>
      </c>
      <c r="D154" s="14">
        <v>34922</v>
      </c>
      <c r="E154" s="15" t="s">
        <v>1004</v>
      </c>
      <c r="F154" s="15" t="s">
        <v>929</v>
      </c>
      <c r="G154" s="14">
        <v>43447</v>
      </c>
      <c r="H154" s="13" t="s">
        <v>930</v>
      </c>
      <c r="I154" s="13" t="s">
        <v>931</v>
      </c>
      <c r="J154" s="15" t="s">
        <v>973</v>
      </c>
      <c r="K154" s="14">
        <v>43647</v>
      </c>
      <c r="L154" s="15" t="s">
        <v>933</v>
      </c>
    </row>
    <row r="155" spans="1:12" ht="27">
      <c r="A155" s="12">
        <v>73</v>
      </c>
      <c r="B155" s="13" t="s">
        <v>237</v>
      </c>
      <c r="C155" s="13" t="s">
        <v>934</v>
      </c>
      <c r="D155" s="14">
        <v>34729</v>
      </c>
      <c r="E155" s="15" t="s">
        <v>1127</v>
      </c>
      <c r="F155" s="15" t="s">
        <v>944</v>
      </c>
      <c r="G155" s="14">
        <v>42348</v>
      </c>
      <c r="H155" s="13" t="s">
        <v>936</v>
      </c>
      <c r="I155" s="13" t="s">
        <v>937</v>
      </c>
      <c r="J155" s="15" t="s">
        <v>1128</v>
      </c>
      <c r="K155" s="14">
        <v>43647</v>
      </c>
      <c r="L155" s="15" t="s">
        <v>933</v>
      </c>
    </row>
    <row r="156" spans="1:12" ht="40.5">
      <c r="A156" s="12">
        <v>104</v>
      </c>
      <c r="B156" s="13" t="s">
        <v>349</v>
      </c>
      <c r="C156" s="13" t="s">
        <v>927</v>
      </c>
      <c r="D156" s="14">
        <v>35175</v>
      </c>
      <c r="E156" s="15" t="s">
        <v>1129</v>
      </c>
      <c r="F156" s="15" t="s">
        <v>929</v>
      </c>
      <c r="G156" s="14">
        <v>43438</v>
      </c>
      <c r="H156" s="13" t="s">
        <v>930</v>
      </c>
      <c r="I156" s="13" t="s">
        <v>931</v>
      </c>
      <c r="J156" s="15" t="s">
        <v>1030</v>
      </c>
      <c r="K156" s="14">
        <v>43647</v>
      </c>
      <c r="L156" s="15" t="s">
        <v>1060</v>
      </c>
    </row>
    <row r="157" spans="1:12" ht="27">
      <c r="A157" s="12">
        <v>6</v>
      </c>
      <c r="B157" s="13" t="s">
        <v>20</v>
      </c>
      <c r="C157" s="13" t="s">
        <v>927</v>
      </c>
      <c r="D157" s="14">
        <v>34401</v>
      </c>
      <c r="E157" s="15" t="s">
        <v>949</v>
      </c>
      <c r="F157" s="15" t="s">
        <v>944</v>
      </c>
      <c r="G157" s="14">
        <v>41618</v>
      </c>
      <c r="H157" s="13" t="s">
        <v>936</v>
      </c>
      <c r="I157" s="13" t="s">
        <v>937</v>
      </c>
      <c r="J157" s="15" t="s">
        <v>1130</v>
      </c>
      <c r="K157" s="14">
        <v>43646</v>
      </c>
      <c r="L157" s="15" t="s">
        <v>956</v>
      </c>
    </row>
    <row r="158" spans="1:12" ht="40.5">
      <c r="A158" s="12">
        <v>233</v>
      </c>
      <c r="B158" s="13" t="s">
        <v>805</v>
      </c>
      <c r="C158" s="13" t="s">
        <v>934</v>
      </c>
      <c r="D158" s="14">
        <v>34665</v>
      </c>
      <c r="E158" s="15" t="s">
        <v>1131</v>
      </c>
      <c r="F158" s="15" t="s">
        <v>929</v>
      </c>
      <c r="G158" s="14">
        <v>43460</v>
      </c>
      <c r="H158" s="13" t="s">
        <v>936</v>
      </c>
      <c r="I158" s="13" t="s">
        <v>937</v>
      </c>
      <c r="J158" s="15" t="s">
        <v>1132</v>
      </c>
      <c r="K158" s="14">
        <v>43646</v>
      </c>
      <c r="L158" s="15" t="s">
        <v>1057</v>
      </c>
    </row>
    <row r="159" spans="1:12" ht="27">
      <c r="A159" s="12">
        <v>217</v>
      </c>
      <c r="B159" s="13" t="s">
        <v>759</v>
      </c>
      <c r="C159" s="13" t="s">
        <v>927</v>
      </c>
      <c r="D159" s="14">
        <v>35385</v>
      </c>
      <c r="E159" s="15" t="s">
        <v>949</v>
      </c>
      <c r="F159" s="15" t="s">
        <v>944</v>
      </c>
      <c r="G159" s="14">
        <v>43458</v>
      </c>
      <c r="H159" s="13" t="s">
        <v>930</v>
      </c>
      <c r="I159" s="13" t="s">
        <v>931</v>
      </c>
      <c r="J159" s="15" t="s">
        <v>1133</v>
      </c>
      <c r="K159" s="14">
        <v>43662</v>
      </c>
      <c r="L159" s="15" t="s">
        <v>933</v>
      </c>
    </row>
    <row r="160" spans="1:12" ht="40.5">
      <c r="A160" s="12">
        <v>251</v>
      </c>
      <c r="B160" s="13" t="s">
        <v>878</v>
      </c>
      <c r="C160" s="13" t="s">
        <v>934</v>
      </c>
      <c r="D160" s="14">
        <v>35119</v>
      </c>
      <c r="E160" s="15" t="s">
        <v>1134</v>
      </c>
      <c r="F160" s="15" t="s">
        <v>944</v>
      </c>
      <c r="G160" s="14">
        <v>42692</v>
      </c>
      <c r="H160" s="13" t="s">
        <v>930</v>
      </c>
      <c r="I160" s="13" t="s">
        <v>931</v>
      </c>
      <c r="J160" s="15" t="s">
        <v>1065</v>
      </c>
      <c r="K160" s="14">
        <v>43646</v>
      </c>
      <c r="L160" s="15" t="s">
        <v>933</v>
      </c>
    </row>
    <row r="161" spans="1:12" ht="27">
      <c r="A161" s="12">
        <v>148</v>
      </c>
      <c r="B161" s="13" t="s">
        <v>523</v>
      </c>
      <c r="C161" s="13" t="s">
        <v>934</v>
      </c>
      <c r="D161" s="14">
        <v>35195</v>
      </c>
      <c r="E161" s="15" t="s">
        <v>1041</v>
      </c>
      <c r="F161" s="15" t="s">
        <v>944</v>
      </c>
      <c r="G161" s="14">
        <v>43084</v>
      </c>
      <c r="H161" s="13" t="s">
        <v>930</v>
      </c>
      <c r="I161" s="13" t="s">
        <v>931</v>
      </c>
      <c r="J161" s="15" t="s">
        <v>1037</v>
      </c>
      <c r="K161" s="14">
        <v>43638</v>
      </c>
      <c r="L161" s="15" t="s">
        <v>933</v>
      </c>
    </row>
    <row r="162" spans="1:12" ht="14.25">
      <c r="A162" s="12">
        <v>84</v>
      </c>
      <c r="B162" s="13" t="s">
        <v>279</v>
      </c>
      <c r="C162" s="13" t="s">
        <v>927</v>
      </c>
      <c r="D162" s="14">
        <v>35074</v>
      </c>
      <c r="E162" s="15" t="s">
        <v>1135</v>
      </c>
      <c r="F162" s="15" t="s">
        <v>944</v>
      </c>
      <c r="G162" s="14">
        <v>43068</v>
      </c>
      <c r="H162" s="13" t="s">
        <v>930</v>
      </c>
      <c r="I162" s="13" t="s">
        <v>931</v>
      </c>
      <c r="J162" s="15" t="s">
        <v>1029</v>
      </c>
      <c r="K162" s="14">
        <v>43647</v>
      </c>
      <c r="L162" s="15" t="s">
        <v>933</v>
      </c>
    </row>
    <row r="163" spans="1:12" ht="27">
      <c r="A163" s="12">
        <v>101</v>
      </c>
      <c r="B163" s="13" t="s">
        <v>339</v>
      </c>
      <c r="C163" s="13" t="s">
        <v>927</v>
      </c>
      <c r="D163" s="14">
        <v>35506</v>
      </c>
      <c r="E163" s="15" t="s">
        <v>1136</v>
      </c>
      <c r="F163" s="15" t="s">
        <v>944</v>
      </c>
      <c r="G163" s="14">
        <v>43062</v>
      </c>
      <c r="H163" s="13" t="s">
        <v>930</v>
      </c>
      <c r="I163" s="13" t="s">
        <v>931</v>
      </c>
      <c r="J163" s="15" t="s">
        <v>1137</v>
      </c>
      <c r="K163" s="14">
        <v>43641</v>
      </c>
      <c r="L163" s="15" t="s">
        <v>933</v>
      </c>
    </row>
    <row r="164" spans="1:12" ht="27">
      <c r="A164" s="12">
        <v>191</v>
      </c>
      <c r="B164" s="13" t="s">
        <v>679</v>
      </c>
      <c r="C164" s="13" t="s">
        <v>927</v>
      </c>
      <c r="D164" s="14">
        <v>35770</v>
      </c>
      <c r="E164" s="15" t="s">
        <v>1138</v>
      </c>
      <c r="F164" s="15" t="s">
        <v>929</v>
      </c>
      <c r="G164" s="14">
        <v>43263</v>
      </c>
      <c r="H164" s="13" t="s">
        <v>930</v>
      </c>
      <c r="I164" s="13" t="s">
        <v>931</v>
      </c>
      <c r="J164" s="15" t="s">
        <v>1029</v>
      </c>
      <c r="K164" s="14">
        <v>43677</v>
      </c>
      <c r="L164" s="15" t="s">
        <v>933</v>
      </c>
    </row>
    <row r="165" spans="1:12" ht="27">
      <c r="A165" s="12">
        <v>158</v>
      </c>
      <c r="B165" s="13" t="s">
        <v>553</v>
      </c>
      <c r="C165" s="13" t="s">
        <v>934</v>
      </c>
      <c r="D165" s="14">
        <v>35453</v>
      </c>
      <c r="E165" s="15" t="s">
        <v>1139</v>
      </c>
      <c r="F165" s="15" t="s">
        <v>929</v>
      </c>
      <c r="G165" s="14">
        <v>43445</v>
      </c>
      <c r="H165" s="13" t="s">
        <v>930</v>
      </c>
      <c r="I165" s="13" t="s">
        <v>931</v>
      </c>
      <c r="J165" s="15" t="s">
        <v>1140</v>
      </c>
      <c r="K165" s="14">
        <v>43646</v>
      </c>
      <c r="L165" s="15" t="s">
        <v>933</v>
      </c>
    </row>
    <row r="166" spans="1:12" ht="27">
      <c r="A166" s="12">
        <v>37</v>
      </c>
      <c r="B166" s="13" t="s">
        <v>129</v>
      </c>
      <c r="C166" s="13" t="s">
        <v>927</v>
      </c>
      <c r="D166" s="14">
        <v>35382</v>
      </c>
      <c r="E166" s="15" t="s">
        <v>1141</v>
      </c>
      <c r="F166" s="15" t="s">
        <v>944</v>
      </c>
      <c r="G166" s="14">
        <v>42983</v>
      </c>
      <c r="H166" s="13" t="s">
        <v>930</v>
      </c>
      <c r="I166" s="13" t="s">
        <v>931</v>
      </c>
      <c r="J166" s="15" t="s">
        <v>1040</v>
      </c>
      <c r="K166" s="14">
        <v>43647</v>
      </c>
      <c r="L166" s="15" t="s">
        <v>933</v>
      </c>
    </row>
    <row r="167" spans="1:12" ht="27">
      <c r="A167" s="12">
        <v>114</v>
      </c>
      <c r="B167" s="13" t="s">
        <v>379</v>
      </c>
      <c r="C167" s="13" t="s">
        <v>927</v>
      </c>
      <c r="D167" s="14">
        <v>35400</v>
      </c>
      <c r="E167" s="15" t="s">
        <v>1142</v>
      </c>
      <c r="F167" s="15" t="s">
        <v>929</v>
      </c>
      <c r="G167" s="14">
        <v>43432</v>
      </c>
      <c r="H167" s="13" t="s">
        <v>930</v>
      </c>
      <c r="I167" s="13" t="s">
        <v>931</v>
      </c>
      <c r="J167" s="15" t="s">
        <v>952</v>
      </c>
      <c r="K167" s="14">
        <v>43647</v>
      </c>
      <c r="L167" s="15" t="s">
        <v>933</v>
      </c>
    </row>
    <row r="168" spans="1:12" ht="54">
      <c r="A168" s="12">
        <v>1</v>
      </c>
      <c r="B168" s="13" t="s">
        <v>7</v>
      </c>
      <c r="C168" s="13" t="s">
        <v>927</v>
      </c>
      <c r="D168" s="14">
        <v>33792</v>
      </c>
      <c r="E168" s="15" t="s">
        <v>1143</v>
      </c>
      <c r="F168" s="15" t="s">
        <v>944</v>
      </c>
      <c r="G168" s="14">
        <v>41700</v>
      </c>
      <c r="H168" s="13" t="s">
        <v>936</v>
      </c>
      <c r="I168" s="13" t="s">
        <v>937</v>
      </c>
      <c r="J168" s="15" t="s">
        <v>1144</v>
      </c>
      <c r="K168" s="14">
        <v>43646</v>
      </c>
      <c r="L168" s="15" t="s">
        <v>933</v>
      </c>
    </row>
    <row r="169" spans="1:12" ht="40.5">
      <c r="A169" s="12">
        <v>220</v>
      </c>
      <c r="B169" s="13" t="s">
        <v>771</v>
      </c>
      <c r="C169" s="13" t="s">
        <v>927</v>
      </c>
      <c r="D169" s="14">
        <v>34115</v>
      </c>
      <c r="E169" s="15" t="s">
        <v>1111</v>
      </c>
      <c r="F169" s="15" t="s">
        <v>944</v>
      </c>
      <c r="G169" s="14">
        <v>42152</v>
      </c>
      <c r="H169" s="13" t="s">
        <v>936</v>
      </c>
      <c r="I169" s="13" t="s">
        <v>937</v>
      </c>
      <c r="J169" s="15" t="s">
        <v>1035</v>
      </c>
      <c r="K169" s="14">
        <v>43646</v>
      </c>
      <c r="L169" s="15" t="s">
        <v>933</v>
      </c>
    </row>
    <row r="170" spans="1:12" ht="27">
      <c r="A170" s="12">
        <v>122</v>
      </c>
      <c r="B170" s="13" t="s">
        <v>405</v>
      </c>
      <c r="C170" s="13" t="s">
        <v>927</v>
      </c>
      <c r="D170" s="14">
        <v>33902</v>
      </c>
      <c r="E170" s="15" t="s">
        <v>992</v>
      </c>
      <c r="F170" s="15" t="s">
        <v>929</v>
      </c>
      <c r="G170" s="14">
        <v>43447</v>
      </c>
      <c r="H170" s="13" t="s">
        <v>936</v>
      </c>
      <c r="I170" s="13" t="s">
        <v>937</v>
      </c>
      <c r="J170" s="15" t="s">
        <v>1033</v>
      </c>
      <c r="K170" s="14">
        <v>43647</v>
      </c>
      <c r="L170" s="15" t="s">
        <v>933</v>
      </c>
    </row>
    <row r="171" spans="1:12" ht="27">
      <c r="A171" s="12">
        <v>160</v>
      </c>
      <c r="B171" s="13" t="s">
        <v>557</v>
      </c>
      <c r="C171" s="13" t="s">
        <v>927</v>
      </c>
      <c r="D171" s="14">
        <v>34877</v>
      </c>
      <c r="E171" s="15" t="s">
        <v>1145</v>
      </c>
      <c r="F171" s="15" t="s">
        <v>944</v>
      </c>
      <c r="G171" s="14">
        <v>42681</v>
      </c>
      <c r="H171" s="13" t="s">
        <v>930</v>
      </c>
      <c r="I171" s="13" t="s">
        <v>931</v>
      </c>
      <c r="J171" s="15" t="s">
        <v>1033</v>
      </c>
      <c r="K171" s="14">
        <v>43647</v>
      </c>
      <c r="L171" s="15" t="s">
        <v>933</v>
      </c>
    </row>
    <row r="172" spans="1:12" ht="40.5">
      <c r="A172" s="12">
        <v>41</v>
      </c>
      <c r="B172" s="13" t="s">
        <v>141</v>
      </c>
      <c r="C172" s="13" t="s">
        <v>927</v>
      </c>
      <c r="D172" s="14">
        <v>35777</v>
      </c>
      <c r="E172" s="15" t="s">
        <v>1146</v>
      </c>
      <c r="F172" s="15" t="s">
        <v>929</v>
      </c>
      <c r="G172" s="14">
        <v>43248</v>
      </c>
      <c r="H172" s="13" t="s">
        <v>930</v>
      </c>
      <c r="I172" s="13" t="s">
        <v>931</v>
      </c>
      <c r="J172" s="15" t="s">
        <v>932</v>
      </c>
      <c r="K172" s="14">
        <v>43647</v>
      </c>
      <c r="L172" s="15" t="s">
        <v>933</v>
      </c>
    </row>
    <row r="173" spans="1:12" ht="27">
      <c r="A173" s="12">
        <v>59</v>
      </c>
      <c r="B173" s="13" t="s">
        <v>197</v>
      </c>
      <c r="C173" s="13" t="s">
        <v>927</v>
      </c>
      <c r="D173" s="14">
        <v>35609</v>
      </c>
      <c r="E173" s="15" t="s">
        <v>992</v>
      </c>
      <c r="F173" s="15" t="s">
        <v>944</v>
      </c>
      <c r="G173" s="14">
        <v>42908</v>
      </c>
      <c r="H173" s="13" t="s">
        <v>930</v>
      </c>
      <c r="I173" s="13" t="s">
        <v>931</v>
      </c>
      <c r="J173" s="15" t="s">
        <v>977</v>
      </c>
      <c r="K173" s="14">
        <v>43647</v>
      </c>
      <c r="L173" s="15" t="s">
        <v>933</v>
      </c>
    </row>
    <row r="174" spans="1:12" ht="27">
      <c r="A174" s="12">
        <v>228</v>
      </c>
      <c r="B174" s="13" t="s">
        <v>791</v>
      </c>
      <c r="C174" s="13" t="s">
        <v>934</v>
      </c>
      <c r="D174" s="14">
        <v>35214</v>
      </c>
      <c r="E174" s="15" t="s">
        <v>1094</v>
      </c>
      <c r="F174" s="15" t="s">
        <v>944</v>
      </c>
      <c r="G174" s="14">
        <v>42706</v>
      </c>
      <c r="H174" s="13" t="s">
        <v>930</v>
      </c>
      <c r="I174" s="13" t="s">
        <v>931</v>
      </c>
      <c r="J174" s="15" t="s">
        <v>1147</v>
      </c>
      <c r="K174" s="14">
        <v>43656</v>
      </c>
      <c r="L174" s="15" t="s">
        <v>933</v>
      </c>
    </row>
    <row r="175" spans="1:12" ht="14.25">
      <c r="A175" s="12">
        <v>39</v>
      </c>
      <c r="B175" s="13" t="s">
        <v>135</v>
      </c>
      <c r="C175" s="13" t="s">
        <v>927</v>
      </c>
      <c r="D175" s="14">
        <v>34950</v>
      </c>
      <c r="E175" s="15" t="s">
        <v>1127</v>
      </c>
      <c r="F175" s="15" t="s">
        <v>944</v>
      </c>
      <c r="G175" s="14">
        <v>42710</v>
      </c>
      <c r="H175" s="13" t="s">
        <v>930</v>
      </c>
      <c r="I175" s="13" t="s">
        <v>931</v>
      </c>
      <c r="J175" s="15" t="s">
        <v>1030</v>
      </c>
      <c r="K175" s="14">
        <v>43647</v>
      </c>
      <c r="L175" s="15" t="s">
        <v>933</v>
      </c>
    </row>
    <row r="176" spans="1:12" ht="27">
      <c r="A176" s="12">
        <v>143</v>
      </c>
      <c r="B176" s="13" t="s">
        <v>497</v>
      </c>
      <c r="C176" s="13" t="s">
        <v>934</v>
      </c>
      <c r="D176" s="14">
        <v>35346</v>
      </c>
      <c r="E176" s="15" t="s">
        <v>1073</v>
      </c>
      <c r="F176" s="15" t="s">
        <v>929</v>
      </c>
      <c r="G176" s="14">
        <v>43446</v>
      </c>
      <c r="H176" s="13" t="s">
        <v>930</v>
      </c>
      <c r="I176" s="13" t="s">
        <v>931</v>
      </c>
      <c r="J176" s="15" t="s">
        <v>1027</v>
      </c>
      <c r="K176" s="14">
        <v>43647</v>
      </c>
      <c r="L176" s="15" t="s">
        <v>933</v>
      </c>
    </row>
    <row r="177" spans="1:12" ht="27">
      <c r="A177" s="12">
        <v>75</v>
      </c>
      <c r="B177" s="13" t="s">
        <v>247</v>
      </c>
      <c r="C177" s="13" t="s">
        <v>927</v>
      </c>
      <c r="D177" s="14">
        <v>35530</v>
      </c>
      <c r="E177" s="15" t="s">
        <v>1012</v>
      </c>
      <c r="F177" s="15" t="s">
        <v>944</v>
      </c>
      <c r="G177" s="14">
        <v>43063</v>
      </c>
      <c r="H177" s="13" t="s">
        <v>930</v>
      </c>
      <c r="I177" s="13" t="s">
        <v>931</v>
      </c>
      <c r="J177" s="15" t="s">
        <v>1009</v>
      </c>
      <c r="K177" s="14">
        <v>43646</v>
      </c>
      <c r="L177" s="15" t="s">
        <v>933</v>
      </c>
    </row>
    <row r="178" spans="1:12" ht="27">
      <c r="A178" s="12">
        <v>5</v>
      </c>
      <c r="B178" s="13" t="s">
        <v>18</v>
      </c>
      <c r="C178" s="13" t="s">
        <v>927</v>
      </c>
      <c r="D178" s="14">
        <v>35614</v>
      </c>
      <c r="E178" s="15" t="s">
        <v>1148</v>
      </c>
      <c r="F178" s="15" t="s">
        <v>944</v>
      </c>
      <c r="G178" s="14">
        <v>43064</v>
      </c>
      <c r="H178" s="13" t="s">
        <v>930</v>
      </c>
      <c r="I178" s="13" t="s">
        <v>931</v>
      </c>
      <c r="J178" s="15" t="s">
        <v>1025</v>
      </c>
      <c r="K178" s="14">
        <v>43647</v>
      </c>
      <c r="L178" s="15" t="s">
        <v>933</v>
      </c>
    </row>
    <row r="179" spans="1:12" ht="27">
      <c r="A179" s="12">
        <v>128</v>
      </c>
      <c r="B179" s="13" t="s">
        <v>433</v>
      </c>
      <c r="C179" s="13" t="s">
        <v>927</v>
      </c>
      <c r="D179" s="14">
        <v>33826</v>
      </c>
      <c r="E179" s="15" t="s">
        <v>959</v>
      </c>
      <c r="F179" s="15" t="s">
        <v>929</v>
      </c>
      <c r="G179" s="14">
        <v>43243</v>
      </c>
      <c r="H179" s="13" t="s">
        <v>936</v>
      </c>
      <c r="I179" s="13" t="s">
        <v>937</v>
      </c>
      <c r="J179" s="15" t="s">
        <v>1149</v>
      </c>
      <c r="K179" s="14">
        <v>43647</v>
      </c>
      <c r="L179" s="15" t="s">
        <v>1057</v>
      </c>
    </row>
    <row r="180" spans="1:12" ht="27">
      <c r="A180" s="12">
        <v>159</v>
      </c>
      <c r="B180" s="13" t="s">
        <v>555</v>
      </c>
      <c r="C180" s="13" t="s">
        <v>927</v>
      </c>
      <c r="D180" s="14">
        <v>35245</v>
      </c>
      <c r="E180" s="15" t="s">
        <v>1150</v>
      </c>
      <c r="F180" s="15" t="s">
        <v>929</v>
      </c>
      <c r="G180" s="14">
        <v>43424</v>
      </c>
      <c r="H180" s="13" t="s">
        <v>930</v>
      </c>
      <c r="I180" s="13" t="s">
        <v>931</v>
      </c>
      <c r="J180" s="15" t="s">
        <v>1025</v>
      </c>
      <c r="K180" s="14">
        <v>43638</v>
      </c>
      <c r="L180" s="15" t="s">
        <v>933</v>
      </c>
    </row>
    <row r="181" spans="1:12" ht="27">
      <c r="A181" s="12">
        <v>83</v>
      </c>
      <c r="B181" s="13" t="s">
        <v>277</v>
      </c>
      <c r="C181" s="13" t="s">
        <v>934</v>
      </c>
      <c r="D181" s="14">
        <v>35333</v>
      </c>
      <c r="E181" s="15" t="s">
        <v>1151</v>
      </c>
      <c r="F181" s="15" t="s">
        <v>944</v>
      </c>
      <c r="G181" s="14">
        <v>43084</v>
      </c>
      <c r="H181" s="13" t="s">
        <v>930</v>
      </c>
      <c r="I181" s="13" t="s">
        <v>931</v>
      </c>
      <c r="J181" s="15" t="s">
        <v>971</v>
      </c>
      <c r="K181" s="14">
        <v>43647</v>
      </c>
      <c r="L181" s="15" t="s">
        <v>933</v>
      </c>
    </row>
    <row r="182" spans="1:12" ht="27">
      <c r="A182" s="12">
        <v>176</v>
      </c>
      <c r="B182" s="13" t="s">
        <v>629</v>
      </c>
      <c r="C182" s="13" t="s">
        <v>927</v>
      </c>
      <c r="D182" s="14">
        <v>35598</v>
      </c>
      <c r="E182" s="15" t="s">
        <v>1152</v>
      </c>
      <c r="F182" s="15" t="s">
        <v>944</v>
      </c>
      <c r="G182" s="14">
        <v>43079</v>
      </c>
      <c r="H182" s="13" t="s">
        <v>930</v>
      </c>
      <c r="I182" s="13" t="s">
        <v>931</v>
      </c>
      <c r="J182" s="15" t="s">
        <v>973</v>
      </c>
      <c r="K182" s="14">
        <v>43676</v>
      </c>
      <c r="L182" s="15" t="s">
        <v>933</v>
      </c>
    </row>
    <row r="183" spans="1:12" ht="40.5">
      <c r="A183" s="12">
        <v>242</v>
      </c>
      <c r="B183" s="13" t="s">
        <v>839</v>
      </c>
      <c r="C183" s="13" t="s">
        <v>934</v>
      </c>
      <c r="D183" s="14">
        <v>35483</v>
      </c>
      <c r="E183" s="15" t="s">
        <v>1022</v>
      </c>
      <c r="F183" s="15" t="s">
        <v>929</v>
      </c>
      <c r="G183" s="14">
        <v>43440</v>
      </c>
      <c r="H183" s="13" t="s">
        <v>930</v>
      </c>
      <c r="I183" s="13" t="s">
        <v>931</v>
      </c>
      <c r="J183" s="15" t="s">
        <v>958</v>
      </c>
      <c r="K183" s="14">
        <v>43647</v>
      </c>
      <c r="L183" s="15" t="s">
        <v>933</v>
      </c>
    </row>
    <row r="184" spans="1:12" ht="27">
      <c r="A184" s="12">
        <v>4</v>
      </c>
      <c r="B184" s="13" t="s">
        <v>16</v>
      </c>
      <c r="C184" s="13" t="s">
        <v>927</v>
      </c>
      <c r="D184" s="14">
        <v>34510</v>
      </c>
      <c r="E184" s="15" t="s">
        <v>992</v>
      </c>
      <c r="F184" s="15" t="s">
        <v>929</v>
      </c>
      <c r="G184" s="14">
        <v>43433</v>
      </c>
      <c r="H184" s="13" t="s">
        <v>936</v>
      </c>
      <c r="I184" s="13" t="s">
        <v>937</v>
      </c>
      <c r="J184" s="15" t="s">
        <v>1025</v>
      </c>
      <c r="K184" s="14">
        <v>43647</v>
      </c>
      <c r="L184" s="15" t="s">
        <v>933</v>
      </c>
    </row>
    <row r="185" spans="1:12" ht="27">
      <c r="A185" s="12">
        <v>163</v>
      </c>
      <c r="B185" s="13" t="s">
        <v>573</v>
      </c>
      <c r="C185" s="13" t="s">
        <v>934</v>
      </c>
      <c r="D185" s="14">
        <v>35317</v>
      </c>
      <c r="E185" s="15" t="s">
        <v>1153</v>
      </c>
      <c r="F185" s="15" t="s">
        <v>944</v>
      </c>
      <c r="G185" s="14">
        <v>43067</v>
      </c>
      <c r="H185" s="13" t="s">
        <v>930</v>
      </c>
      <c r="I185" s="13" t="s">
        <v>931</v>
      </c>
      <c r="J185" s="15" t="s">
        <v>1009</v>
      </c>
      <c r="K185" s="14">
        <v>43641</v>
      </c>
      <c r="L185" s="15" t="s">
        <v>933</v>
      </c>
    </row>
    <row r="186" spans="1:12" ht="40.5">
      <c r="A186" s="12">
        <v>138</v>
      </c>
      <c r="B186" s="13" t="s">
        <v>475</v>
      </c>
      <c r="C186" s="13" t="s">
        <v>934</v>
      </c>
      <c r="D186" s="14">
        <v>33655</v>
      </c>
      <c r="E186" s="15" t="s">
        <v>1154</v>
      </c>
      <c r="F186" s="15" t="s">
        <v>944</v>
      </c>
      <c r="G186" s="14">
        <v>42906</v>
      </c>
      <c r="H186" s="13" t="s">
        <v>936</v>
      </c>
      <c r="I186" s="13" t="s">
        <v>937</v>
      </c>
      <c r="J186" s="15" t="s">
        <v>1155</v>
      </c>
      <c r="K186" s="14">
        <v>43636</v>
      </c>
      <c r="L186" s="15" t="s">
        <v>1057</v>
      </c>
    </row>
    <row r="187" spans="1:12" ht="27">
      <c r="A187" s="12">
        <v>179</v>
      </c>
      <c r="B187" s="13" t="s">
        <v>641</v>
      </c>
      <c r="C187" s="13" t="s">
        <v>927</v>
      </c>
      <c r="D187" s="14">
        <v>35441</v>
      </c>
      <c r="E187" s="15" t="s">
        <v>1156</v>
      </c>
      <c r="F187" s="15" t="s">
        <v>944</v>
      </c>
      <c r="G187" s="14">
        <v>43055</v>
      </c>
      <c r="H187" s="13" t="s">
        <v>930</v>
      </c>
      <c r="I187" s="13" t="s">
        <v>931</v>
      </c>
      <c r="J187" s="15" t="s">
        <v>1065</v>
      </c>
      <c r="K187" s="14">
        <v>43647</v>
      </c>
      <c r="L187" s="15" t="s">
        <v>933</v>
      </c>
    </row>
    <row r="188" spans="1:12" ht="54">
      <c r="A188" s="12">
        <v>22</v>
      </c>
      <c r="B188" s="13" t="s">
        <v>72</v>
      </c>
      <c r="C188" s="13" t="s">
        <v>934</v>
      </c>
      <c r="D188" s="14">
        <v>35496</v>
      </c>
      <c r="E188" s="15" t="s">
        <v>1073</v>
      </c>
      <c r="F188" s="15" t="s">
        <v>929</v>
      </c>
      <c r="G188" s="14">
        <v>43287</v>
      </c>
      <c r="H188" s="13" t="s">
        <v>930</v>
      </c>
      <c r="I188" s="13" t="s">
        <v>931</v>
      </c>
      <c r="J188" s="15" t="s">
        <v>1157</v>
      </c>
      <c r="K188" s="14">
        <v>43648</v>
      </c>
      <c r="L188" s="15" t="s">
        <v>933</v>
      </c>
    </row>
    <row r="189" spans="1:12" ht="40.5">
      <c r="A189" s="12">
        <v>237</v>
      </c>
      <c r="B189" s="13" t="s">
        <v>815</v>
      </c>
      <c r="C189" s="13" t="s">
        <v>927</v>
      </c>
      <c r="D189" s="14">
        <v>35438</v>
      </c>
      <c r="E189" s="15" t="s">
        <v>1158</v>
      </c>
      <c r="F189" s="15" t="s">
        <v>944</v>
      </c>
      <c r="G189" s="14">
        <v>42874</v>
      </c>
      <c r="H189" s="13" t="s">
        <v>930</v>
      </c>
      <c r="I189" s="13" t="s">
        <v>931</v>
      </c>
      <c r="J189" s="15" t="s">
        <v>1159</v>
      </c>
      <c r="K189" s="14">
        <v>43647</v>
      </c>
      <c r="L189" s="15" t="s">
        <v>933</v>
      </c>
    </row>
    <row r="190" spans="1:12" ht="27">
      <c r="A190" s="12">
        <v>77</v>
      </c>
      <c r="B190" s="13" t="s">
        <v>257</v>
      </c>
      <c r="C190" s="13" t="s">
        <v>927</v>
      </c>
      <c r="D190" s="14">
        <v>34190</v>
      </c>
      <c r="E190" s="15" t="s">
        <v>1160</v>
      </c>
      <c r="F190" s="15" t="s">
        <v>944</v>
      </c>
      <c r="G190" s="14">
        <v>41612</v>
      </c>
      <c r="H190" s="13" t="s">
        <v>936</v>
      </c>
      <c r="I190" s="13" t="s">
        <v>937</v>
      </c>
      <c r="J190" s="15" t="s">
        <v>1054</v>
      </c>
      <c r="K190" s="14">
        <v>43647</v>
      </c>
      <c r="L190" s="15" t="s">
        <v>933</v>
      </c>
    </row>
    <row r="191" spans="1:12" ht="27">
      <c r="A191" s="12">
        <v>43</v>
      </c>
      <c r="B191" s="13" t="s">
        <v>149</v>
      </c>
      <c r="C191" s="13" t="s">
        <v>934</v>
      </c>
      <c r="D191" s="14">
        <v>35377</v>
      </c>
      <c r="E191" s="15" t="s">
        <v>976</v>
      </c>
      <c r="F191" s="15" t="s">
        <v>929</v>
      </c>
      <c r="G191" s="14">
        <v>43441</v>
      </c>
      <c r="H191" s="13" t="s">
        <v>930</v>
      </c>
      <c r="I191" s="13" t="s">
        <v>931</v>
      </c>
      <c r="J191" s="15" t="s">
        <v>1078</v>
      </c>
      <c r="K191" s="14">
        <v>43646</v>
      </c>
      <c r="L191" s="15" t="s">
        <v>933</v>
      </c>
    </row>
    <row r="192" spans="1:12" ht="27">
      <c r="A192" s="12">
        <v>250</v>
      </c>
      <c r="B192" s="13" t="s">
        <v>872</v>
      </c>
      <c r="C192" s="13" t="s">
        <v>934</v>
      </c>
      <c r="D192" s="14">
        <v>35404</v>
      </c>
      <c r="E192" s="15" t="s">
        <v>1161</v>
      </c>
      <c r="F192" s="15" t="s">
        <v>929</v>
      </c>
      <c r="G192" s="14">
        <v>43433</v>
      </c>
      <c r="H192" s="13" t="s">
        <v>930</v>
      </c>
      <c r="I192" s="13" t="s">
        <v>931</v>
      </c>
      <c r="J192" s="15" t="s">
        <v>1068</v>
      </c>
      <c r="K192" s="14">
        <v>43638</v>
      </c>
      <c r="L192" s="15" t="s">
        <v>933</v>
      </c>
    </row>
    <row r="193" spans="1:12" ht="27">
      <c r="A193" s="12">
        <v>243</v>
      </c>
      <c r="B193" s="13" t="s">
        <v>843</v>
      </c>
      <c r="C193" s="13" t="s">
        <v>934</v>
      </c>
      <c r="D193" s="14">
        <v>33945</v>
      </c>
      <c r="E193" s="15" t="s">
        <v>1162</v>
      </c>
      <c r="F193" s="15" t="s">
        <v>944</v>
      </c>
      <c r="G193" s="14">
        <v>42162</v>
      </c>
      <c r="H193" s="13" t="s">
        <v>936</v>
      </c>
      <c r="I193" s="13" t="s">
        <v>937</v>
      </c>
      <c r="J193" s="15" t="s">
        <v>1040</v>
      </c>
      <c r="K193" s="14">
        <v>43647</v>
      </c>
      <c r="L193" s="15" t="s">
        <v>933</v>
      </c>
    </row>
    <row r="194" spans="1:12" ht="27">
      <c r="A194" s="12">
        <v>120</v>
      </c>
      <c r="B194" s="13" t="s">
        <v>401</v>
      </c>
      <c r="C194" s="13" t="s">
        <v>934</v>
      </c>
      <c r="D194" s="14">
        <v>35047</v>
      </c>
      <c r="E194" s="15" t="s">
        <v>1163</v>
      </c>
      <c r="F194" s="15" t="s">
        <v>929</v>
      </c>
      <c r="G194" s="14">
        <v>43419</v>
      </c>
      <c r="H194" s="13" t="s">
        <v>930</v>
      </c>
      <c r="I194" s="13" t="s">
        <v>931</v>
      </c>
      <c r="J194" s="15" t="s">
        <v>1164</v>
      </c>
      <c r="K194" s="14">
        <v>43647</v>
      </c>
      <c r="L194" s="15" t="s">
        <v>933</v>
      </c>
    </row>
    <row r="195" spans="1:12" ht="27">
      <c r="A195" s="12">
        <v>88</v>
      </c>
      <c r="B195" s="13" t="s">
        <v>295</v>
      </c>
      <c r="C195" s="13" t="s">
        <v>927</v>
      </c>
      <c r="D195" s="14">
        <v>34116</v>
      </c>
      <c r="E195" s="15" t="s">
        <v>949</v>
      </c>
      <c r="F195" s="15" t="s">
        <v>944</v>
      </c>
      <c r="G195" s="14">
        <v>42718</v>
      </c>
      <c r="H195" s="13" t="s">
        <v>936</v>
      </c>
      <c r="I195" s="13" t="s">
        <v>937</v>
      </c>
      <c r="J195" s="15" t="s">
        <v>1164</v>
      </c>
      <c r="K195" s="14">
        <v>43647</v>
      </c>
      <c r="L195" s="15" t="s">
        <v>933</v>
      </c>
    </row>
    <row r="196" spans="1:12" ht="27">
      <c r="A196" s="12">
        <v>162</v>
      </c>
      <c r="B196" s="13" t="s">
        <v>569</v>
      </c>
      <c r="C196" s="13" t="s">
        <v>934</v>
      </c>
      <c r="D196" s="14">
        <v>35607</v>
      </c>
      <c r="E196" s="15" t="s">
        <v>1117</v>
      </c>
      <c r="F196" s="15" t="s">
        <v>944</v>
      </c>
      <c r="G196" s="14">
        <v>43258</v>
      </c>
      <c r="H196" s="13" t="s">
        <v>930</v>
      </c>
      <c r="I196" s="13" t="s">
        <v>931</v>
      </c>
      <c r="J196" s="15" t="s">
        <v>989</v>
      </c>
      <c r="K196" s="14">
        <v>43646</v>
      </c>
      <c r="L196" s="15" t="s">
        <v>933</v>
      </c>
    </row>
    <row r="197" spans="1:12" ht="40.5">
      <c r="A197" s="12">
        <v>53</v>
      </c>
      <c r="B197" s="13" t="s">
        <v>179</v>
      </c>
      <c r="C197" s="13" t="s">
        <v>927</v>
      </c>
      <c r="D197" s="14">
        <v>33713</v>
      </c>
      <c r="E197" s="15" t="s">
        <v>1165</v>
      </c>
      <c r="F197" s="15" t="s">
        <v>944</v>
      </c>
      <c r="G197" s="14">
        <v>41269</v>
      </c>
      <c r="H197" s="13" t="s">
        <v>936</v>
      </c>
      <c r="I197" s="13" t="s">
        <v>937</v>
      </c>
      <c r="J197" s="15" t="s">
        <v>938</v>
      </c>
      <c r="K197" s="14">
        <v>43647</v>
      </c>
      <c r="L197" s="15" t="s">
        <v>933</v>
      </c>
    </row>
    <row r="198" spans="1:12" ht="27">
      <c r="A198" s="12">
        <v>258</v>
      </c>
      <c r="B198" s="13" t="s">
        <v>918</v>
      </c>
      <c r="C198" s="13" t="s">
        <v>927</v>
      </c>
      <c r="D198" s="14">
        <v>35228</v>
      </c>
      <c r="E198" s="15" t="s">
        <v>1064</v>
      </c>
      <c r="F198" s="15" t="s">
        <v>929</v>
      </c>
      <c r="G198" s="14">
        <v>43276</v>
      </c>
      <c r="H198" s="13" t="s">
        <v>930</v>
      </c>
      <c r="I198" s="13" t="s">
        <v>931</v>
      </c>
      <c r="J198" s="15" t="s">
        <v>1166</v>
      </c>
      <c r="K198" s="14">
        <v>43646</v>
      </c>
      <c r="L198" s="15" t="s">
        <v>933</v>
      </c>
    </row>
    <row r="199" spans="1:12" ht="40.5">
      <c r="A199" s="12">
        <v>183</v>
      </c>
      <c r="B199" s="13" t="s">
        <v>655</v>
      </c>
      <c r="C199" s="13" t="s">
        <v>927</v>
      </c>
      <c r="D199" s="14">
        <v>35193</v>
      </c>
      <c r="E199" s="15" t="s">
        <v>1167</v>
      </c>
      <c r="F199" s="15" t="s">
        <v>944</v>
      </c>
      <c r="G199" s="14">
        <v>43054</v>
      </c>
      <c r="H199" s="13" t="s">
        <v>930</v>
      </c>
      <c r="I199" s="13" t="s">
        <v>931</v>
      </c>
      <c r="J199" s="15" t="s">
        <v>1168</v>
      </c>
      <c r="K199" s="14">
        <v>43656</v>
      </c>
      <c r="L199" s="15" t="s">
        <v>933</v>
      </c>
    </row>
    <row r="200" spans="1:12" ht="27">
      <c r="A200" s="12">
        <v>221</v>
      </c>
      <c r="B200" s="13" t="s">
        <v>773</v>
      </c>
      <c r="C200" s="13" t="s">
        <v>934</v>
      </c>
      <c r="D200" s="14">
        <v>35039</v>
      </c>
      <c r="E200" s="15" t="s">
        <v>1169</v>
      </c>
      <c r="F200" s="15" t="s">
        <v>944</v>
      </c>
      <c r="G200" s="14">
        <v>43075</v>
      </c>
      <c r="H200" s="13" t="s">
        <v>930</v>
      </c>
      <c r="I200" s="13" t="s">
        <v>931</v>
      </c>
      <c r="J200" s="15" t="s">
        <v>1170</v>
      </c>
      <c r="K200" s="14">
        <v>43647</v>
      </c>
      <c r="L200" s="15" t="s">
        <v>933</v>
      </c>
    </row>
    <row r="201" spans="1:12" ht="27">
      <c r="A201" s="12">
        <v>167</v>
      </c>
      <c r="B201" s="13" t="s">
        <v>591</v>
      </c>
      <c r="C201" s="13" t="s">
        <v>927</v>
      </c>
      <c r="D201" s="14">
        <v>35576</v>
      </c>
      <c r="E201" s="15" t="s">
        <v>1116</v>
      </c>
      <c r="F201" s="15" t="s">
        <v>929</v>
      </c>
      <c r="G201" s="14">
        <v>43447</v>
      </c>
      <c r="H201" s="13" t="s">
        <v>930</v>
      </c>
      <c r="I201" s="13" t="s">
        <v>931</v>
      </c>
      <c r="J201" s="15" t="s">
        <v>973</v>
      </c>
      <c r="K201" s="14">
        <v>43647</v>
      </c>
      <c r="L201" s="15" t="s">
        <v>933</v>
      </c>
    </row>
    <row r="202" spans="1:12" ht="40.5">
      <c r="A202" s="12">
        <v>180</v>
      </c>
      <c r="B202" s="13" t="s">
        <v>645</v>
      </c>
      <c r="C202" s="13" t="s">
        <v>927</v>
      </c>
      <c r="D202" s="14">
        <v>35579</v>
      </c>
      <c r="E202" s="15" t="s">
        <v>1092</v>
      </c>
      <c r="F202" s="15" t="s">
        <v>944</v>
      </c>
      <c r="G202" s="14">
        <v>43088</v>
      </c>
      <c r="H202" s="13" t="s">
        <v>930</v>
      </c>
      <c r="I202" s="13" t="s">
        <v>931</v>
      </c>
      <c r="J202" s="15" t="s">
        <v>932</v>
      </c>
      <c r="K202" s="14">
        <v>43646</v>
      </c>
      <c r="L202" s="15" t="s">
        <v>933</v>
      </c>
    </row>
    <row r="203" spans="1:12" ht="27">
      <c r="A203" s="12">
        <v>72</v>
      </c>
      <c r="B203" s="13" t="s">
        <v>235</v>
      </c>
      <c r="C203" s="13" t="s">
        <v>934</v>
      </c>
      <c r="D203" s="14">
        <v>35392</v>
      </c>
      <c r="E203" s="15" t="s">
        <v>1171</v>
      </c>
      <c r="F203" s="15" t="s">
        <v>944</v>
      </c>
      <c r="G203" s="14">
        <v>42338</v>
      </c>
      <c r="H203" s="13" t="s">
        <v>930</v>
      </c>
      <c r="I203" s="13" t="s">
        <v>931</v>
      </c>
      <c r="J203" s="15" t="s">
        <v>1038</v>
      </c>
      <c r="K203" s="14">
        <v>43646</v>
      </c>
      <c r="L203" s="15" t="s">
        <v>933</v>
      </c>
    </row>
    <row r="204" spans="1:12" ht="40.5">
      <c r="A204" s="12">
        <v>203</v>
      </c>
      <c r="B204" s="13" t="s">
        <v>711</v>
      </c>
      <c r="C204" s="13" t="s">
        <v>934</v>
      </c>
      <c r="D204" s="14">
        <v>34828</v>
      </c>
      <c r="E204" s="15" t="s">
        <v>1172</v>
      </c>
      <c r="F204" s="15" t="s">
        <v>944</v>
      </c>
      <c r="G204" s="14">
        <v>43458</v>
      </c>
      <c r="H204" s="13" t="s">
        <v>930</v>
      </c>
      <c r="I204" s="13" t="s">
        <v>931</v>
      </c>
      <c r="J204" s="15" t="s">
        <v>940</v>
      </c>
      <c r="K204" s="14">
        <v>43636</v>
      </c>
      <c r="L204" s="15" t="s">
        <v>933</v>
      </c>
    </row>
    <row r="205" spans="1:12" ht="27">
      <c r="A205" s="12">
        <v>187</v>
      </c>
      <c r="B205" s="13" t="s">
        <v>667</v>
      </c>
      <c r="C205" s="13" t="s">
        <v>934</v>
      </c>
      <c r="D205" s="14">
        <v>34249</v>
      </c>
      <c r="E205" s="15" t="s">
        <v>1063</v>
      </c>
      <c r="F205" s="15" t="s">
        <v>929</v>
      </c>
      <c r="G205" s="14">
        <v>43244</v>
      </c>
      <c r="H205" s="13" t="s">
        <v>936</v>
      </c>
      <c r="I205" s="13" t="s">
        <v>937</v>
      </c>
      <c r="J205" s="15" t="s">
        <v>982</v>
      </c>
      <c r="K205" s="14">
        <v>43639</v>
      </c>
      <c r="L205" s="15" t="s">
        <v>933</v>
      </c>
    </row>
    <row r="206" spans="1:12" ht="14.25">
      <c r="A206" s="12">
        <v>215</v>
      </c>
      <c r="B206" s="13" t="s">
        <v>753</v>
      </c>
      <c r="C206" s="13" t="s">
        <v>934</v>
      </c>
      <c r="D206" s="14">
        <v>35728</v>
      </c>
      <c r="E206" s="15" t="s">
        <v>1173</v>
      </c>
      <c r="F206" s="15" t="s">
        <v>944</v>
      </c>
      <c r="G206" s="14">
        <v>42915</v>
      </c>
      <c r="H206" s="13" t="s">
        <v>930</v>
      </c>
      <c r="I206" s="13" t="s">
        <v>931</v>
      </c>
      <c r="J206" s="15" t="s">
        <v>1037</v>
      </c>
      <c r="K206" s="14">
        <v>43637</v>
      </c>
      <c r="L206" s="15" t="s">
        <v>933</v>
      </c>
    </row>
    <row r="207" spans="1:12" ht="27">
      <c r="A207" s="12">
        <v>224</v>
      </c>
      <c r="B207" s="13" t="s">
        <v>1174</v>
      </c>
      <c r="C207" s="13" t="s">
        <v>927</v>
      </c>
      <c r="D207" s="14">
        <v>34960</v>
      </c>
      <c r="E207" s="15" t="s">
        <v>1124</v>
      </c>
      <c r="F207" s="15" t="s">
        <v>944</v>
      </c>
      <c r="G207" s="14">
        <v>43051</v>
      </c>
      <c r="H207" s="13" t="s">
        <v>930</v>
      </c>
      <c r="I207" s="13" t="s">
        <v>931</v>
      </c>
      <c r="J207" s="15" t="s">
        <v>950</v>
      </c>
      <c r="K207" s="14">
        <v>43646</v>
      </c>
      <c r="L207" s="15" t="s">
        <v>933</v>
      </c>
    </row>
    <row r="208" spans="1:12" ht="40.5">
      <c r="A208" s="12">
        <v>54</v>
      </c>
      <c r="B208" s="13" t="s">
        <v>183</v>
      </c>
      <c r="C208" s="13" t="s">
        <v>927</v>
      </c>
      <c r="D208" s="14">
        <v>35493</v>
      </c>
      <c r="E208" s="15" t="s">
        <v>1058</v>
      </c>
      <c r="F208" s="15" t="s">
        <v>929</v>
      </c>
      <c r="G208" s="14">
        <v>43285</v>
      </c>
      <c r="H208" s="13" t="s">
        <v>930</v>
      </c>
      <c r="I208" s="13" t="s">
        <v>931</v>
      </c>
      <c r="J208" s="15" t="s">
        <v>1040</v>
      </c>
      <c r="K208" s="14">
        <v>43638</v>
      </c>
      <c r="L208" s="15" t="s">
        <v>933</v>
      </c>
    </row>
    <row r="209" spans="1:12" ht="40.5">
      <c r="A209" s="12">
        <v>103</v>
      </c>
      <c r="B209" s="13" t="s">
        <v>343</v>
      </c>
      <c r="C209" s="13" t="s">
        <v>927</v>
      </c>
      <c r="D209" s="14">
        <v>34217</v>
      </c>
      <c r="E209" s="15" t="s">
        <v>1175</v>
      </c>
      <c r="F209" s="15" t="s">
        <v>944</v>
      </c>
      <c r="G209" s="14">
        <v>43075</v>
      </c>
      <c r="H209" s="13" t="s">
        <v>936</v>
      </c>
      <c r="I209" s="13" t="s">
        <v>937</v>
      </c>
      <c r="J209" s="15" t="s">
        <v>1040</v>
      </c>
      <c r="K209" s="14">
        <v>43647</v>
      </c>
      <c r="L209" s="15" t="s">
        <v>933</v>
      </c>
    </row>
    <row r="210" spans="1:12" ht="27">
      <c r="A210" s="12">
        <v>2</v>
      </c>
      <c r="B210" s="13" t="s">
        <v>9</v>
      </c>
      <c r="C210" s="13" t="s">
        <v>927</v>
      </c>
      <c r="D210" s="14">
        <v>35591</v>
      </c>
      <c r="E210" s="15" t="s">
        <v>1176</v>
      </c>
      <c r="F210" s="15" t="s">
        <v>929</v>
      </c>
      <c r="G210" s="14">
        <v>43418</v>
      </c>
      <c r="H210" s="13" t="s">
        <v>930</v>
      </c>
      <c r="I210" s="13" t="s">
        <v>931</v>
      </c>
      <c r="J210" s="15" t="s">
        <v>1164</v>
      </c>
      <c r="K210" s="14">
        <v>43656</v>
      </c>
      <c r="L210" s="15" t="s">
        <v>933</v>
      </c>
    </row>
    <row r="211" spans="1:12" ht="40.5">
      <c r="A211" s="12">
        <v>213</v>
      </c>
      <c r="B211" s="13" t="s">
        <v>741</v>
      </c>
      <c r="C211" s="13" t="s">
        <v>927</v>
      </c>
      <c r="D211" s="14">
        <v>35338</v>
      </c>
      <c r="E211" s="15" t="s">
        <v>951</v>
      </c>
      <c r="F211" s="15" t="s">
        <v>929</v>
      </c>
      <c r="G211" s="14">
        <v>43241</v>
      </c>
      <c r="H211" s="13" t="s">
        <v>930</v>
      </c>
      <c r="I211" s="13" t="s">
        <v>931</v>
      </c>
      <c r="J211" s="15" t="s">
        <v>1177</v>
      </c>
      <c r="K211" s="14">
        <v>43677</v>
      </c>
      <c r="L211" s="15" t="s">
        <v>1057</v>
      </c>
    </row>
    <row r="212" spans="1:12" ht="54">
      <c r="A212" s="12">
        <v>52</v>
      </c>
      <c r="B212" s="13" t="s">
        <v>177</v>
      </c>
      <c r="C212" s="13" t="s">
        <v>934</v>
      </c>
      <c r="D212" s="14">
        <v>34994</v>
      </c>
      <c r="E212" s="15" t="s">
        <v>1178</v>
      </c>
      <c r="F212" s="15" t="s">
        <v>944</v>
      </c>
      <c r="G212" s="14">
        <v>42670</v>
      </c>
      <c r="H212" s="13" t="s">
        <v>930</v>
      </c>
      <c r="I212" s="13" t="s">
        <v>931</v>
      </c>
      <c r="J212" s="15" t="s">
        <v>1179</v>
      </c>
      <c r="K212" s="14">
        <v>43656</v>
      </c>
      <c r="L212" s="15" t="s">
        <v>933</v>
      </c>
    </row>
    <row r="213" spans="1:12" ht="14.25">
      <c r="A213" s="12">
        <v>154</v>
      </c>
      <c r="B213" s="13" t="s">
        <v>535</v>
      </c>
      <c r="C213" s="13" t="s">
        <v>934</v>
      </c>
      <c r="D213" s="14">
        <v>35459</v>
      </c>
      <c r="E213" s="15" t="s">
        <v>1180</v>
      </c>
      <c r="F213" s="15" t="s">
        <v>944</v>
      </c>
      <c r="G213" s="14">
        <v>43647</v>
      </c>
      <c r="H213" s="13" t="s">
        <v>930</v>
      </c>
      <c r="I213" s="13" t="s">
        <v>931</v>
      </c>
      <c r="J213" s="15" t="s">
        <v>932</v>
      </c>
      <c r="K213" s="14">
        <v>43647</v>
      </c>
      <c r="L213" s="15" t="s">
        <v>1060</v>
      </c>
    </row>
    <row r="214" spans="1:12" ht="27">
      <c r="A214" s="12">
        <v>244</v>
      </c>
      <c r="B214" s="13" t="s">
        <v>847</v>
      </c>
      <c r="C214" s="13" t="s">
        <v>927</v>
      </c>
      <c r="D214" s="14">
        <v>35394</v>
      </c>
      <c r="E214" s="15" t="s">
        <v>1073</v>
      </c>
      <c r="F214" s="15" t="s">
        <v>944</v>
      </c>
      <c r="G214" s="14">
        <v>43065</v>
      </c>
      <c r="H214" s="13" t="s">
        <v>930</v>
      </c>
      <c r="I214" s="13" t="s">
        <v>931</v>
      </c>
      <c r="J214" s="15" t="s">
        <v>1025</v>
      </c>
      <c r="K214" s="14">
        <v>43647</v>
      </c>
      <c r="L214" s="15" t="s">
        <v>933</v>
      </c>
    </row>
    <row r="215" spans="1:12" ht="14.25">
      <c r="A215" s="12">
        <v>105</v>
      </c>
      <c r="B215" s="13" t="s">
        <v>351</v>
      </c>
      <c r="C215" s="13" t="s">
        <v>927</v>
      </c>
      <c r="D215" s="14">
        <v>34980</v>
      </c>
      <c r="E215" s="15" t="s">
        <v>992</v>
      </c>
      <c r="F215" s="15" t="s">
        <v>944</v>
      </c>
      <c r="G215" s="14">
        <v>43427</v>
      </c>
      <c r="H215" s="13" t="s">
        <v>930</v>
      </c>
      <c r="I215" s="13" t="s">
        <v>931</v>
      </c>
      <c r="J215" s="15" t="s">
        <v>1181</v>
      </c>
      <c r="K215" s="14">
        <v>43629</v>
      </c>
      <c r="L215" s="15" t="s">
        <v>933</v>
      </c>
    </row>
    <row r="216" spans="1:12" ht="40.5">
      <c r="A216" s="12">
        <v>227</v>
      </c>
      <c r="B216" s="13" t="s">
        <v>787</v>
      </c>
      <c r="C216" s="13" t="s">
        <v>934</v>
      </c>
      <c r="D216" s="14">
        <v>35390</v>
      </c>
      <c r="E216" s="15" t="s">
        <v>1182</v>
      </c>
      <c r="F216" s="15" t="s">
        <v>929</v>
      </c>
      <c r="G216" s="14">
        <v>43439</v>
      </c>
      <c r="H216" s="13" t="s">
        <v>930</v>
      </c>
      <c r="I216" s="13" t="s">
        <v>931</v>
      </c>
      <c r="J216" s="15" t="s">
        <v>1003</v>
      </c>
      <c r="K216" s="14">
        <v>43647</v>
      </c>
      <c r="L216" s="15" t="s">
        <v>933</v>
      </c>
    </row>
    <row r="217" spans="1:12" ht="14.25">
      <c r="A217" s="12">
        <v>201</v>
      </c>
      <c r="B217" s="13" t="s">
        <v>707</v>
      </c>
      <c r="C217" s="13" t="s">
        <v>934</v>
      </c>
      <c r="D217" s="14">
        <v>35176</v>
      </c>
      <c r="E217" s="15" t="s">
        <v>1183</v>
      </c>
      <c r="F217" s="15" t="s">
        <v>944</v>
      </c>
      <c r="G217" s="14">
        <v>43084</v>
      </c>
      <c r="H217" s="13" t="s">
        <v>930</v>
      </c>
      <c r="I217" s="13" t="s">
        <v>931</v>
      </c>
      <c r="J217" s="15" t="s">
        <v>1037</v>
      </c>
      <c r="K217" s="14">
        <v>43638</v>
      </c>
      <c r="L217" s="15" t="s">
        <v>933</v>
      </c>
    </row>
    <row r="218" spans="1:12" ht="27">
      <c r="A218" s="12">
        <v>169</v>
      </c>
      <c r="B218" s="13" t="s">
        <v>597</v>
      </c>
      <c r="C218" s="13" t="s">
        <v>934</v>
      </c>
      <c r="D218" s="14">
        <v>35112</v>
      </c>
      <c r="E218" s="15" t="s">
        <v>1184</v>
      </c>
      <c r="F218" s="15" t="s">
        <v>944</v>
      </c>
      <c r="G218" s="14">
        <v>42907</v>
      </c>
      <c r="H218" s="13" t="s">
        <v>930</v>
      </c>
      <c r="I218" s="13" t="s">
        <v>931</v>
      </c>
      <c r="J218" s="15" t="s">
        <v>1185</v>
      </c>
      <c r="K218" s="14">
        <v>43647</v>
      </c>
      <c r="L218" s="15" t="s">
        <v>933</v>
      </c>
    </row>
    <row r="219" spans="1:12" ht="27">
      <c r="A219" s="12">
        <v>80</v>
      </c>
      <c r="B219" s="13" t="s">
        <v>271</v>
      </c>
      <c r="C219" s="13" t="s">
        <v>934</v>
      </c>
      <c r="D219" s="14">
        <v>35525</v>
      </c>
      <c r="E219" s="15" t="s">
        <v>1087</v>
      </c>
      <c r="F219" s="15" t="s">
        <v>929</v>
      </c>
      <c r="G219" s="14">
        <v>43269</v>
      </c>
      <c r="H219" s="13" t="s">
        <v>930</v>
      </c>
      <c r="I219" s="13" t="s">
        <v>931</v>
      </c>
      <c r="J219" s="15" t="s">
        <v>973</v>
      </c>
      <c r="K219" s="14">
        <v>43647</v>
      </c>
      <c r="L219" s="15" t="s">
        <v>933</v>
      </c>
    </row>
    <row r="220" spans="1:12" ht="27">
      <c r="A220" s="12">
        <v>248</v>
      </c>
      <c r="B220" s="13" t="s">
        <v>868</v>
      </c>
      <c r="C220" s="13" t="s">
        <v>934</v>
      </c>
      <c r="D220" s="14">
        <v>34876</v>
      </c>
      <c r="E220" s="15" t="s">
        <v>1186</v>
      </c>
      <c r="F220" s="15" t="s">
        <v>944</v>
      </c>
      <c r="G220" s="14">
        <v>42718</v>
      </c>
      <c r="H220" s="13" t="s">
        <v>930</v>
      </c>
      <c r="I220" s="13" t="s">
        <v>931</v>
      </c>
      <c r="J220" s="15" t="s">
        <v>1078</v>
      </c>
      <c r="K220" s="14">
        <v>43647</v>
      </c>
      <c r="L220" s="15" t="s">
        <v>933</v>
      </c>
    </row>
    <row r="221" spans="1:12" ht="27">
      <c r="A221" s="12">
        <v>110</v>
      </c>
      <c r="B221" s="13" t="s">
        <v>361</v>
      </c>
      <c r="C221" s="13" t="s">
        <v>934</v>
      </c>
      <c r="D221" s="14">
        <v>35516</v>
      </c>
      <c r="E221" s="15" t="s">
        <v>1187</v>
      </c>
      <c r="F221" s="15" t="s">
        <v>944</v>
      </c>
      <c r="G221" s="14">
        <v>43059</v>
      </c>
      <c r="H221" s="13" t="s">
        <v>930</v>
      </c>
      <c r="I221" s="13" t="s">
        <v>931</v>
      </c>
      <c r="J221" s="15" t="s">
        <v>977</v>
      </c>
      <c r="K221" s="14">
        <v>43646</v>
      </c>
      <c r="L221" s="15" t="s">
        <v>1060</v>
      </c>
    </row>
    <row r="222" spans="1:12" ht="40.5">
      <c r="A222" s="12">
        <v>19</v>
      </c>
      <c r="B222" s="13" t="s">
        <v>66</v>
      </c>
      <c r="C222" s="13" t="s">
        <v>927</v>
      </c>
      <c r="D222" s="14">
        <v>35348</v>
      </c>
      <c r="E222" s="15" t="s">
        <v>1188</v>
      </c>
      <c r="F222" s="15" t="s">
        <v>944</v>
      </c>
      <c r="G222" s="14">
        <v>42713</v>
      </c>
      <c r="H222" s="13" t="s">
        <v>930</v>
      </c>
      <c r="I222" s="13" t="s">
        <v>931</v>
      </c>
      <c r="J222" s="15" t="s">
        <v>1033</v>
      </c>
      <c r="K222" s="14">
        <v>43647</v>
      </c>
      <c r="L222" s="15" t="s">
        <v>933</v>
      </c>
    </row>
    <row r="223" spans="1:12" ht="27">
      <c r="A223" s="12">
        <v>147</v>
      </c>
      <c r="B223" s="13" t="s">
        <v>521</v>
      </c>
      <c r="C223" s="13" t="s">
        <v>927</v>
      </c>
      <c r="D223" s="14">
        <v>35382</v>
      </c>
      <c r="E223" s="15" t="s">
        <v>998</v>
      </c>
      <c r="F223" s="15" t="s">
        <v>944</v>
      </c>
      <c r="G223" s="14">
        <v>42912</v>
      </c>
      <c r="H223" s="13" t="s">
        <v>930</v>
      </c>
      <c r="I223" s="13" t="s">
        <v>931</v>
      </c>
      <c r="J223" s="15" t="s">
        <v>1027</v>
      </c>
      <c r="K223" s="14">
        <v>43644</v>
      </c>
      <c r="L223" s="15" t="s">
        <v>933</v>
      </c>
    </row>
    <row r="224" spans="1:12" ht="27">
      <c r="A224" s="12">
        <v>124</v>
      </c>
      <c r="B224" s="13" t="s">
        <v>419</v>
      </c>
      <c r="C224" s="13" t="s">
        <v>934</v>
      </c>
      <c r="D224" s="14">
        <v>33282</v>
      </c>
      <c r="E224" s="15" t="s">
        <v>1189</v>
      </c>
      <c r="F224" s="15" t="s">
        <v>944</v>
      </c>
      <c r="G224" s="14">
        <v>41987</v>
      </c>
      <c r="H224" s="13" t="s">
        <v>936</v>
      </c>
      <c r="I224" s="13" t="s">
        <v>937</v>
      </c>
      <c r="J224" s="15" t="s">
        <v>1029</v>
      </c>
      <c r="K224" s="14">
        <v>43677</v>
      </c>
      <c r="L224" s="15" t="s">
        <v>933</v>
      </c>
    </row>
    <row r="225" spans="1:12" ht="40.5">
      <c r="A225" s="12">
        <v>36</v>
      </c>
      <c r="B225" s="13" t="s">
        <v>127</v>
      </c>
      <c r="C225" s="13" t="s">
        <v>927</v>
      </c>
      <c r="D225" s="14">
        <v>35505</v>
      </c>
      <c r="E225" s="15" t="s">
        <v>1042</v>
      </c>
      <c r="F225" s="15" t="s">
        <v>944</v>
      </c>
      <c r="G225" s="14">
        <v>43068</v>
      </c>
      <c r="H225" s="13" t="s">
        <v>930</v>
      </c>
      <c r="I225" s="13" t="s">
        <v>931</v>
      </c>
      <c r="J225" s="15" t="s">
        <v>1029</v>
      </c>
      <c r="K225" s="14">
        <v>43677</v>
      </c>
      <c r="L225" s="15" t="s">
        <v>933</v>
      </c>
    </row>
    <row r="226" spans="1:12" ht="40.5">
      <c r="A226" s="12">
        <v>192</v>
      </c>
      <c r="B226" s="13" t="s">
        <v>681</v>
      </c>
      <c r="C226" s="13" t="s">
        <v>927</v>
      </c>
      <c r="D226" s="14">
        <v>35400</v>
      </c>
      <c r="E226" s="15" t="s">
        <v>981</v>
      </c>
      <c r="F226" s="15" t="s">
        <v>944</v>
      </c>
      <c r="G226" s="14">
        <v>42905</v>
      </c>
      <c r="H226" s="13" t="s">
        <v>930</v>
      </c>
      <c r="I226" s="13" t="s">
        <v>931</v>
      </c>
      <c r="J226" s="15" t="s">
        <v>1190</v>
      </c>
      <c r="K226" s="14">
        <v>43647</v>
      </c>
      <c r="L226" s="15" t="s">
        <v>933</v>
      </c>
    </row>
    <row r="227" spans="1:12" ht="27">
      <c r="A227" s="12">
        <v>239</v>
      </c>
      <c r="B227" s="13" t="s">
        <v>827</v>
      </c>
      <c r="C227" s="13" t="s">
        <v>927</v>
      </c>
      <c r="D227" s="14">
        <v>34159</v>
      </c>
      <c r="E227" s="15" t="s">
        <v>1135</v>
      </c>
      <c r="F227" s="15" t="s">
        <v>944</v>
      </c>
      <c r="G227" s="14">
        <v>41970</v>
      </c>
      <c r="H227" s="13" t="s">
        <v>936</v>
      </c>
      <c r="I227" s="13" t="s">
        <v>937</v>
      </c>
      <c r="J227" s="15" t="s">
        <v>1035</v>
      </c>
      <c r="K227" s="14">
        <v>43647</v>
      </c>
      <c r="L227" s="15" t="s">
        <v>933</v>
      </c>
    </row>
    <row r="228" spans="1:12" ht="40.5">
      <c r="A228" s="12">
        <v>216</v>
      </c>
      <c r="B228" s="13" t="s">
        <v>757</v>
      </c>
      <c r="C228" s="13" t="s">
        <v>934</v>
      </c>
      <c r="D228" s="14">
        <v>35617</v>
      </c>
      <c r="E228" s="15" t="s">
        <v>1121</v>
      </c>
      <c r="F228" s="15" t="s">
        <v>929</v>
      </c>
      <c r="G228" s="14">
        <v>43263</v>
      </c>
      <c r="H228" s="13" t="s">
        <v>930</v>
      </c>
      <c r="I228" s="13" t="s">
        <v>931</v>
      </c>
      <c r="J228" s="15" t="s">
        <v>1191</v>
      </c>
      <c r="K228" s="14">
        <v>43636</v>
      </c>
      <c r="L228" s="15" t="s">
        <v>933</v>
      </c>
    </row>
    <row r="229" spans="1:12" ht="27">
      <c r="A229" s="12">
        <v>139</v>
      </c>
      <c r="B229" s="13" t="s">
        <v>477</v>
      </c>
      <c r="C229" s="13" t="s">
        <v>927</v>
      </c>
      <c r="D229" s="14">
        <v>35325</v>
      </c>
      <c r="E229" s="15" t="s">
        <v>1012</v>
      </c>
      <c r="F229" s="15" t="s">
        <v>944</v>
      </c>
      <c r="G229" s="14">
        <v>43070</v>
      </c>
      <c r="H229" s="13" t="s">
        <v>930</v>
      </c>
      <c r="I229" s="13" t="s">
        <v>931</v>
      </c>
      <c r="J229" s="15" t="s">
        <v>1035</v>
      </c>
      <c r="K229" s="14">
        <v>43647</v>
      </c>
      <c r="L229" s="15" t="s">
        <v>933</v>
      </c>
    </row>
    <row r="230" spans="1:12" ht="40.5">
      <c r="A230" s="12">
        <v>71</v>
      </c>
      <c r="B230" s="13" t="s">
        <v>231</v>
      </c>
      <c r="C230" s="13" t="s">
        <v>934</v>
      </c>
      <c r="D230" s="14">
        <v>35363</v>
      </c>
      <c r="E230" s="15" t="s">
        <v>1192</v>
      </c>
      <c r="F230" s="15" t="s">
        <v>944</v>
      </c>
      <c r="G230" s="14">
        <v>43062</v>
      </c>
      <c r="H230" s="13" t="s">
        <v>930</v>
      </c>
      <c r="I230" s="13" t="s">
        <v>931</v>
      </c>
      <c r="J230" s="15" t="s">
        <v>1137</v>
      </c>
      <c r="K230" s="14">
        <v>43647</v>
      </c>
      <c r="L230" s="15" t="s">
        <v>933</v>
      </c>
    </row>
    <row r="231" spans="1:12" ht="27">
      <c r="A231" s="12">
        <v>190</v>
      </c>
      <c r="B231" s="13" t="s">
        <v>677</v>
      </c>
      <c r="C231" s="13" t="s">
        <v>934</v>
      </c>
      <c r="D231" s="14">
        <v>35307</v>
      </c>
      <c r="E231" s="15" t="s">
        <v>1041</v>
      </c>
      <c r="F231" s="15" t="s">
        <v>944</v>
      </c>
      <c r="G231" s="14">
        <v>42908</v>
      </c>
      <c r="H231" s="13" t="s">
        <v>930</v>
      </c>
      <c r="I231" s="13" t="s">
        <v>931</v>
      </c>
      <c r="J231" s="15" t="s">
        <v>977</v>
      </c>
      <c r="K231" s="14">
        <v>43647</v>
      </c>
      <c r="L231" s="15" t="s">
        <v>933</v>
      </c>
    </row>
    <row r="232" spans="1:12" ht="27">
      <c r="A232" s="12">
        <v>214</v>
      </c>
      <c r="B232" s="13" t="s">
        <v>747</v>
      </c>
      <c r="C232" s="13" t="s">
        <v>927</v>
      </c>
      <c r="D232" s="14">
        <v>35372</v>
      </c>
      <c r="E232" s="15" t="s">
        <v>1087</v>
      </c>
      <c r="F232" s="15" t="s">
        <v>944</v>
      </c>
      <c r="G232" s="14">
        <v>43080</v>
      </c>
      <c r="H232" s="13" t="s">
        <v>930</v>
      </c>
      <c r="I232" s="13" t="s">
        <v>931</v>
      </c>
      <c r="J232" s="15" t="s">
        <v>1193</v>
      </c>
      <c r="K232" s="14">
        <v>43647</v>
      </c>
      <c r="L232" s="15" t="s">
        <v>933</v>
      </c>
    </row>
    <row r="233" spans="1:12" ht="27">
      <c r="A233" s="12">
        <v>58</v>
      </c>
      <c r="B233" s="13" t="s">
        <v>195</v>
      </c>
      <c r="C233" s="13" t="s">
        <v>934</v>
      </c>
      <c r="D233" s="14">
        <v>35163</v>
      </c>
      <c r="E233" s="15" t="s">
        <v>1194</v>
      </c>
      <c r="F233" s="15" t="s">
        <v>944</v>
      </c>
      <c r="G233" s="14">
        <v>42908</v>
      </c>
      <c r="H233" s="13" t="s">
        <v>930</v>
      </c>
      <c r="I233" s="13" t="s">
        <v>931</v>
      </c>
      <c r="J233" s="15" t="s">
        <v>977</v>
      </c>
      <c r="K233" s="14">
        <v>43644</v>
      </c>
      <c r="L233" s="15" t="s">
        <v>933</v>
      </c>
    </row>
    <row r="234" spans="1:12" ht="27">
      <c r="A234" s="12">
        <v>87</v>
      </c>
      <c r="B234" s="13" t="s">
        <v>293</v>
      </c>
      <c r="C234" s="13" t="s">
        <v>934</v>
      </c>
      <c r="D234" s="14">
        <v>34215</v>
      </c>
      <c r="E234" s="15" t="s">
        <v>1195</v>
      </c>
      <c r="F234" s="15" t="s">
        <v>944</v>
      </c>
      <c r="G234" s="14">
        <v>42179</v>
      </c>
      <c r="H234" s="13" t="s">
        <v>936</v>
      </c>
      <c r="I234" s="13" t="s">
        <v>937</v>
      </c>
      <c r="J234" s="15" t="s">
        <v>1196</v>
      </c>
      <c r="K234" s="14">
        <v>43646</v>
      </c>
      <c r="L234" s="15" t="s">
        <v>933</v>
      </c>
    </row>
    <row r="235" spans="1:12" ht="27">
      <c r="A235" s="12">
        <v>96</v>
      </c>
      <c r="B235" s="13" t="s">
        <v>329</v>
      </c>
      <c r="C235" s="13" t="s">
        <v>927</v>
      </c>
      <c r="D235" s="14">
        <v>35013</v>
      </c>
      <c r="E235" s="15" t="s">
        <v>1197</v>
      </c>
      <c r="F235" s="15" t="s">
        <v>929</v>
      </c>
      <c r="G235" s="14">
        <v>43455</v>
      </c>
      <c r="H235" s="13" t="s">
        <v>930</v>
      </c>
      <c r="I235" s="13" t="s">
        <v>931</v>
      </c>
      <c r="J235" s="15" t="s">
        <v>940</v>
      </c>
      <c r="K235" s="14">
        <v>43647</v>
      </c>
      <c r="L235" s="15" t="s">
        <v>933</v>
      </c>
    </row>
    <row r="236" spans="1:12" ht="27">
      <c r="A236" s="12">
        <v>157</v>
      </c>
      <c r="B236" s="13" t="s">
        <v>551</v>
      </c>
      <c r="C236" s="13" t="s">
        <v>927</v>
      </c>
      <c r="D236" s="14">
        <v>35406</v>
      </c>
      <c r="E236" s="15" t="s">
        <v>949</v>
      </c>
      <c r="F236" s="15" t="s">
        <v>944</v>
      </c>
      <c r="G236" s="14">
        <v>43074</v>
      </c>
      <c r="H236" s="13" t="s">
        <v>930</v>
      </c>
      <c r="I236" s="13" t="s">
        <v>931</v>
      </c>
      <c r="J236" s="15" t="s">
        <v>1035</v>
      </c>
      <c r="K236" s="14">
        <v>43647</v>
      </c>
      <c r="L236" s="15" t="s">
        <v>933</v>
      </c>
    </row>
    <row r="237" spans="1:12" ht="14.25">
      <c r="A237" s="12">
        <v>24</v>
      </c>
      <c r="B237" s="13" t="s">
        <v>82</v>
      </c>
      <c r="C237" s="13" t="s">
        <v>927</v>
      </c>
      <c r="D237" s="14">
        <v>35532</v>
      </c>
      <c r="E237" s="15" t="s">
        <v>1198</v>
      </c>
      <c r="F237" s="15" t="s">
        <v>944</v>
      </c>
      <c r="G237" s="14">
        <v>43063</v>
      </c>
      <c r="H237" s="13" t="s">
        <v>930</v>
      </c>
      <c r="I237" s="13" t="s">
        <v>931</v>
      </c>
      <c r="J237" s="15" t="s">
        <v>1044</v>
      </c>
      <c r="K237" s="14">
        <v>43646</v>
      </c>
      <c r="L237" s="15" t="s">
        <v>933</v>
      </c>
    </row>
    <row r="238" spans="1:12" ht="40.5">
      <c r="A238" s="12">
        <v>170</v>
      </c>
      <c r="B238" s="13" t="s">
        <v>599</v>
      </c>
      <c r="C238" s="13" t="s">
        <v>927</v>
      </c>
      <c r="D238" s="14">
        <v>35428</v>
      </c>
      <c r="E238" s="15" t="s">
        <v>1092</v>
      </c>
      <c r="F238" s="15" t="s">
        <v>944</v>
      </c>
      <c r="G238" s="14">
        <v>43082</v>
      </c>
      <c r="H238" s="13" t="s">
        <v>930</v>
      </c>
      <c r="I238" s="13" t="s">
        <v>931</v>
      </c>
      <c r="J238" s="15" t="s">
        <v>1011</v>
      </c>
      <c r="K238" s="14">
        <v>43630</v>
      </c>
      <c r="L238" s="15" t="s">
        <v>933</v>
      </c>
    </row>
    <row r="239" spans="1:12" ht="27">
      <c r="A239" s="12">
        <v>222</v>
      </c>
      <c r="B239" s="13" t="s">
        <v>775</v>
      </c>
      <c r="C239" s="13" t="s">
        <v>934</v>
      </c>
      <c r="D239" s="14">
        <v>35227</v>
      </c>
      <c r="E239" s="15" t="s">
        <v>1199</v>
      </c>
      <c r="F239" s="15" t="s">
        <v>944</v>
      </c>
      <c r="G239" s="14">
        <v>42714</v>
      </c>
      <c r="H239" s="13" t="s">
        <v>930</v>
      </c>
      <c r="I239" s="13" t="s">
        <v>931</v>
      </c>
      <c r="J239" s="15" t="s">
        <v>1200</v>
      </c>
      <c r="K239" s="14">
        <v>43561</v>
      </c>
      <c r="L239" s="15" t="s">
        <v>933</v>
      </c>
    </row>
    <row r="240" spans="1:12" ht="27">
      <c r="A240" s="12">
        <v>49</v>
      </c>
      <c r="B240" s="13" t="s">
        <v>165</v>
      </c>
      <c r="C240" s="13" t="s">
        <v>927</v>
      </c>
      <c r="D240" s="14">
        <v>35619</v>
      </c>
      <c r="E240" s="15" t="s">
        <v>949</v>
      </c>
      <c r="F240" s="15" t="s">
        <v>929</v>
      </c>
      <c r="G240" s="14">
        <v>43263</v>
      </c>
      <c r="H240" s="13" t="s">
        <v>930</v>
      </c>
      <c r="I240" s="13" t="s">
        <v>931</v>
      </c>
      <c r="J240" s="15" t="s">
        <v>973</v>
      </c>
      <c r="K240" s="14">
        <v>43647</v>
      </c>
      <c r="L240" s="15" t="s">
        <v>933</v>
      </c>
    </row>
    <row r="241" spans="1:12" ht="40.5">
      <c r="A241" s="12">
        <v>155</v>
      </c>
      <c r="B241" s="13" t="s">
        <v>545</v>
      </c>
      <c r="C241" s="13" t="s">
        <v>934</v>
      </c>
      <c r="D241" s="14">
        <v>35433</v>
      </c>
      <c r="E241" s="15" t="s">
        <v>1201</v>
      </c>
      <c r="F241" s="15" t="s">
        <v>944</v>
      </c>
      <c r="G241" s="14">
        <v>42983</v>
      </c>
      <c r="H241" s="13" t="s">
        <v>930</v>
      </c>
      <c r="I241" s="13" t="s">
        <v>931</v>
      </c>
      <c r="J241" s="15" t="s">
        <v>1040</v>
      </c>
      <c r="K241" s="14">
        <v>43647</v>
      </c>
      <c r="L241" s="15" t="s">
        <v>933</v>
      </c>
    </row>
    <row r="242" spans="1:12" ht="40.5">
      <c r="A242" s="12">
        <v>51</v>
      </c>
      <c r="B242" s="13" t="s">
        <v>175</v>
      </c>
      <c r="C242" s="13" t="s">
        <v>934</v>
      </c>
      <c r="D242" s="14">
        <v>34568</v>
      </c>
      <c r="E242" s="15" t="s">
        <v>1202</v>
      </c>
      <c r="F242" s="15" t="s">
        <v>929</v>
      </c>
      <c r="G242" s="14">
        <v>43458</v>
      </c>
      <c r="H242" s="13" t="s">
        <v>930</v>
      </c>
      <c r="I242" s="13" t="s">
        <v>931</v>
      </c>
      <c r="J242" s="15" t="s">
        <v>940</v>
      </c>
      <c r="K242" s="14">
        <v>43646</v>
      </c>
      <c r="L242" s="15" t="s">
        <v>933</v>
      </c>
    </row>
    <row r="243" spans="1:12" ht="27">
      <c r="A243" s="12">
        <v>68</v>
      </c>
      <c r="B243" s="13" t="s">
        <v>225</v>
      </c>
      <c r="C243" s="13" t="s">
        <v>934</v>
      </c>
      <c r="D243" s="14">
        <v>35478</v>
      </c>
      <c r="E243" s="15" t="s">
        <v>959</v>
      </c>
      <c r="F243" s="15" t="s">
        <v>929</v>
      </c>
      <c r="G243" s="14">
        <v>43263</v>
      </c>
      <c r="H243" s="13" t="s">
        <v>930</v>
      </c>
      <c r="I243" s="13" t="s">
        <v>931</v>
      </c>
      <c r="J243" s="15" t="s">
        <v>1029</v>
      </c>
      <c r="K243" s="14">
        <v>43646</v>
      </c>
      <c r="L243" s="15" t="s">
        <v>933</v>
      </c>
    </row>
    <row r="244" spans="1:12" ht="27">
      <c r="A244" s="12">
        <v>85</v>
      </c>
      <c r="B244" s="13" t="s">
        <v>281</v>
      </c>
      <c r="C244" s="13" t="s">
        <v>927</v>
      </c>
      <c r="D244" s="14">
        <v>35202</v>
      </c>
      <c r="E244" s="15" t="s">
        <v>1203</v>
      </c>
      <c r="F244" s="15" t="s">
        <v>944</v>
      </c>
      <c r="G244" s="14">
        <v>43082</v>
      </c>
      <c r="H244" s="13" t="s">
        <v>930</v>
      </c>
      <c r="I244" s="13" t="s">
        <v>931</v>
      </c>
      <c r="J244" s="15" t="s">
        <v>1204</v>
      </c>
      <c r="K244" s="14">
        <v>43647</v>
      </c>
      <c r="L244" s="15" t="s">
        <v>933</v>
      </c>
    </row>
    <row r="245" spans="1:12" ht="40.5">
      <c r="A245" s="12">
        <v>198</v>
      </c>
      <c r="B245" s="13" t="s">
        <v>693</v>
      </c>
      <c r="C245" s="13" t="s">
        <v>927</v>
      </c>
      <c r="D245" s="14">
        <v>35508</v>
      </c>
      <c r="E245" s="15" t="s">
        <v>1205</v>
      </c>
      <c r="F245" s="15" t="s">
        <v>929</v>
      </c>
      <c r="G245" s="14">
        <v>43296</v>
      </c>
      <c r="H245" s="13" t="s">
        <v>930</v>
      </c>
      <c r="I245" s="13" t="s">
        <v>931</v>
      </c>
      <c r="J245" s="15" t="s">
        <v>1206</v>
      </c>
      <c r="K245" s="14">
        <v>43646</v>
      </c>
      <c r="L245" s="15" t="s">
        <v>1057</v>
      </c>
    </row>
    <row r="246" spans="1:12" ht="27">
      <c r="A246" s="12">
        <v>76</v>
      </c>
      <c r="B246" s="13" t="s">
        <v>255</v>
      </c>
      <c r="C246" s="13" t="s">
        <v>934</v>
      </c>
      <c r="D246" s="14">
        <v>35382</v>
      </c>
      <c r="E246" s="15" t="s">
        <v>1207</v>
      </c>
      <c r="F246" s="15" t="s">
        <v>944</v>
      </c>
      <c r="G246" s="14">
        <v>43074</v>
      </c>
      <c r="H246" s="13" t="s">
        <v>930</v>
      </c>
      <c r="I246" s="13" t="s">
        <v>931</v>
      </c>
      <c r="J246" s="15" t="s">
        <v>952</v>
      </c>
      <c r="K246" s="14">
        <v>43646</v>
      </c>
      <c r="L246" s="15" t="s">
        <v>933</v>
      </c>
    </row>
    <row r="247" spans="1:12" ht="27">
      <c r="A247" s="12">
        <v>98</v>
      </c>
      <c r="B247" s="13" t="s">
        <v>333</v>
      </c>
      <c r="C247" s="13" t="s">
        <v>927</v>
      </c>
      <c r="D247" s="14">
        <v>35361</v>
      </c>
      <c r="E247" s="15" t="s">
        <v>1123</v>
      </c>
      <c r="F247" s="15" t="s">
        <v>929</v>
      </c>
      <c r="G247" s="14">
        <v>43260</v>
      </c>
      <c r="H247" s="13" t="s">
        <v>930</v>
      </c>
      <c r="I247" s="13" t="s">
        <v>931</v>
      </c>
      <c r="J247" s="15" t="s">
        <v>973</v>
      </c>
      <c r="K247" s="14">
        <v>43646</v>
      </c>
      <c r="L247" s="15" t="s">
        <v>933</v>
      </c>
    </row>
    <row r="248" spans="1:12" ht="54">
      <c r="A248" s="12">
        <v>194</v>
      </c>
      <c r="B248" s="13" t="s">
        <v>685</v>
      </c>
      <c r="C248" s="13" t="s">
        <v>934</v>
      </c>
      <c r="D248" s="14">
        <v>35345</v>
      </c>
      <c r="E248" s="15" t="s">
        <v>1208</v>
      </c>
      <c r="F248" s="15" t="s">
        <v>929</v>
      </c>
      <c r="G248" s="14">
        <v>43778</v>
      </c>
      <c r="H248" s="13" t="s">
        <v>930</v>
      </c>
      <c r="I248" s="13" t="s">
        <v>931</v>
      </c>
      <c r="J248" s="15" t="s">
        <v>932</v>
      </c>
      <c r="K248" s="14">
        <v>43646</v>
      </c>
      <c r="L248" s="15" t="s">
        <v>933</v>
      </c>
    </row>
    <row r="249" spans="1:12" ht="14.25">
      <c r="A249" s="12">
        <v>78</v>
      </c>
      <c r="B249" s="13" t="s">
        <v>263</v>
      </c>
      <c r="C249" s="13" t="s">
        <v>934</v>
      </c>
      <c r="D249" s="14">
        <v>35400</v>
      </c>
      <c r="E249" s="15" t="s">
        <v>1209</v>
      </c>
      <c r="F249" s="15" t="s">
        <v>944</v>
      </c>
      <c r="G249" s="14">
        <v>42983</v>
      </c>
      <c r="H249" s="13" t="s">
        <v>930</v>
      </c>
      <c r="I249" s="13" t="s">
        <v>931</v>
      </c>
      <c r="J249" s="15" t="s">
        <v>1040</v>
      </c>
      <c r="K249" s="14">
        <v>43647</v>
      </c>
      <c r="L249" s="15" t="s">
        <v>933</v>
      </c>
    </row>
    <row r="250" spans="1:12" ht="40.5">
      <c r="A250" s="12">
        <v>208</v>
      </c>
      <c r="B250" s="13" t="s">
        <v>729</v>
      </c>
      <c r="C250" s="13" t="s">
        <v>927</v>
      </c>
      <c r="D250" s="14">
        <v>34939</v>
      </c>
      <c r="E250" s="15" t="s">
        <v>1210</v>
      </c>
      <c r="F250" s="15" t="s">
        <v>929</v>
      </c>
      <c r="G250" s="14">
        <v>43454</v>
      </c>
      <c r="H250" s="13" t="s">
        <v>930</v>
      </c>
      <c r="I250" s="13" t="s">
        <v>931</v>
      </c>
      <c r="J250" s="15" t="s">
        <v>940</v>
      </c>
      <c r="K250" s="14">
        <v>43646</v>
      </c>
      <c r="L250" s="15" t="s">
        <v>933</v>
      </c>
    </row>
    <row r="251" spans="1:12" ht="40.5">
      <c r="A251" s="12">
        <v>131</v>
      </c>
      <c r="B251" s="13" t="s">
        <v>451</v>
      </c>
      <c r="C251" s="13" t="s">
        <v>934</v>
      </c>
      <c r="D251" s="14">
        <v>35437</v>
      </c>
      <c r="E251" s="15" t="s">
        <v>951</v>
      </c>
      <c r="F251" s="15" t="s">
        <v>944</v>
      </c>
      <c r="G251" s="14">
        <v>43068</v>
      </c>
      <c r="H251" s="13" t="s">
        <v>930</v>
      </c>
      <c r="I251" s="13" t="s">
        <v>931</v>
      </c>
      <c r="J251" s="15" t="s">
        <v>948</v>
      </c>
      <c r="K251" s="14">
        <v>43647</v>
      </c>
      <c r="L251" s="15" t="s">
        <v>933</v>
      </c>
    </row>
    <row r="252" spans="1:12" ht="40.5">
      <c r="A252" s="12">
        <v>20</v>
      </c>
      <c r="B252" s="13" t="s">
        <v>68</v>
      </c>
      <c r="C252" s="13" t="s">
        <v>927</v>
      </c>
      <c r="D252" s="14">
        <v>35271</v>
      </c>
      <c r="E252" s="15" t="s">
        <v>1211</v>
      </c>
      <c r="F252" s="15" t="s">
        <v>944</v>
      </c>
      <c r="G252" s="14">
        <v>43055</v>
      </c>
      <c r="H252" s="13" t="s">
        <v>930</v>
      </c>
      <c r="I252" s="13" t="s">
        <v>931</v>
      </c>
      <c r="J252" s="15" t="s">
        <v>982</v>
      </c>
      <c r="K252" s="14">
        <v>43646</v>
      </c>
      <c r="L252" s="15" t="s">
        <v>933</v>
      </c>
    </row>
    <row r="253" spans="1:12" ht="14.25">
      <c r="A253" s="12">
        <v>249</v>
      </c>
      <c r="B253" s="13" t="s">
        <v>870</v>
      </c>
      <c r="C253" s="13" t="s">
        <v>927</v>
      </c>
      <c r="D253" s="14">
        <v>35356</v>
      </c>
      <c r="E253" s="15" t="s">
        <v>1072</v>
      </c>
      <c r="F253" s="15" t="s">
        <v>944</v>
      </c>
      <c r="G253" s="14">
        <v>42689</v>
      </c>
      <c r="H253" s="13" t="s">
        <v>930</v>
      </c>
      <c r="I253" s="13" t="s">
        <v>931</v>
      </c>
      <c r="J253" s="15" t="s">
        <v>1212</v>
      </c>
      <c r="K253" s="14">
        <v>43647</v>
      </c>
      <c r="L253" s="15" t="s">
        <v>933</v>
      </c>
    </row>
    <row r="254" spans="1:12" ht="40.5">
      <c r="A254" s="12">
        <v>166</v>
      </c>
      <c r="B254" s="13" t="s">
        <v>583</v>
      </c>
      <c r="C254" s="13" t="s">
        <v>934</v>
      </c>
      <c r="D254" s="14">
        <v>34994</v>
      </c>
      <c r="E254" s="15" t="s">
        <v>1213</v>
      </c>
      <c r="F254" s="15" t="s">
        <v>944</v>
      </c>
      <c r="G254" s="14">
        <v>42334</v>
      </c>
      <c r="H254" s="13" t="s">
        <v>930</v>
      </c>
      <c r="I254" s="13" t="s">
        <v>931</v>
      </c>
      <c r="J254" s="15" t="s">
        <v>977</v>
      </c>
      <c r="K254" s="14">
        <v>43646</v>
      </c>
      <c r="L254" s="15" t="s">
        <v>933</v>
      </c>
    </row>
    <row r="255" spans="1:12" ht="27">
      <c r="A255" s="12">
        <v>94</v>
      </c>
      <c r="B255" s="13" t="s">
        <v>325</v>
      </c>
      <c r="C255" s="13" t="s">
        <v>927</v>
      </c>
      <c r="D255" s="14">
        <v>35328</v>
      </c>
      <c r="E255" s="15" t="s">
        <v>1046</v>
      </c>
      <c r="F255" s="15" t="s">
        <v>944</v>
      </c>
      <c r="G255" s="14">
        <v>43087</v>
      </c>
      <c r="H255" s="13" t="s">
        <v>930</v>
      </c>
      <c r="I255" s="13" t="s">
        <v>931</v>
      </c>
      <c r="J255" s="15" t="s">
        <v>1027</v>
      </c>
      <c r="K255" s="14">
        <v>43646</v>
      </c>
      <c r="L255" s="15" t="s">
        <v>933</v>
      </c>
    </row>
    <row r="256" spans="1:12" ht="27">
      <c r="A256" s="12">
        <v>259</v>
      </c>
      <c r="B256" s="13" t="s">
        <v>924</v>
      </c>
      <c r="C256" s="13" t="s">
        <v>927</v>
      </c>
      <c r="D256" s="14">
        <v>35433</v>
      </c>
      <c r="E256" s="15" t="s">
        <v>1004</v>
      </c>
      <c r="F256" s="15" t="s">
        <v>929</v>
      </c>
      <c r="G256" s="14">
        <v>43443</v>
      </c>
      <c r="H256" s="13" t="s">
        <v>930</v>
      </c>
      <c r="I256" s="13" t="s">
        <v>931</v>
      </c>
      <c r="J256" s="15" t="s">
        <v>942</v>
      </c>
      <c r="K256" s="14">
        <v>43631</v>
      </c>
      <c r="L256" s="15" t="s">
        <v>933</v>
      </c>
    </row>
    <row r="257" spans="1:12" ht="27">
      <c r="A257" s="12">
        <v>55</v>
      </c>
      <c r="B257" s="13" t="s">
        <v>189</v>
      </c>
      <c r="C257" s="13" t="s">
        <v>934</v>
      </c>
      <c r="D257" s="14">
        <v>33859</v>
      </c>
      <c r="E257" s="15" t="s">
        <v>1162</v>
      </c>
      <c r="F257" s="15" t="s">
        <v>929</v>
      </c>
      <c r="G257" s="14">
        <v>43279</v>
      </c>
      <c r="H257" s="13" t="s">
        <v>936</v>
      </c>
      <c r="I257" s="13" t="s">
        <v>937</v>
      </c>
      <c r="J257" s="15" t="s">
        <v>1214</v>
      </c>
      <c r="K257" s="14">
        <v>43646</v>
      </c>
      <c r="L257" s="15" t="s">
        <v>933</v>
      </c>
    </row>
    <row r="258" spans="1:12" ht="27">
      <c r="A258" s="12">
        <v>123</v>
      </c>
      <c r="B258" s="13" t="s">
        <v>407</v>
      </c>
      <c r="C258" s="13" t="s">
        <v>927</v>
      </c>
      <c r="D258" s="14">
        <v>35387</v>
      </c>
      <c r="E258" s="15" t="s">
        <v>1141</v>
      </c>
      <c r="F258" s="15" t="s">
        <v>944</v>
      </c>
      <c r="G258" s="14">
        <v>43075</v>
      </c>
      <c r="H258" s="13" t="s">
        <v>930</v>
      </c>
      <c r="I258" s="13" t="s">
        <v>931</v>
      </c>
      <c r="J258" s="15" t="s">
        <v>978</v>
      </c>
      <c r="K258" s="14">
        <v>43646</v>
      </c>
      <c r="L258" s="15" t="s">
        <v>933</v>
      </c>
    </row>
    <row r="259" spans="1:12" ht="40.5">
      <c r="A259" s="12">
        <v>29</v>
      </c>
      <c r="B259" s="13" t="s">
        <v>96</v>
      </c>
      <c r="C259" s="13" t="s">
        <v>927</v>
      </c>
      <c r="D259" s="14">
        <v>35481</v>
      </c>
      <c r="E259" s="15" t="s">
        <v>1215</v>
      </c>
      <c r="F259" s="15" t="s">
        <v>944</v>
      </c>
      <c r="G259" s="14">
        <v>42709</v>
      </c>
      <c r="H259" s="13" t="s">
        <v>930</v>
      </c>
      <c r="I259" s="13" t="s">
        <v>931</v>
      </c>
      <c r="J259" s="15" t="s">
        <v>1033</v>
      </c>
      <c r="K259" s="14">
        <v>43646</v>
      </c>
      <c r="L259" s="15" t="s">
        <v>933</v>
      </c>
    </row>
    <row r="260" spans="1:12" ht="40.5">
      <c r="A260" s="12">
        <v>45</v>
      </c>
      <c r="B260" s="13" t="s">
        <v>155</v>
      </c>
      <c r="C260" s="13" t="s">
        <v>934</v>
      </c>
      <c r="D260" s="14">
        <v>35684</v>
      </c>
      <c r="E260" s="15" t="s">
        <v>1216</v>
      </c>
      <c r="F260" s="15" t="s">
        <v>944</v>
      </c>
      <c r="G260" s="14">
        <v>43084</v>
      </c>
      <c r="H260" s="13" t="s">
        <v>930</v>
      </c>
      <c r="I260" s="13" t="s">
        <v>931</v>
      </c>
      <c r="J260" s="15" t="s">
        <v>971</v>
      </c>
      <c r="K260" s="14">
        <v>43631</v>
      </c>
      <c r="L260" s="15" t="s">
        <v>933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9.00390625" style="4" customWidth="1"/>
    <col min="2" max="2" width="28.125" style="4" customWidth="1"/>
    <col min="3" max="3" width="28.125" style="5" customWidth="1"/>
    <col min="4" max="4" width="28.125" style="4" customWidth="1"/>
    <col min="5" max="5" width="9.00390625" style="6" customWidth="1"/>
    <col min="6" max="16384" width="9.00390625" style="4" customWidth="1"/>
  </cols>
  <sheetData>
    <row r="1" spans="1:4" ht="42.75" customHeight="1">
      <c r="A1" s="7" t="s">
        <v>1217</v>
      </c>
      <c r="B1" s="7"/>
      <c r="C1" s="7"/>
      <c r="D1" s="7"/>
    </row>
    <row r="2" spans="1:4" ht="30.75" customHeight="1">
      <c r="A2" s="8" t="s">
        <v>1</v>
      </c>
      <c r="B2" s="8" t="s">
        <v>2</v>
      </c>
      <c r="C2" s="9" t="s">
        <v>1218</v>
      </c>
      <c r="D2" s="8" t="s">
        <v>1219</v>
      </c>
    </row>
    <row r="3" spans="1:4" s="1" customFormat="1" ht="18.75" customHeight="1">
      <c r="A3" s="8" t="s">
        <v>1220</v>
      </c>
      <c r="B3" s="10">
        <v>2020080102</v>
      </c>
      <c r="C3" s="10" t="s">
        <v>1221</v>
      </c>
      <c r="D3" s="11" t="s">
        <v>1222</v>
      </c>
    </row>
    <row r="4" spans="1:4" s="2" customFormat="1" ht="18.75" customHeight="1">
      <c r="A4" s="8" t="s">
        <v>1223</v>
      </c>
      <c r="B4" s="10">
        <v>2020080104</v>
      </c>
      <c r="C4" s="10" t="s">
        <v>1224</v>
      </c>
      <c r="D4" s="11" t="s">
        <v>1222</v>
      </c>
    </row>
    <row r="5" spans="1:4" s="2" customFormat="1" ht="18.75" customHeight="1">
      <c r="A5" s="8" t="s">
        <v>1225</v>
      </c>
      <c r="B5" s="10">
        <v>2020080108</v>
      </c>
      <c r="C5" s="10" t="s">
        <v>1226</v>
      </c>
      <c r="D5" s="11" t="s">
        <v>1222</v>
      </c>
    </row>
    <row r="6" spans="1:4" s="2" customFormat="1" ht="18.75" customHeight="1">
      <c r="A6" s="8" t="s">
        <v>1227</v>
      </c>
      <c r="B6" s="10">
        <v>2020080121</v>
      </c>
      <c r="C6" s="10" t="s">
        <v>1228</v>
      </c>
      <c r="D6" s="11" t="s">
        <v>1222</v>
      </c>
    </row>
    <row r="7" spans="1:4" s="1" customFormat="1" ht="18.75" customHeight="1">
      <c r="A7" s="8" t="s">
        <v>1229</v>
      </c>
      <c r="B7" s="10">
        <v>2020080120</v>
      </c>
      <c r="C7" s="10" t="s">
        <v>1228</v>
      </c>
      <c r="D7" s="11" t="s">
        <v>1222</v>
      </c>
    </row>
    <row r="8" spans="1:4" s="2" customFormat="1" ht="18.75" customHeight="1">
      <c r="A8" s="8" t="s">
        <v>1230</v>
      </c>
      <c r="B8" s="10">
        <v>2020080210</v>
      </c>
      <c r="C8" s="10" t="s">
        <v>1231</v>
      </c>
      <c r="D8" s="11" t="s">
        <v>1222</v>
      </c>
    </row>
    <row r="9" spans="1:4" s="2" customFormat="1" ht="18.75" customHeight="1">
      <c r="A9" s="8" t="s">
        <v>1232</v>
      </c>
      <c r="B9" s="10">
        <v>2020080201</v>
      </c>
      <c r="C9" s="10" t="s">
        <v>1231</v>
      </c>
      <c r="D9" s="11" t="s">
        <v>1222</v>
      </c>
    </row>
    <row r="10" spans="1:4" s="2" customFormat="1" ht="18.75" customHeight="1">
      <c r="A10" s="8" t="s">
        <v>1233</v>
      </c>
      <c r="B10" s="10">
        <v>2020080129</v>
      </c>
      <c r="C10" s="10" t="s">
        <v>1231</v>
      </c>
      <c r="D10" s="11" t="s">
        <v>1222</v>
      </c>
    </row>
    <row r="11" spans="1:4" s="2" customFormat="1" ht="18.75" customHeight="1">
      <c r="A11" s="8" t="s">
        <v>1234</v>
      </c>
      <c r="B11" s="10">
        <v>2020080430</v>
      </c>
      <c r="C11" s="10" t="s">
        <v>1235</v>
      </c>
      <c r="D11" s="11" t="s">
        <v>1222</v>
      </c>
    </row>
    <row r="12" spans="1:4" s="1" customFormat="1" ht="18.75" customHeight="1">
      <c r="A12" s="8" t="s">
        <v>1236</v>
      </c>
      <c r="B12" s="10">
        <v>2020081004</v>
      </c>
      <c r="C12" s="10" t="s">
        <v>1235</v>
      </c>
      <c r="D12" s="11" t="s">
        <v>1222</v>
      </c>
    </row>
    <row r="13" spans="1:4" s="2" customFormat="1" ht="18.75" customHeight="1">
      <c r="A13" s="8" t="s">
        <v>1237</v>
      </c>
      <c r="B13" s="10">
        <v>2020080803</v>
      </c>
      <c r="C13" s="10" t="s">
        <v>1235</v>
      </c>
      <c r="D13" s="11" t="s">
        <v>1222</v>
      </c>
    </row>
    <row r="14" spans="1:4" s="2" customFormat="1" ht="18.75" customHeight="1">
      <c r="A14" s="8" t="s">
        <v>1238</v>
      </c>
      <c r="B14" s="10">
        <v>2020080326</v>
      </c>
      <c r="C14" s="10" t="s">
        <v>1235</v>
      </c>
      <c r="D14" s="11" t="s">
        <v>1222</v>
      </c>
    </row>
    <row r="15" spans="1:4" s="1" customFormat="1" ht="18.75" customHeight="1">
      <c r="A15" s="8" t="s">
        <v>1239</v>
      </c>
      <c r="B15" s="10">
        <v>2020080318</v>
      </c>
      <c r="C15" s="10" t="s">
        <v>1235</v>
      </c>
      <c r="D15" s="11" t="s">
        <v>1222</v>
      </c>
    </row>
    <row r="16" spans="1:4" s="1" customFormat="1" ht="18.75" customHeight="1">
      <c r="A16" s="8" t="s">
        <v>1240</v>
      </c>
      <c r="B16" s="10">
        <v>2020080614</v>
      </c>
      <c r="C16" s="10" t="s">
        <v>1235</v>
      </c>
      <c r="D16" s="11" t="s">
        <v>1222</v>
      </c>
    </row>
    <row r="17" spans="1:4" s="1" customFormat="1" ht="18.75" customHeight="1">
      <c r="A17" s="8" t="s">
        <v>1241</v>
      </c>
      <c r="B17" s="10">
        <v>2020080710</v>
      </c>
      <c r="C17" s="10" t="s">
        <v>1235</v>
      </c>
      <c r="D17" s="11" t="s">
        <v>1222</v>
      </c>
    </row>
    <row r="18" spans="1:4" s="2" customFormat="1" ht="18.75" customHeight="1">
      <c r="A18" s="8" t="s">
        <v>1242</v>
      </c>
      <c r="B18" s="10">
        <v>2020080722</v>
      </c>
      <c r="C18" s="10" t="s">
        <v>1235</v>
      </c>
      <c r="D18" s="11" t="s">
        <v>1222</v>
      </c>
    </row>
    <row r="19" spans="1:4" s="1" customFormat="1" ht="18.75" customHeight="1">
      <c r="A19" s="8" t="s">
        <v>1243</v>
      </c>
      <c r="B19" s="10">
        <v>2020080718</v>
      </c>
      <c r="C19" s="10" t="s">
        <v>1235</v>
      </c>
      <c r="D19" s="11" t="s">
        <v>1222</v>
      </c>
    </row>
    <row r="20" spans="1:4" s="2" customFormat="1" ht="18.75" customHeight="1">
      <c r="A20" s="8" t="s">
        <v>1244</v>
      </c>
      <c r="B20" s="10">
        <v>2020080629</v>
      </c>
      <c r="C20" s="10" t="s">
        <v>1235</v>
      </c>
      <c r="D20" s="11" t="s">
        <v>1222</v>
      </c>
    </row>
    <row r="21" spans="1:4" s="3" customFormat="1" ht="18.75" customHeight="1">
      <c r="A21" s="8" t="s">
        <v>1245</v>
      </c>
      <c r="B21" s="10">
        <v>2020080407</v>
      </c>
      <c r="C21" s="10" t="s">
        <v>1235</v>
      </c>
      <c r="D21" s="11" t="s">
        <v>1222</v>
      </c>
    </row>
    <row r="22" spans="1:4" s="3" customFormat="1" ht="18.75" customHeight="1">
      <c r="A22" s="8" t="s">
        <v>1246</v>
      </c>
      <c r="B22" s="10">
        <v>2020080711</v>
      </c>
      <c r="C22" s="10" t="s">
        <v>1235</v>
      </c>
      <c r="D22" s="11" t="s">
        <v>1222</v>
      </c>
    </row>
    <row r="23" spans="1:4" s="3" customFormat="1" ht="18.75" customHeight="1">
      <c r="A23" s="8" t="s">
        <v>1247</v>
      </c>
      <c r="B23" s="10">
        <v>2020080905</v>
      </c>
      <c r="C23" s="10" t="s">
        <v>1235</v>
      </c>
      <c r="D23" s="11" t="s">
        <v>1222</v>
      </c>
    </row>
    <row r="24" spans="1:4" ht="18.75" customHeight="1">
      <c r="A24" s="8" t="s">
        <v>1248</v>
      </c>
      <c r="B24" s="10">
        <v>2020080524</v>
      </c>
      <c r="C24" s="10" t="s">
        <v>1235</v>
      </c>
      <c r="D24" s="11" t="s">
        <v>1222</v>
      </c>
    </row>
    <row r="25" spans="1:4" ht="18.75" customHeight="1">
      <c r="A25" s="8" t="s">
        <v>1249</v>
      </c>
      <c r="B25" s="10">
        <v>2020080223</v>
      </c>
      <c r="C25" s="10" t="s">
        <v>1235</v>
      </c>
      <c r="D25" s="11" t="s">
        <v>1222</v>
      </c>
    </row>
    <row r="26" spans="1:4" ht="18.75" customHeight="1">
      <c r="A26" s="8" t="s">
        <v>1250</v>
      </c>
      <c r="B26" s="10">
        <v>2020080824</v>
      </c>
      <c r="C26" s="10" t="s">
        <v>1235</v>
      </c>
      <c r="D26" s="11" t="s">
        <v>1222</v>
      </c>
    </row>
    <row r="27" spans="1:4" ht="18.75" customHeight="1">
      <c r="A27" s="8" t="s">
        <v>1251</v>
      </c>
      <c r="B27" s="10">
        <v>2020080819</v>
      </c>
      <c r="C27" s="10" t="s">
        <v>1235</v>
      </c>
      <c r="D27" s="11" t="s">
        <v>1222</v>
      </c>
    </row>
    <row r="28" spans="1:4" ht="18.75" customHeight="1">
      <c r="A28" s="8" t="s">
        <v>1252</v>
      </c>
      <c r="B28" s="10">
        <v>2020080224</v>
      </c>
      <c r="C28" s="10" t="s">
        <v>1235</v>
      </c>
      <c r="D28" s="11" t="s">
        <v>1222</v>
      </c>
    </row>
    <row r="29" spans="1:4" ht="18.75" customHeight="1">
      <c r="A29" s="8" t="s">
        <v>1253</v>
      </c>
      <c r="B29" s="10">
        <v>2020080701</v>
      </c>
      <c r="C29" s="10" t="s">
        <v>1235</v>
      </c>
      <c r="D29" s="11" t="s">
        <v>1222</v>
      </c>
    </row>
    <row r="30" spans="1:4" ht="18.75" customHeight="1">
      <c r="A30" s="8" t="s">
        <v>1254</v>
      </c>
      <c r="B30" s="10">
        <v>2020080222</v>
      </c>
      <c r="C30" s="10" t="s">
        <v>1235</v>
      </c>
      <c r="D30" s="11" t="s">
        <v>1222</v>
      </c>
    </row>
    <row r="31" spans="1:4" ht="18.75" customHeight="1">
      <c r="A31" s="8" t="s">
        <v>1255</v>
      </c>
      <c r="B31" s="10">
        <v>2020080914</v>
      </c>
      <c r="C31" s="10" t="s">
        <v>1235</v>
      </c>
      <c r="D31" s="11" t="s">
        <v>1222</v>
      </c>
    </row>
    <row r="32" spans="1:4" ht="18.75" customHeight="1">
      <c r="A32" s="8" t="s">
        <v>1256</v>
      </c>
      <c r="B32" s="10">
        <v>2020080909</v>
      </c>
      <c r="C32" s="10" t="s">
        <v>1235</v>
      </c>
      <c r="D32" s="11" t="s">
        <v>1222</v>
      </c>
    </row>
    <row r="33" spans="1:4" ht="18.75" customHeight="1">
      <c r="A33" s="8" t="s">
        <v>1257</v>
      </c>
      <c r="B33" s="10">
        <v>2020080623</v>
      </c>
      <c r="C33" s="10" t="s">
        <v>1235</v>
      </c>
      <c r="D33" s="11" t="s">
        <v>1222</v>
      </c>
    </row>
  </sheetData>
  <sheetProtection/>
  <mergeCells count="1">
    <mergeCell ref="A1:D1"/>
  </mergeCells>
  <conditionalFormatting sqref="B3:B7">
    <cfRule type="cellIs" priority="2" dxfId="0" operator="equal" stopIfTrue="1">
      <formula>IO3</formula>
    </cfRule>
  </conditionalFormatting>
  <conditionalFormatting sqref="B8:B14">
    <cfRule type="cellIs" priority="11" dxfId="0" operator="equal" stopIfTrue="1">
      <formula>IO8</formula>
    </cfRule>
  </conditionalFormatting>
  <conditionalFormatting sqref="B15:B33">
    <cfRule type="cellIs" priority="9" dxfId="0" operator="equal" stopIfTrue="1">
      <formula>IO15</formula>
    </cfRule>
  </conditionalFormatting>
  <conditionalFormatting sqref="C3:C7">
    <cfRule type="cellIs" priority="1" dxfId="0" operator="equal" stopIfTrue="1">
      <formula>IP3</formula>
    </cfRule>
  </conditionalFormatting>
  <conditionalFormatting sqref="C8:C14">
    <cfRule type="cellIs" priority="12" dxfId="0" operator="equal" stopIfTrue="1">
      <formula>IP8</formula>
    </cfRule>
  </conditionalFormatting>
  <conditionalFormatting sqref="C15:C33">
    <cfRule type="cellIs" priority="10" dxfId="0" operator="equal" stopIfTrue="1">
      <formula>IP15</formula>
    </cfRule>
  </conditionalFormatting>
  <printOptions/>
  <pageMargins left="0.59" right="0.59" top="0.59" bottom="0.5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2019-07-01T08:19:01Z</cp:lastPrinted>
  <dcterms:created xsi:type="dcterms:W3CDTF">2008-09-11T17:22:00Z</dcterms:created>
  <dcterms:modified xsi:type="dcterms:W3CDTF">2020-09-30T10:03:22Z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