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4055" windowHeight="9735" tabRatio="973"/>
  </bookViews>
  <sheets>
    <sheet name="测绘院" sheetId="38" r:id="rId1"/>
  </sheets>
  <definedNames>
    <definedName name="_xlnm._FilterDatabase" localSheetId="0" hidden="1">测绘院!$A$2:$D$2</definedName>
    <definedName name="_xlnm.Print_Titles" localSheetId="0">测绘院!$1:$2</definedName>
  </definedNames>
  <calcPr calcId="124519"/>
</workbook>
</file>

<file path=xl/sharedStrings.xml><?xml version="1.0" encoding="utf-8"?>
<sst xmlns="http://schemas.openxmlformats.org/spreadsheetml/2006/main" count="471" uniqueCount="16">
  <si>
    <t>报考岗位</t>
  </si>
  <si>
    <t>福建省地质测绘院</t>
  </si>
  <si>
    <t>规划设计</t>
    <phoneticPr fontId="3" type="noConversion"/>
  </si>
  <si>
    <t>图形数据</t>
    <phoneticPr fontId="3" type="noConversion"/>
  </si>
  <si>
    <t>笔试成绩</t>
    <phoneticPr fontId="3" type="noConversion"/>
  </si>
  <si>
    <t>缺考</t>
    <phoneticPr fontId="3" type="noConversion"/>
  </si>
  <si>
    <t>2020年福建省地质测绘院公开招聘工作人员笔试成绩</t>
    <phoneticPr fontId="3" type="noConversion"/>
  </si>
  <si>
    <t>准考证号</t>
    <phoneticPr fontId="3" type="noConversion"/>
  </si>
  <si>
    <t>报考单位</t>
    <phoneticPr fontId="3" type="noConversion"/>
  </si>
  <si>
    <t>整治规划（一）</t>
    <phoneticPr fontId="3" type="noConversion"/>
  </si>
  <si>
    <t>整治规划（二）</t>
    <phoneticPr fontId="3" type="noConversion"/>
  </si>
  <si>
    <t>外业勘查</t>
    <phoneticPr fontId="3" type="noConversion"/>
  </si>
  <si>
    <t>水工环</t>
    <phoneticPr fontId="3" type="noConversion"/>
  </si>
  <si>
    <t>软件研发</t>
    <phoneticPr fontId="3" type="noConversion"/>
  </si>
  <si>
    <t>测绘外业（一）</t>
    <phoneticPr fontId="3" type="noConversion"/>
  </si>
  <si>
    <t>测绘外业（二）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</si>
</sst>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9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</cellXfs>
  <cellStyles count="11">
    <cellStyle name="常规" xfId="0" builtinId="0"/>
    <cellStyle name="常规 2" xfId="1"/>
    <cellStyle name="常规 2 2" xfId="9"/>
    <cellStyle name="常规 3" xfId="2"/>
    <cellStyle name="常规 4" xfId="3"/>
    <cellStyle name="常规 4 2" xfId="10"/>
    <cellStyle name="常规 5" xfId="4"/>
    <cellStyle name="常规 6" xfId="5"/>
    <cellStyle name="常规 7" xfId="6"/>
    <cellStyle name="常规 8" xfId="7"/>
    <cellStyle name="常规 9" xfId="8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3"/>
  <sheetViews>
    <sheetView tabSelected="1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H10" sqref="H10"/>
    </sheetView>
  </sheetViews>
  <sheetFormatPr defaultRowHeight="13.5"/>
  <cols>
    <col min="1" max="1" width="28.625" style="9" customWidth="1"/>
    <col min="2" max="2" width="26" style="2" customWidth="1"/>
    <col min="3" max="3" width="24.25" style="2" customWidth="1"/>
    <col min="4" max="4" width="15.5" style="2" customWidth="1"/>
    <col min="5" max="16384" width="9" style="2"/>
  </cols>
  <sheetData>
    <row r="1" spans="1:4" ht="40.5" customHeight="1">
      <c r="A1" s="13" t="s">
        <v>6</v>
      </c>
      <c r="B1" s="13"/>
      <c r="C1" s="13"/>
      <c r="D1" s="13"/>
    </row>
    <row r="2" spans="1:4" s="5" customFormat="1" ht="27" customHeight="1">
      <c r="A2" s="3" t="s">
        <v>7</v>
      </c>
      <c r="B2" s="1" t="s">
        <v>8</v>
      </c>
      <c r="C2" s="1" t="s">
        <v>0</v>
      </c>
      <c r="D2" s="4" t="s">
        <v>4</v>
      </c>
    </row>
    <row r="3" spans="1:4" s="7" customFormat="1" ht="15" customHeight="1">
      <c r="A3" s="6">
        <v>201090502102518</v>
      </c>
      <c r="B3" s="8" t="s">
        <v>1</v>
      </c>
      <c r="C3" s="8" t="s">
        <v>9</v>
      </c>
      <c r="D3" s="10">
        <v>60.4</v>
      </c>
    </row>
    <row r="4" spans="1:4" s="7" customFormat="1" ht="15" customHeight="1">
      <c r="A4" s="6">
        <v>201090502102525</v>
      </c>
      <c r="B4" s="8" t="s">
        <v>1</v>
      </c>
      <c r="C4" s="8" t="s">
        <v>9</v>
      </c>
      <c r="D4" s="10">
        <v>59.1</v>
      </c>
    </row>
    <row r="5" spans="1:4" s="7" customFormat="1" ht="15" customHeight="1">
      <c r="A5" s="6">
        <v>201090502102512</v>
      </c>
      <c r="B5" s="8" t="s">
        <v>1</v>
      </c>
      <c r="C5" s="8" t="s">
        <v>9</v>
      </c>
      <c r="D5" s="10">
        <v>54.3</v>
      </c>
    </row>
    <row r="6" spans="1:4" s="7" customFormat="1" ht="15" customHeight="1">
      <c r="A6" s="6">
        <v>201090502102520</v>
      </c>
      <c r="B6" s="8" t="s">
        <v>1</v>
      </c>
      <c r="C6" s="8" t="s">
        <v>9</v>
      </c>
      <c r="D6" s="10">
        <v>53.3</v>
      </c>
    </row>
    <row r="7" spans="1:4" s="7" customFormat="1" ht="15" customHeight="1">
      <c r="A7" s="6">
        <v>201090502102513</v>
      </c>
      <c r="B7" s="8" t="s">
        <v>1</v>
      </c>
      <c r="C7" s="8" t="s">
        <v>9</v>
      </c>
      <c r="D7" s="10">
        <v>48.8</v>
      </c>
    </row>
    <row r="8" spans="1:4" s="7" customFormat="1" ht="15" customHeight="1">
      <c r="A8" s="6">
        <v>201090502102511</v>
      </c>
      <c r="B8" s="8" t="s">
        <v>1</v>
      </c>
      <c r="C8" s="8" t="s">
        <v>9</v>
      </c>
      <c r="D8" s="10">
        <v>42.9</v>
      </c>
    </row>
    <row r="9" spans="1:4" s="7" customFormat="1" ht="15" customHeight="1">
      <c r="A9" s="6">
        <v>201090502102507</v>
      </c>
      <c r="B9" s="8" t="s">
        <v>1</v>
      </c>
      <c r="C9" s="8" t="s">
        <v>9</v>
      </c>
      <c r="D9" s="10" t="s">
        <v>5</v>
      </c>
    </row>
    <row r="10" spans="1:4" s="7" customFormat="1" ht="15" customHeight="1">
      <c r="A10" s="6">
        <v>201090502102508</v>
      </c>
      <c r="B10" s="8" t="s">
        <v>1</v>
      </c>
      <c r="C10" s="8" t="s">
        <v>9</v>
      </c>
      <c r="D10" s="10" t="s">
        <v>5</v>
      </c>
    </row>
    <row r="11" spans="1:4" s="7" customFormat="1" ht="15" customHeight="1">
      <c r="A11" s="6">
        <v>201090502102509</v>
      </c>
      <c r="B11" s="8" t="s">
        <v>1</v>
      </c>
      <c r="C11" s="8" t="s">
        <v>9</v>
      </c>
      <c r="D11" s="10" t="s">
        <v>5</v>
      </c>
    </row>
    <row r="12" spans="1:4" s="7" customFormat="1" ht="15" customHeight="1">
      <c r="A12" s="6">
        <v>201090502102510</v>
      </c>
      <c r="B12" s="8" t="s">
        <v>1</v>
      </c>
      <c r="C12" s="8" t="s">
        <v>9</v>
      </c>
      <c r="D12" s="10" t="s">
        <v>5</v>
      </c>
    </row>
    <row r="13" spans="1:4" s="7" customFormat="1" ht="15" customHeight="1">
      <c r="A13" s="6">
        <v>201090502102514</v>
      </c>
      <c r="B13" s="8" t="s">
        <v>1</v>
      </c>
      <c r="C13" s="8" t="s">
        <v>9</v>
      </c>
      <c r="D13" s="10" t="s">
        <v>5</v>
      </c>
    </row>
    <row r="14" spans="1:4" s="7" customFormat="1" ht="15" customHeight="1">
      <c r="A14" s="6">
        <v>201090502102515</v>
      </c>
      <c r="B14" s="8" t="s">
        <v>1</v>
      </c>
      <c r="C14" s="8" t="s">
        <v>9</v>
      </c>
      <c r="D14" s="10" t="s">
        <v>5</v>
      </c>
    </row>
    <row r="15" spans="1:4" s="7" customFormat="1" ht="15" customHeight="1">
      <c r="A15" s="6">
        <v>201090502102516</v>
      </c>
      <c r="B15" s="8" t="s">
        <v>1</v>
      </c>
      <c r="C15" s="8" t="s">
        <v>9</v>
      </c>
      <c r="D15" s="10" t="s">
        <v>5</v>
      </c>
    </row>
    <row r="16" spans="1:4" s="7" customFormat="1" ht="15" customHeight="1">
      <c r="A16" s="6">
        <v>201090502102517</v>
      </c>
      <c r="B16" s="8" t="s">
        <v>1</v>
      </c>
      <c r="C16" s="8" t="s">
        <v>9</v>
      </c>
      <c r="D16" s="10" t="s">
        <v>5</v>
      </c>
    </row>
    <row r="17" spans="1:4" s="7" customFormat="1" ht="15" customHeight="1">
      <c r="A17" s="6">
        <v>201090502102519</v>
      </c>
      <c r="B17" s="8" t="s">
        <v>1</v>
      </c>
      <c r="C17" s="8" t="s">
        <v>9</v>
      </c>
      <c r="D17" s="10" t="s">
        <v>5</v>
      </c>
    </row>
    <row r="18" spans="1:4" s="7" customFormat="1" ht="15" customHeight="1">
      <c r="A18" s="6">
        <v>201090502102521</v>
      </c>
      <c r="B18" s="8" t="s">
        <v>1</v>
      </c>
      <c r="C18" s="8" t="s">
        <v>9</v>
      </c>
      <c r="D18" s="10" t="s">
        <v>5</v>
      </c>
    </row>
    <row r="19" spans="1:4" s="7" customFormat="1" ht="15" customHeight="1">
      <c r="A19" s="6">
        <v>201090502102522</v>
      </c>
      <c r="B19" s="8" t="s">
        <v>1</v>
      </c>
      <c r="C19" s="8" t="s">
        <v>9</v>
      </c>
      <c r="D19" s="10" t="s">
        <v>5</v>
      </c>
    </row>
    <row r="20" spans="1:4" s="7" customFormat="1" ht="15" customHeight="1">
      <c r="A20" s="6">
        <v>201090502102523</v>
      </c>
      <c r="B20" s="8" t="s">
        <v>1</v>
      </c>
      <c r="C20" s="8" t="s">
        <v>9</v>
      </c>
      <c r="D20" s="10" t="s">
        <v>5</v>
      </c>
    </row>
    <row r="21" spans="1:4" s="7" customFormat="1" ht="15" customHeight="1">
      <c r="A21" s="6">
        <v>201090502102524</v>
      </c>
      <c r="B21" s="8" t="s">
        <v>1</v>
      </c>
      <c r="C21" s="8" t="s">
        <v>9</v>
      </c>
      <c r="D21" s="10" t="s">
        <v>5</v>
      </c>
    </row>
    <row r="22" spans="1:4" s="7" customFormat="1" ht="15" customHeight="1">
      <c r="A22" s="14">
        <v>201090502102913</v>
      </c>
      <c r="B22" s="8" t="s">
        <v>1</v>
      </c>
      <c r="C22" s="8" t="s">
        <v>10</v>
      </c>
      <c r="D22" s="10">
        <v>70</v>
      </c>
    </row>
    <row r="23" spans="1:4" s="7" customFormat="1" ht="15" customHeight="1">
      <c r="A23" s="6">
        <v>201090502102912</v>
      </c>
      <c r="B23" s="8" t="s">
        <v>1</v>
      </c>
      <c r="C23" s="8" t="s">
        <v>10</v>
      </c>
      <c r="D23" s="10">
        <v>67</v>
      </c>
    </row>
    <row r="24" spans="1:4" s="7" customFormat="1" ht="15" customHeight="1">
      <c r="A24" s="6">
        <v>201090502103001</v>
      </c>
      <c r="B24" s="8" t="s">
        <v>1</v>
      </c>
      <c r="C24" s="8" t="s">
        <v>10</v>
      </c>
      <c r="D24" s="10">
        <v>66.900000000000006</v>
      </c>
    </row>
    <row r="25" spans="1:4" s="7" customFormat="1" ht="15" customHeight="1">
      <c r="A25" s="6">
        <v>201090502102911</v>
      </c>
      <c r="B25" s="8" t="s">
        <v>1</v>
      </c>
      <c r="C25" s="8" t="s">
        <v>10</v>
      </c>
      <c r="D25" s="10">
        <v>65.8</v>
      </c>
    </row>
    <row r="26" spans="1:4" s="7" customFormat="1" ht="15" customHeight="1">
      <c r="A26" s="6">
        <v>201090502103008</v>
      </c>
      <c r="B26" s="8" t="s">
        <v>1</v>
      </c>
      <c r="C26" s="8" t="s">
        <v>10</v>
      </c>
      <c r="D26" s="10">
        <v>65.5</v>
      </c>
    </row>
    <row r="27" spans="1:4" s="7" customFormat="1" ht="15" customHeight="1">
      <c r="A27" s="6">
        <v>201090502102816</v>
      </c>
      <c r="B27" s="8" t="s">
        <v>1</v>
      </c>
      <c r="C27" s="8" t="s">
        <v>10</v>
      </c>
      <c r="D27" s="10">
        <v>63.7</v>
      </c>
    </row>
    <row r="28" spans="1:4" s="7" customFormat="1" ht="15" customHeight="1">
      <c r="A28" s="6">
        <v>201090502103005</v>
      </c>
      <c r="B28" s="8" t="s">
        <v>1</v>
      </c>
      <c r="C28" s="8" t="s">
        <v>10</v>
      </c>
      <c r="D28" s="10">
        <v>63.7</v>
      </c>
    </row>
    <row r="29" spans="1:4" s="7" customFormat="1" ht="15" customHeight="1">
      <c r="A29" s="6">
        <v>201090502102823</v>
      </c>
      <c r="B29" s="8" t="s">
        <v>1</v>
      </c>
      <c r="C29" s="8" t="s">
        <v>10</v>
      </c>
      <c r="D29" s="10">
        <v>63.5</v>
      </c>
    </row>
    <row r="30" spans="1:4" s="7" customFormat="1" ht="15" customHeight="1">
      <c r="A30" s="6">
        <v>201090502102902</v>
      </c>
      <c r="B30" s="8" t="s">
        <v>1</v>
      </c>
      <c r="C30" s="8" t="s">
        <v>10</v>
      </c>
      <c r="D30" s="10">
        <v>63.3</v>
      </c>
    </row>
    <row r="31" spans="1:4" s="7" customFormat="1" ht="15" customHeight="1">
      <c r="A31" s="6">
        <v>201090502102825</v>
      </c>
      <c r="B31" s="8" t="s">
        <v>1</v>
      </c>
      <c r="C31" s="8" t="s">
        <v>10</v>
      </c>
      <c r="D31" s="10">
        <v>63.2</v>
      </c>
    </row>
    <row r="32" spans="1:4" s="7" customFormat="1" ht="15" customHeight="1">
      <c r="A32" s="6">
        <v>201090502102915</v>
      </c>
      <c r="B32" s="8" t="s">
        <v>1</v>
      </c>
      <c r="C32" s="8" t="s">
        <v>10</v>
      </c>
      <c r="D32" s="10">
        <v>61.6</v>
      </c>
    </row>
    <row r="33" spans="1:4" s="7" customFormat="1" ht="15" customHeight="1">
      <c r="A33" s="6">
        <v>201090502102920</v>
      </c>
      <c r="B33" s="8" t="s">
        <v>1</v>
      </c>
      <c r="C33" s="8" t="s">
        <v>10</v>
      </c>
      <c r="D33" s="10">
        <v>61</v>
      </c>
    </row>
    <row r="34" spans="1:4" s="7" customFormat="1" ht="15" customHeight="1">
      <c r="A34" s="6">
        <v>201090502102903</v>
      </c>
      <c r="B34" s="8" t="s">
        <v>1</v>
      </c>
      <c r="C34" s="8" t="s">
        <v>10</v>
      </c>
      <c r="D34" s="10">
        <v>60.6</v>
      </c>
    </row>
    <row r="35" spans="1:4" s="7" customFormat="1" ht="15" customHeight="1">
      <c r="A35" s="6">
        <v>201090502102908</v>
      </c>
      <c r="B35" s="8" t="s">
        <v>1</v>
      </c>
      <c r="C35" s="8" t="s">
        <v>10</v>
      </c>
      <c r="D35" s="10">
        <v>60.4</v>
      </c>
    </row>
    <row r="36" spans="1:4" s="7" customFormat="1" ht="15" customHeight="1">
      <c r="A36" s="6">
        <v>201090502102927</v>
      </c>
      <c r="B36" s="8" t="s">
        <v>1</v>
      </c>
      <c r="C36" s="8" t="s">
        <v>10</v>
      </c>
      <c r="D36" s="10">
        <v>60.3</v>
      </c>
    </row>
    <row r="37" spans="1:4" s="7" customFormat="1" ht="15" customHeight="1">
      <c r="A37" s="6">
        <v>201090502102819</v>
      </c>
      <c r="B37" s="8" t="s">
        <v>1</v>
      </c>
      <c r="C37" s="8" t="s">
        <v>10</v>
      </c>
      <c r="D37" s="10">
        <v>59.7</v>
      </c>
    </row>
    <row r="38" spans="1:4" s="7" customFormat="1" ht="15" customHeight="1">
      <c r="A38" s="6">
        <v>201090502102929</v>
      </c>
      <c r="B38" s="8" t="s">
        <v>1</v>
      </c>
      <c r="C38" s="8" t="s">
        <v>10</v>
      </c>
      <c r="D38" s="10">
        <v>58.3</v>
      </c>
    </row>
    <row r="39" spans="1:4" s="7" customFormat="1" ht="15" customHeight="1">
      <c r="A39" s="6">
        <v>201090502103004</v>
      </c>
      <c r="B39" s="8" t="s">
        <v>1</v>
      </c>
      <c r="C39" s="8" t="s">
        <v>10</v>
      </c>
      <c r="D39" s="10">
        <v>56.8</v>
      </c>
    </row>
    <row r="40" spans="1:4" s="7" customFormat="1" ht="15" customHeight="1">
      <c r="A40" s="6">
        <v>201090502102921</v>
      </c>
      <c r="B40" s="8" t="s">
        <v>1</v>
      </c>
      <c r="C40" s="8" t="s">
        <v>10</v>
      </c>
      <c r="D40" s="10">
        <v>56.4</v>
      </c>
    </row>
    <row r="41" spans="1:4" s="7" customFormat="1" ht="15" customHeight="1">
      <c r="A41" s="6">
        <v>201090502102907</v>
      </c>
      <c r="B41" s="8" t="s">
        <v>1</v>
      </c>
      <c r="C41" s="8" t="s">
        <v>10</v>
      </c>
      <c r="D41" s="10">
        <v>55.7</v>
      </c>
    </row>
    <row r="42" spans="1:4" s="7" customFormat="1" ht="15" customHeight="1">
      <c r="A42" s="6">
        <v>201090502102814</v>
      </c>
      <c r="B42" s="8" t="s">
        <v>1</v>
      </c>
      <c r="C42" s="8" t="s">
        <v>10</v>
      </c>
      <c r="D42" s="10">
        <v>53.5</v>
      </c>
    </row>
    <row r="43" spans="1:4" s="7" customFormat="1" ht="15" customHeight="1">
      <c r="A43" s="6">
        <v>201090502102817</v>
      </c>
      <c r="B43" s="8" t="s">
        <v>1</v>
      </c>
      <c r="C43" s="8" t="s">
        <v>10</v>
      </c>
      <c r="D43" s="10">
        <v>53.5</v>
      </c>
    </row>
    <row r="44" spans="1:4" s="7" customFormat="1" ht="15" customHeight="1">
      <c r="A44" s="6">
        <v>201090502103003</v>
      </c>
      <c r="B44" s="8" t="s">
        <v>1</v>
      </c>
      <c r="C44" s="8" t="s">
        <v>10</v>
      </c>
      <c r="D44" s="10">
        <v>52.7</v>
      </c>
    </row>
    <row r="45" spans="1:4" s="7" customFormat="1" ht="15" customHeight="1">
      <c r="A45" s="6">
        <v>201090502102917</v>
      </c>
      <c r="B45" s="8" t="s">
        <v>1</v>
      </c>
      <c r="C45" s="8" t="s">
        <v>10</v>
      </c>
      <c r="D45" s="10">
        <v>50.7</v>
      </c>
    </row>
    <row r="46" spans="1:4" s="7" customFormat="1" ht="15" customHeight="1">
      <c r="A46" s="6">
        <v>201090502102910</v>
      </c>
      <c r="B46" s="8" t="s">
        <v>1</v>
      </c>
      <c r="C46" s="8" t="s">
        <v>10</v>
      </c>
      <c r="D46" s="10">
        <v>50.6</v>
      </c>
    </row>
    <row r="47" spans="1:4" s="7" customFormat="1" ht="15" customHeight="1">
      <c r="A47" s="6">
        <v>201090502102813</v>
      </c>
      <c r="B47" s="8" t="s">
        <v>1</v>
      </c>
      <c r="C47" s="8" t="s">
        <v>10</v>
      </c>
      <c r="D47" s="10">
        <v>50.2</v>
      </c>
    </row>
    <row r="48" spans="1:4" s="7" customFormat="1" ht="15" customHeight="1">
      <c r="A48" s="6">
        <v>201090502102905</v>
      </c>
      <c r="B48" s="8" t="s">
        <v>1</v>
      </c>
      <c r="C48" s="8" t="s">
        <v>10</v>
      </c>
      <c r="D48" s="10">
        <v>50</v>
      </c>
    </row>
    <row r="49" spans="1:4" s="7" customFormat="1" ht="15" customHeight="1">
      <c r="A49" s="6">
        <v>201090502102919</v>
      </c>
      <c r="B49" s="8" t="s">
        <v>1</v>
      </c>
      <c r="C49" s="8" t="s">
        <v>10</v>
      </c>
      <c r="D49" s="10">
        <v>50</v>
      </c>
    </row>
    <row r="50" spans="1:4" s="7" customFormat="1" ht="15" customHeight="1">
      <c r="A50" s="6">
        <v>201090502102818</v>
      </c>
      <c r="B50" s="8" t="s">
        <v>1</v>
      </c>
      <c r="C50" s="8" t="s">
        <v>10</v>
      </c>
      <c r="D50" s="10">
        <v>49.3</v>
      </c>
    </row>
    <row r="51" spans="1:4" s="7" customFormat="1" ht="15" customHeight="1">
      <c r="A51" s="6">
        <v>201090502103006</v>
      </c>
      <c r="B51" s="8" t="s">
        <v>1</v>
      </c>
      <c r="C51" s="8" t="s">
        <v>10</v>
      </c>
      <c r="D51" s="10">
        <v>48.9</v>
      </c>
    </row>
    <row r="52" spans="1:4" s="7" customFormat="1" ht="15" customHeight="1">
      <c r="A52" s="6">
        <v>201090502102928</v>
      </c>
      <c r="B52" s="8" t="s">
        <v>1</v>
      </c>
      <c r="C52" s="8" t="s">
        <v>10</v>
      </c>
      <c r="D52" s="10">
        <v>48.5</v>
      </c>
    </row>
    <row r="53" spans="1:4" s="7" customFormat="1" ht="15" customHeight="1">
      <c r="A53" s="6">
        <v>201090502102830</v>
      </c>
      <c r="B53" s="8" t="s">
        <v>1</v>
      </c>
      <c r="C53" s="8" t="s">
        <v>10</v>
      </c>
      <c r="D53" s="10">
        <v>47</v>
      </c>
    </row>
    <row r="54" spans="1:4" s="7" customFormat="1" ht="15" customHeight="1">
      <c r="A54" s="6">
        <v>201090502102918</v>
      </c>
      <c r="B54" s="8" t="s">
        <v>1</v>
      </c>
      <c r="C54" s="8" t="s">
        <v>10</v>
      </c>
      <c r="D54" s="10">
        <v>46.4</v>
      </c>
    </row>
    <row r="55" spans="1:4" s="7" customFormat="1" ht="15" customHeight="1">
      <c r="A55" s="6">
        <v>201090502102824</v>
      </c>
      <c r="B55" s="8" t="s">
        <v>1</v>
      </c>
      <c r="C55" s="8" t="s">
        <v>10</v>
      </c>
      <c r="D55" s="10">
        <v>44.9</v>
      </c>
    </row>
    <row r="56" spans="1:4" s="7" customFormat="1" ht="15" customHeight="1">
      <c r="A56" s="6">
        <v>201090502102904</v>
      </c>
      <c r="B56" s="8" t="s">
        <v>1</v>
      </c>
      <c r="C56" s="8" t="s">
        <v>10</v>
      </c>
      <c r="D56" s="10">
        <v>44.6</v>
      </c>
    </row>
    <row r="57" spans="1:4" s="7" customFormat="1" ht="15" customHeight="1">
      <c r="A57" s="6">
        <v>201090502103002</v>
      </c>
      <c r="B57" s="8" t="s">
        <v>1</v>
      </c>
      <c r="C57" s="8" t="s">
        <v>10</v>
      </c>
      <c r="D57" s="10">
        <v>38.4</v>
      </c>
    </row>
    <row r="58" spans="1:4" s="7" customFormat="1" ht="15" customHeight="1">
      <c r="A58" s="6">
        <v>201090502102925</v>
      </c>
      <c r="B58" s="8" t="s">
        <v>1</v>
      </c>
      <c r="C58" s="8" t="s">
        <v>10</v>
      </c>
      <c r="D58" s="10">
        <v>36.1</v>
      </c>
    </row>
    <row r="59" spans="1:4" s="7" customFormat="1" ht="15" customHeight="1">
      <c r="A59" s="6">
        <v>201090502102926</v>
      </c>
      <c r="B59" s="8" t="s">
        <v>1</v>
      </c>
      <c r="C59" s="8" t="s">
        <v>10</v>
      </c>
      <c r="D59" s="10">
        <v>35.299999999999997</v>
      </c>
    </row>
    <row r="60" spans="1:4" s="7" customFormat="1" ht="15" customHeight="1">
      <c r="A60" s="6">
        <v>201090502102812</v>
      </c>
      <c r="B60" s="8" t="s">
        <v>1</v>
      </c>
      <c r="C60" s="8" t="s">
        <v>10</v>
      </c>
      <c r="D60" s="10" t="s">
        <v>5</v>
      </c>
    </row>
    <row r="61" spans="1:4" s="7" customFormat="1" ht="15" customHeight="1">
      <c r="A61" s="6">
        <v>201090502102815</v>
      </c>
      <c r="B61" s="8" t="s">
        <v>1</v>
      </c>
      <c r="C61" s="8" t="s">
        <v>10</v>
      </c>
      <c r="D61" s="10" t="s">
        <v>5</v>
      </c>
    </row>
    <row r="62" spans="1:4" s="7" customFormat="1" ht="15" customHeight="1">
      <c r="A62" s="6">
        <v>201090502102820</v>
      </c>
      <c r="B62" s="8" t="s">
        <v>1</v>
      </c>
      <c r="C62" s="8" t="s">
        <v>10</v>
      </c>
      <c r="D62" s="10" t="s">
        <v>5</v>
      </c>
    </row>
    <row r="63" spans="1:4" s="7" customFormat="1" ht="15" customHeight="1">
      <c r="A63" s="6">
        <v>201090502102821</v>
      </c>
      <c r="B63" s="8" t="s">
        <v>1</v>
      </c>
      <c r="C63" s="8" t="s">
        <v>10</v>
      </c>
      <c r="D63" s="10" t="s">
        <v>5</v>
      </c>
    </row>
    <row r="64" spans="1:4" s="7" customFormat="1" ht="15" customHeight="1">
      <c r="A64" s="6">
        <v>201090502102822</v>
      </c>
      <c r="B64" s="8" t="s">
        <v>1</v>
      </c>
      <c r="C64" s="8" t="s">
        <v>10</v>
      </c>
      <c r="D64" s="10" t="s">
        <v>5</v>
      </c>
    </row>
    <row r="65" spans="1:4" s="7" customFormat="1" ht="15" customHeight="1">
      <c r="A65" s="6">
        <v>201090502102826</v>
      </c>
      <c r="B65" s="8" t="s">
        <v>1</v>
      </c>
      <c r="C65" s="8" t="s">
        <v>10</v>
      </c>
      <c r="D65" s="10" t="s">
        <v>5</v>
      </c>
    </row>
    <row r="66" spans="1:4" s="7" customFormat="1" ht="15" customHeight="1">
      <c r="A66" s="6">
        <v>201090502102827</v>
      </c>
      <c r="B66" s="8" t="s">
        <v>1</v>
      </c>
      <c r="C66" s="8" t="s">
        <v>10</v>
      </c>
      <c r="D66" s="10" t="s">
        <v>5</v>
      </c>
    </row>
    <row r="67" spans="1:4" s="7" customFormat="1" ht="15" customHeight="1">
      <c r="A67" s="6">
        <v>201090502102828</v>
      </c>
      <c r="B67" s="8" t="s">
        <v>1</v>
      </c>
      <c r="C67" s="8" t="s">
        <v>10</v>
      </c>
      <c r="D67" s="10" t="s">
        <v>5</v>
      </c>
    </row>
    <row r="68" spans="1:4" s="7" customFormat="1" ht="15" customHeight="1">
      <c r="A68" s="6">
        <v>201090502102829</v>
      </c>
      <c r="B68" s="8" t="s">
        <v>1</v>
      </c>
      <c r="C68" s="8" t="s">
        <v>10</v>
      </c>
      <c r="D68" s="10" t="s">
        <v>5</v>
      </c>
    </row>
    <row r="69" spans="1:4" s="7" customFormat="1" ht="15" customHeight="1">
      <c r="A69" s="6">
        <v>201090502102901</v>
      </c>
      <c r="B69" s="8" t="s">
        <v>1</v>
      </c>
      <c r="C69" s="8" t="s">
        <v>10</v>
      </c>
      <c r="D69" s="10" t="s">
        <v>5</v>
      </c>
    </row>
    <row r="70" spans="1:4" s="7" customFormat="1" ht="15" customHeight="1">
      <c r="A70" s="6">
        <v>201090502102906</v>
      </c>
      <c r="B70" s="8" t="s">
        <v>1</v>
      </c>
      <c r="C70" s="8" t="s">
        <v>10</v>
      </c>
      <c r="D70" s="10" t="s">
        <v>5</v>
      </c>
    </row>
    <row r="71" spans="1:4" s="7" customFormat="1" ht="15" customHeight="1">
      <c r="A71" s="6">
        <v>201090502102909</v>
      </c>
      <c r="B71" s="8" t="s">
        <v>1</v>
      </c>
      <c r="C71" s="8" t="s">
        <v>10</v>
      </c>
      <c r="D71" s="10" t="s">
        <v>5</v>
      </c>
    </row>
    <row r="72" spans="1:4" s="7" customFormat="1" ht="15" customHeight="1">
      <c r="A72" s="6">
        <v>201090502102914</v>
      </c>
      <c r="B72" s="8" t="s">
        <v>1</v>
      </c>
      <c r="C72" s="8" t="s">
        <v>10</v>
      </c>
      <c r="D72" s="10" t="s">
        <v>5</v>
      </c>
    </row>
    <row r="73" spans="1:4" s="7" customFormat="1" ht="15" customHeight="1">
      <c r="A73" s="6">
        <v>201090502102916</v>
      </c>
      <c r="B73" s="8" t="s">
        <v>1</v>
      </c>
      <c r="C73" s="8" t="s">
        <v>10</v>
      </c>
      <c r="D73" s="10" t="s">
        <v>5</v>
      </c>
    </row>
    <row r="74" spans="1:4" s="7" customFormat="1" ht="15" customHeight="1">
      <c r="A74" s="6">
        <v>201090502102922</v>
      </c>
      <c r="B74" s="8" t="s">
        <v>1</v>
      </c>
      <c r="C74" s="8" t="s">
        <v>10</v>
      </c>
      <c r="D74" s="10" t="s">
        <v>5</v>
      </c>
    </row>
    <row r="75" spans="1:4" s="7" customFormat="1" ht="15" customHeight="1">
      <c r="A75" s="6">
        <v>201090502102923</v>
      </c>
      <c r="B75" s="8" t="s">
        <v>1</v>
      </c>
      <c r="C75" s="8" t="s">
        <v>10</v>
      </c>
      <c r="D75" s="10" t="s">
        <v>5</v>
      </c>
    </row>
    <row r="76" spans="1:4" s="7" customFormat="1" ht="15" customHeight="1">
      <c r="A76" s="6">
        <v>201090502102924</v>
      </c>
      <c r="B76" s="8" t="s">
        <v>1</v>
      </c>
      <c r="C76" s="8" t="s">
        <v>10</v>
      </c>
      <c r="D76" s="10" t="s">
        <v>5</v>
      </c>
    </row>
    <row r="77" spans="1:4" s="7" customFormat="1" ht="15" customHeight="1">
      <c r="A77" s="6">
        <v>201090502102930</v>
      </c>
      <c r="B77" s="8" t="s">
        <v>1</v>
      </c>
      <c r="C77" s="8" t="s">
        <v>10</v>
      </c>
      <c r="D77" s="10" t="s">
        <v>5</v>
      </c>
    </row>
    <row r="78" spans="1:4" s="7" customFormat="1" ht="15" customHeight="1">
      <c r="A78" s="12">
        <v>201090502103007</v>
      </c>
      <c r="B78" s="11" t="s">
        <v>1</v>
      </c>
      <c r="C78" s="11" t="s">
        <v>10</v>
      </c>
      <c r="D78" s="10" t="s">
        <v>5</v>
      </c>
    </row>
    <row r="79" spans="1:4" s="7" customFormat="1" ht="15" customHeight="1">
      <c r="A79" s="6">
        <v>201090502102807</v>
      </c>
      <c r="B79" s="8" t="s">
        <v>1</v>
      </c>
      <c r="C79" s="8" t="s">
        <v>11</v>
      </c>
      <c r="D79" s="10">
        <v>59.8</v>
      </c>
    </row>
    <row r="80" spans="1:4" s="7" customFormat="1" ht="15" customHeight="1">
      <c r="A80" s="6">
        <v>201090502102808</v>
      </c>
      <c r="B80" s="8" t="s">
        <v>1</v>
      </c>
      <c r="C80" s="8" t="s">
        <v>11</v>
      </c>
      <c r="D80" s="10">
        <v>58.3</v>
      </c>
    </row>
    <row r="81" spans="1:4" s="7" customFormat="1" ht="15" customHeight="1">
      <c r="A81" s="6">
        <v>201090502102809</v>
      </c>
      <c r="B81" s="8" t="s">
        <v>1</v>
      </c>
      <c r="C81" s="8" t="s">
        <v>11</v>
      </c>
      <c r="D81" s="10">
        <v>55.4</v>
      </c>
    </row>
    <row r="82" spans="1:4" s="7" customFormat="1" ht="15" customHeight="1">
      <c r="A82" s="6">
        <v>201090502102811</v>
      </c>
      <c r="B82" s="8" t="s">
        <v>1</v>
      </c>
      <c r="C82" s="8" t="s">
        <v>11</v>
      </c>
      <c r="D82" s="10">
        <v>45.8</v>
      </c>
    </row>
    <row r="83" spans="1:4" s="7" customFormat="1" ht="15" customHeight="1">
      <c r="A83" s="6">
        <v>201090502102810</v>
      </c>
      <c r="B83" s="8" t="s">
        <v>1</v>
      </c>
      <c r="C83" s="8" t="s">
        <v>11</v>
      </c>
      <c r="D83" s="10" t="s">
        <v>5</v>
      </c>
    </row>
    <row r="84" spans="1:4" s="7" customFormat="1" ht="15" customHeight="1">
      <c r="A84" s="6">
        <v>201090502103109</v>
      </c>
      <c r="B84" s="8" t="s">
        <v>1</v>
      </c>
      <c r="C84" s="8" t="s">
        <v>3</v>
      </c>
      <c r="D84" s="10">
        <v>59.9</v>
      </c>
    </row>
    <row r="85" spans="1:4" s="7" customFormat="1" ht="15" customHeight="1">
      <c r="A85" s="6">
        <v>201090502103123</v>
      </c>
      <c r="B85" s="8" t="s">
        <v>1</v>
      </c>
      <c r="C85" s="8" t="s">
        <v>3</v>
      </c>
      <c r="D85" s="10">
        <v>59.7</v>
      </c>
    </row>
    <row r="86" spans="1:4" s="7" customFormat="1" ht="15" customHeight="1">
      <c r="A86" s="6">
        <v>201090502103121</v>
      </c>
      <c r="B86" s="8" t="s">
        <v>1</v>
      </c>
      <c r="C86" s="8" t="s">
        <v>3</v>
      </c>
      <c r="D86" s="10">
        <v>58.2</v>
      </c>
    </row>
    <row r="87" spans="1:4" s="7" customFormat="1" ht="15" customHeight="1">
      <c r="A87" s="6">
        <v>201090502103116</v>
      </c>
      <c r="B87" s="8" t="s">
        <v>1</v>
      </c>
      <c r="C87" s="8" t="s">
        <v>3</v>
      </c>
      <c r="D87" s="10">
        <v>57.9</v>
      </c>
    </row>
    <row r="88" spans="1:4" s="7" customFormat="1" ht="15" customHeight="1">
      <c r="A88" s="6">
        <v>201090502103108</v>
      </c>
      <c r="B88" s="8" t="s">
        <v>1</v>
      </c>
      <c r="C88" s="8" t="s">
        <v>3</v>
      </c>
      <c r="D88" s="10">
        <v>56.3</v>
      </c>
    </row>
    <row r="89" spans="1:4" s="7" customFormat="1" ht="15" customHeight="1">
      <c r="A89" s="6">
        <v>201090502103115</v>
      </c>
      <c r="B89" s="8" t="s">
        <v>1</v>
      </c>
      <c r="C89" s="8" t="s">
        <v>3</v>
      </c>
      <c r="D89" s="10">
        <v>56.1</v>
      </c>
    </row>
    <row r="90" spans="1:4" s="7" customFormat="1" ht="15" customHeight="1">
      <c r="A90" s="6">
        <v>201090502103114</v>
      </c>
      <c r="B90" s="8" t="s">
        <v>1</v>
      </c>
      <c r="C90" s="8" t="s">
        <v>3</v>
      </c>
      <c r="D90" s="10">
        <v>52.5</v>
      </c>
    </row>
    <row r="91" spans="1:4" s="7" customFormat="1" ht="15" customHeight="1">
      <c r="A91" s="6">
        <v>201090502103122</v>
      </c>
      <c r="B91" s="8" t="s">
        <v>1</v>
      </c>
      <c r="C91" s="8" t="s">
        <v>3</v>
      </c>
      <c r="D91" s="10">
        <v>51.9</v>
      </c>
    </row>
    <row r="92" spans="1:4" s="7" customFormat="1" ht="15" customHeight="1">
      <c r="A92" s="6">
        <v>201090502103112</v>
      </c>
      <c r="B92" s="8" t="s">
        <v>1</v>
      </c>
      <c r="C92" s="8" t="s">
        <v>3</v>
      </c>
      <c r="D92" s="10">
        <v>45.9</v>
      </c>
    </row>
    <row r="93" spans="1:4" s="7" customFormat="1" ht="15" customHeight="1">
      <c r="A93" s="6">
        <v>201090502103111</v>
      </c>
      <c r="B93" s="8" t="s">
        <v>1</v>
      </c>
      <c r="C93" s="8" t="s">
        <v>3</v>
      </c>
      <c r="D93" s="10">
        <v>44.2</v>
      </c>
    </row>
    <row r="94" spans="1:4" s="7" customFormat="1" ht="15" customHeight="1">
      <c r="A94" s="6">
        <v>201090502103110</v>
      </c>
      <c r="B94" s="8" t="s">
        <v>1</v>
      </c>
      <c r="C94" s="8" t="s">
        <v>3</v>
      </c>
      <c r="D94" s="10" t="s">
        <v>5</v>
      </c>
    </row>
    <row r="95" spans="1:4" s="7" customFormat="1" ht="15" customHeight="1">
      <c r="A95" s="6">
        <v>201090502103113</v>
      </c>
      <c r="B95" s="8" t="s">
        <v>1</v>
      </c>
      <c r="C95" s="8" t="s">
        <v>3</v>
      </c>
      <c r="D95" s="10" t="s">
        <v>5</v>
      </c>
    </row>
    <row r="96" spans="1:4" s="7" customFormat="1" ht="15" customHeight="1">
      <c r="A96" s="6">
        <v>201090502103117</v>
      </c>
      <c r="B96" s="8" t="s">
        <v>1</v>
      </c>
      <c r="C96" s="8" t="s">
        <v>3</v>
      </c>
      <c r="D96" s="10" t="s">
        <v>5</v>
      </c>
    </row>
    <row r="97" spans="1:4" s="7" customFormat="1" ht="15" customHeight="1">
      <c r="A97" s="6">
        <v>201090502103118</v>
      </c>
      <c r="B97" s="8" t="s">
        <v>1</v>
      </c>
      <c r="C97" s="8" t="s">
        <v>3</v>
      </c>
      <c r="D97" s="10" t="s">
        <v>5</v>
      </c>
    </row>
    <row r="98" spans="1:4" s="7" customFormat="1" ht="15" customHeight="1">
      <c r="A98" s="6">
        <v>201090502103119</v>
      </c>
      <c r="B98" s="8" t="s">
        <v>1</v>
      </c>
      <c r="C98" s="8" t="s">
        <v>3</v>
      </c>
      <c r="D98" s="10" t="s">
        <v>5</v>
      </c>
    </row>
    <row r="99" spans="1:4" s="7" customFormat="1" ht="15" customHeight="1">
      <c r="A99" s="6">
        <v>201090502103120</v>
      </c>
      <c r="B99" s="8" t="s">
        <v>1</v>
      </c>
      <c r="C99" s="8" t="s">
        <v>3</v>
      </c>
      <c r="D99" s="10" t="s">
        <v>5</v>
      </c>
    </row>
    <row r="100" spans="1:4" s="7" customFormat="1" ht="15" customHeight="1">
      <c r="A100" s="6">
        <v>201090502103124</v>
      </c>
      <c r="B100" s="8" t="s">
        <v>1</v>
      </c>
      <c r="C100" s="8" t="s">
        <v>3</v>
      </c>
      <c r="D100" s="10" t="s">
        <v>5</v>
      </c>
    </row>
    <row r="101" spans="1:4" s="7" customFormat="1" ht="15" customHeight="1">
      <c r="A101" s="6">
        <v>201090502103125</v>
      </c>
      <c r="B101" s="8" t="s">
        <v>1</v>
      </c>
      <c r="C101" s="8" t="s">
        <v>3</v>
      </c>
      <c r="D101" s="10" t="s">
        <v>5</v>
      </c>
    </row>
    <row r="102" spans="1:4" s="7" customFormat="1" ht="15" customHeight="1">
      <c r="A102" s="6">
        <v>201090502103126</v>
      </c>
      <c r="B102" s="8" t="s">
        <v>1</v>
      </c>
      <c r="C102" s="8" t="s">
        <v>3</v>
      </c>
      <c r="D102" s="10" t="s">
        <v>5</v>
      </c>
    </row>
    <row r="103" spans="1:4" s="7" customFormat="1" ht="15" customHeight="1">
      <c r="A103" s="6">
        <v>201090502103127</v>
      </c>
      <c r="B103" s="8" t="s">
        <v>1</v>
      </c>
      <c r="C103" s="8" t="s">
        <v>3</v>
      </c>
      <c r="D103" s="10" t="s">
        <v>5</v>
      </c>
    </row>
    <row r="104" spans="1:4" s="7" customFormat="1" ht="15" customHeight="1">
      <c r="A104" s="6">
        <v>201090502102806</v>
      </c>
      <c r="B104" s="8" t="s">
        <v>1</v>
      </c>
      <c r="C104" s="8" t="s">
        <v>12</v>
      </c>
      <c r="D104" s="10">
        <v>58.1</v>
      </c>
    </row>
    <row r="105" spans="1:4" s="7" customFormat="1" ht="15" customHeight="1">
      <c r="A105" s="6">
        <v>201090502102804</v>
      </c>
      <c r="B105" s="8" t="s">
        <v>1</v>
      </c>
      <c r="C105" s="8" t="s">
        <v>12</v>
      </c>
      <c r="D105" s="10" t="s">
        <v>5</v>
      </c>
    </row>
    <row r="106" spans="1:4" s="7" customFormat="1" ht="15" customHeight="1">
      <c r="A106" s="6">
        <v>201090502102805</v>
      </c>
      <c r="B106" s="8" t="s">
        <v>1</v>
      </c>
      <c r="C106" s="8" t="s">
        <v>12</v>
      </c>
      <c r="D106" s="10" t="s">
        <v>5</v>
      </c>
    </row>
    <row r="107" spans="1:4" s="7" customFormat="1" ht="15" customHeight="1">
      <c r="A107" s="6">
        <v>201090502102719</v>
      </c>
      <c r="B107" s="8" t="s">
        <v>1</v>
      </c>
      <c r="C107" s="8" t="s">
        <v>13</v>
      </c>
      <c r="D107" s="10">
        <v>66</v>
      </c>
    </row>
    <row r="108" spans="1:4" s="7" customFormat="1" ht="15" customHeight="1">
      <c r="A108" s="6">
        <v>201090502102801</v>
      </c>
      <c r="B108" s="8" t="s">
        <v>1</v>
      </c>
      <c r="C108" s="8" t="s">
        <v>13</v>
      </c>
      <c r="D108" s="10">
        <v>62.2</v>
      </c>
    </row>
    <row r="109" spans="1:4" s="7" customFormat="1" ht="15" customHeight="1">
      <c r="A109" s="6">
        <v>201090502102720</v>
      </c>
      <c r="B109" s="8" t="s">
        <v>1</v>
      </c>
      <c r="C109" s="8" t="s">
        <v>13</v>
      </c>
      <c r="D109" s="10">
        <v>61.3</v>
      </c>
    </row>
    <row r="110" spans="1:4" s="7" customFormat="1" ht="15" customHeight="1">
      <c r="A110" s="6">
        <v>201090502102715</v>
      </c>
      <c r="B110" s="8" t="s">
        <v>1</v>
      </c>
      <c r="C110" s="8" t="s">
        <v>13</v>
      </c>
      <c r="D110" s="10">
        <v>60.6</v>
      </c>
    </row>
    <row r="111" spans="1:4" s="7" customFormat="1" ht="15" customHeight="1">
      <c r="A111" s="6">
        <v>201090502102721</v>
      </c>
      <c r="B111" s="8" t="s">
        <v>1</v>
      </c>
      <c r="C111" s="8" t="s">
        <v>13</v>
      </c>
      <c r="D111" s="10">
        <v>60.1</v>
      </c>
    </row>
    <row r="112" spans="1:4" s="7" customFormat="1" ht="15" customHeight="1">
      <c r="A112" s="6">
        <v>201090502102726</v>
      </c>
      <c r="B112" s="8" t="s">
        <v>1</v>
      </c>
      <c r="C112" s="8" t="s">
        <v>13</v>
      </c>
      <c r="D112" s="10">
        <v>59.7</v>
      </c>
    </row>
    <row r="113" spans="1:4" s="7" customFormat="1" ht="15" customHeight="1">
      <c r="A113" s="6">
        <v>201090502102714</v>
      </c>
      <c r="B113" s="8" t="s">
        <v>1</v>
      </c>
      <c r="C113" s="8" t="s">
        <v>13</v>
      </c>
      <c r="D113" s="10">
        <v>56.6</v>
      </c>
    </row>
    <row r="114" spans="1:4" s="7" customFormat="1" ht="15" customHeight="1">
      <c r="A114" s="6">
        <v>201090502102717</v>
      </c>
      <c r="B114" s="8" t="s">
        <v>1</v>
      </c>
      <c r="C114" s="8" t="s">
        <v>13</v>
      </c>
      <c r="D114" s="10">
        <v>56.6</v>
      </c>
    </row>
    <row r="115" spans="1:4" s="7" customFormat="1" ht="15" customHeight="1">
      <c r="A115" s="6">
        <v>201090502102716</v>
      </c>
      <c r="B115" s="8" t="s">
        <v>1</v>
      </c>
      <c r="C115" s="8" t="s">
        <v>13</v>
      </c>
      <c r="D115" s="10">
        <v>53.6</v>
      </c>
    </row>
    <row r="116" spans="1:4" s="7" customFormat="1" ht="15" customHeight="1">
      <c r="A116" s="6">
        <v>201090502102724</v>
      </c>
      <c r="B116" s="8" t="s">
        <v>1</v>
      </c>
      <c r="C116" s="8" t="s">
        <v>13</v>
      </c>
      <c r="D116" s="10">
        <v>52.1</v>
      </c>
    </row>
    <row r="117" spans="1:4" s="7" customFormat="1" ht="15" customHeight="1">
      <c r="A117" s="6">
        <v>201090502102803</v>
      </c>
      <c r="B117" s="8" t="s">
        <v>1</v>
      </c>
      <c r="C117" s="8" t="s">
        <v>13</v>
      </c>
      <c r="D117" s="10">
        <v>50.3</v>
      </c>
    </row>
    <row r="118" spans="1:4" s="7" customFormat="1" ht="15" customHeight="1">
      <c r="A118" s="6">
        <v>201090502102727</v>
      </c>
      <c r="B118" s="8" t="s">
        <v>1</v>
      </c>
      <c r="C118" s="8" t="s">
        <v>13</v>
      </c>
      <c r="D118" s="10">
        <v>49.8</v>
      </c>
    </row>
    <row r="119" spans="1:4" s="7" customFormat="1" ht="15" customHeight="1">
      <c r="A119" s="6">
        <v>201090502102728</v>
      </c>
      <c r="B119" s="8" t="s">
        <v>1</v>
      </c>
      <c r="C119" s="8" t="s">
        <v>13</v>
      </c>
      <c r="D119" s="10">
        <v>41.8</v>
      </c>
    </row>
    <row r="120" spans="1:4" s="7" customFormat="1" ht="15" customHeight="1">
      <c r="A120" s="6">
        <v>201090502102718</v>
      </c>
      <c r="B120" s="8" t="s">
        <v>1</v>
      </c>
      <c r="C120" s="8" t="s">
        <v>13</v>
      </c>
      <c r="D120" s="10" t="s">
        <v>5</v>
      </c>
    </row>
    <row r="121" spans="1:4" s="7" customFormat="1" ht="15" customHeight="1">
      <c r="A121" s="6">
        <v>201090502102722</v>
      </c>
      <c r="B121" s="8" t="s">
        <v>1</v>
      </c>
      <c r="C121" s="8" t="s">
        <v>13</v>
      </c>
      <c r="D121" s="10" t="s">
        <v>5</v>
      </c>
    </row>
    <row r="122" spans="1:4" s="7" customFormat="1" ht="15" customHeight="1">
      <c r="A122" s="6">
        <v>201090502102723</v>
      </c>
      <c r="B122" s="8" t="s">
        <v>1</v>
      </c>
      <c r="C122" s="8" t="s">
        <v>13</v>
      </c>
      <c r="D122" s="10" t="s">
        <v>5</v>
      </c>
    </row>
    <row r="123" spans="1:4" s="7" customFormat="1" ht="15" customHeight="1">
      <c r="A123" s="6">
        <v>201090502102725</v>
      </c>
      <c r="B123" s="8" t="s">
        <v>1</v>
      </c>
      <c r="C123" s="8" t="s">
        <v>13</v>
      </c>
      <c r="D123" s="10" t="s">
        <v>5</v>
      </c>
    </row>
    <row r="124" spans="1:4" s="7" customFormat="1" ht="15" customHeight="1">
      <c r="A124" s="6">
        <v>201090502102729</v>
      </c>
      <c r="B124" s="8" t="s">
        <v>1</v>
      </c>
      <c r="C124" s="8" t="s">
        <v>13</v>
      </c>
      <c r="D124" s="10" t="s">
        <v>5</v>
      </c>
    </row>
    <row r="125" spans="1:4" s="7" customFormat="1" ht="15" customHeight="1">
      <c r="A125" s="6">
        <v>201090502102730</v>
      </c>
      <c r="B125" s="8" t="s">
        <v>1</v>
      </c>
      <c r="C125" s="8" t="s">
        <v>13</v>
      </c>
      <c r="D125" s="10" t="s">
        <v>5</v>
      </c>
    </row>
    <row r="126" spans="1:4" s="7" customFormat="1" ht="15" customHeight="1">
      <c r="A126" s="6">
        <v>201090502102802</v>
      </c>
      <c r="B126" s="8" t="s">
        <v>1</v>
      </c>
      <c r="C126" s="8" t="s">
        <v>13</v>
      </c>
      <c r="D126" s="10" t="s">
        <v>5</v>
      </c>
    </row>
    <row r="127" spans="1:4" s="7" customFormat="1" ht="15" customHeight="1">
      <c r="A127" s="6">
        <v>201090502103017</v>
      </c>
      <c r="B127" s="8" t="s">
        <v>1</v>
      </c>
      <c r="C127" s="8" t="s">
        <v>2</v>
      </c>
      <c r="D127" s="10">
        <v>67.900000000000006</v>
      </c>
    </row>
    <row r="128" spans="1:4" s="7" customFormat="1" ht="15" customHeight="1">
      <c r="A128" s="6">
        <v>201090502103025</v>
      </c>
      <c r="B128" s="8" t="s">
        <v>1</v>
      </c>
      <c r="C128" s="8" t="s">
        <v>2</v>
      </c>
      <c r="D128" s="10">
        <v>66.599999999999994</v>
      </c>
    </row>
    <row r="129" spans="1:4" s="7" customFormat="1" ht="15" customHeight="1">
      <c r="A129" s="6">
        <v>201090502103029</v>
      </c>
      <c r="B129" s="8" t="s">
        <v>1</v>
      </c>
      <c r="C129" s="8" t="s">
        <v>2</v>
      </c>
      <c r="D129" s="10">
        <v>63.1</v>
      </c>
    </row>
    <row r="130" spans="1:4" s="7" customFormat="1" ht="15" customHeight="1">
      <c r="A130" s="6">
        <v>201090502103014</v>
      </c>
      <c r="B130" s="8" t="s">
        <v>1</v>
      </c>
      <c r="C130" s="8" t="s">
        <v>2</v>
      </c>
      <c r="D130" s="10">
        <v>60.1</v>
      </c>
    </row>
    <row r="131" spans="1:4" s="7" customFormat="1" ht="15" customHeight="1">
      <c r="A131" s="6">
        <v>201090502103018</v>
      </c>
      <c r="B131" s="8" t="s">
        <v>1</v>
      </c>
      <c r="C131" s="8" t="s">
        <v>2</v>
      </c>
      <c r="D131" s="10">
        <v>60</v>
      </c>
    </row>
    <row r="132" spans="1:4" s="7" customFormat="1" ht="15" customHeight="1">
      <c r="A132" s="6">
        <v>201090502103010</v>
      </c>
      <c r="B132" s="8" t="s">
        <v>1</v>
      </c>
      <c r="C132" s="8" t="s">
        <v>2</v>
      </c>
      <c r="D132" s="10">
        <v>59.9</v>
      </c>
    </row>
    <row r="133" spans="1:4" s="7" customFormat="1" ht="15" customHeight="1">
      <c r="A133" s="6">
        <v>201090502103016</v>
      </c>
      <c r="B133" s="8" t="s">
        <v>1</v>
      </c>
      <c r="C133" s="8" t="s">
        <v>2</v>
      </c>
      <c r="D133" s="10">
        <v>59</v>
      </c>
    </row>
    <row r="134" spans="1:4" s="7" customFormat="1" ht="15" customHeight="1">
      <c r="A134" s="6">
        <v>201090502103102</v>
      </c>
      <c r="B134" s="8" t="s">
        <v>1</v>
      </c>
      <c r="C134" s="8" t="s">
        <v>2</v>
      </c>
      <c r="D134" s="10">
        <v>58.6</v>
      </c>
    </row>
    <row r="135" spans="1:4" s="7" customFormat="1" ht="15" customHeight="1">
      <c r="A135" s="6">
        <v>201090502103013</v>
      </c>
      <c r="B135" s="8" t="s">
        <v>1</v>
      </c>
      <c r="C135" s="8" t="s">
        <v>2</v>
      </c>
      <c r="D135" s="10">
        <v>58.3</v>
      </c>
    </row>
    <row r="136" spans="1:4" s="7" customFormat="1" ht="15" customHeight="1">
      <c r="A136" s="6">
        <v>201090502103020</v>
      </c>
      <c r="B136" s="8" t="s">
        <v>1</v>
      </c>
      <c r="C136" s="8" t="s">
        <v>2</v>
      </c>
      <c r="D136" s="10">
        <v>56.2</v>
      </c>
    </row>
    <row r="137" spans="1:4" s="7" customFormat="1" ht="15" customHeight="1">
      <c r="A137" s="6">
        <v>201090502103103</v>
      </c>
      <c r="B137" s="8" t="s">
        <v>1</v>
      </c>
      <c r="C137" s="8" t="s">
        <v>2</v>
      </c>
      <c r="D137" s="10">
        <v>56.1</v>
      </c>
    </row>
    <row r="138" spans="1:4" s="7" customFormat="1" ht="15" customHeight="1">
      <c r="A138" s="6">
        <v>201090502103012</v>
      </c>
      <c r="B138" s="8" t="s">
        <v>1</v>
      </c>
      <c r="C138" s="8" t="s">
        <v>2</v>
      </c>
      <c r="D138" s="10">
        <v>50.4</v>
      </c>
    </row>
    <row r="139" spans="1:4" s="7" customFormat="1" ht="15" customHeight="1">
      <c r="A139" s="6">
        <v>201090502103104</v>
      </c>
      <c r="B139" s="8" t="s">
        <v>1</v>
      </c>
      <c r="C139" s="8" t="s">
        <v>2</v>
      </c>
      <c r="D139" s="10">
        <v>50.3</v>
      </c>
    </row>
    <row r="140" spans="1:4" s="7" customFormat="1" ht="15" customHeight="1">
      <c r="A140" s="6">
        <v>201090502103024</v>
      </c>
      <c r="B140" s="8" t="s">
        <v>1</v>
      </c>
      <c r="C140" s="8" t="s">
        <v>2</v>
      </c>
      <c r="D140" s="10">
        <v>49.8</v>
      </c>
    </row>
    <row r="141" spans="1:4" s="7" customFormat="1" ht="15" customHeight="1">
      <c r="A141" s="6">
        <v>201090502103026</v>
      </c>
      <c r="B141" s="8" t="s">
        <v>1</v>
      </c>
      <c r="C141" s="8" t="s">
        <v>2</v>
      </c>
      <c r="D141" s="10">
        <v>49.6</v>
      </c>
    </row>
    <row r="142" spans="1:4" s="7" customFormat="1" ht="15" customHeight="1">
      <c r="A142" s="6">
        <v>201090502103106</v>
      </c>
      <c r="B142" s="8" t="s">
        <v>1</v>
      </c>
      <c r="C142" s="8" t="s">
        <v>2</v>
      </c>
      <c r="D142" s="10">
        <v>48.7</v>
      </c>
    </row>
    <row r="143" spans="1:4" s="7" customFormat="1" ht="15" customHeight="1">
      <c r="A143" s="6">
        <v>201090502103021</v>
      </c>
      <c r="B143" s="8" t="s">
        <v>1</v>
      </c>
      <c r="C143" s="8" t="s">
        <v>2</v>
      </c>
      <c r="D143" s="10">
        <v>47.8</v>
      </c>
    </row>
    <row r="144" spans="1:4" s="7" customFormat="1" ht="15" customHeight="1">
      <c r="A144" s="6">
        <v>201090502103101</v>
      </c>
      <c r="B144" s="8" t="s">
        <v>1</v>
      </c>
      <c r="C144" s="8" t="s">
        <v>2</v>
      </c>
      <c r="D144" s="10">
        <v>47.3</v>
      </c>
    </row>
    <row r="145" spans="1:4" s="7" customFormat="1" ht="15" customHeight="1">
      <c r="A145" s="6">
        <v>201090502103030</v>
      </c>
      <c r="B145" s="8" t="s">
        <v>1</v>
      </c>
      <c r="C145" s="8" t="s">
        <v>2</v>
      </c>
      <c r="D145" s="10">
        <v>46.4</v>
      </c>
    </row>
    <row r="146" spans="1:4" s="7" customFormat="1" ht="15" customHeight="1">
      <c r="A146" s="6">
        <v>201090502103019</v>
      </c>
      <c r="B146" s="8" t="s">
        <v>1</v>
      </c>
      <c r="C146" s="8" t="s">
        <v>2</v>
      </c>
      <c r="D146" s="10">
        <v>44.9</v>
      </c>
    </row>
    <row r="147" spans="1:4" s="7" customFormat="1" ht="15" customHeight="1">
      <c r="A147" s="6">
        <v>201090502103028</v>
      </c>
      <c r="B147" s="8" t="s">
        <v>1</v>
      </c>
      <c r="C147" s="8" t="s">
        <v>2</v>
      </c>
      <c r="D147" s="10">
        <v>44.2</v>
      </c>
    </row>
    <row r="148" spans="1:4" s="7" customFormat="1" ht="15" customHeight="1">
      <c r="A148" s="6">
        <v>201090502103027</v>
      </c>
      <c r="B148" s="8" t="s">
        <v>1</v>
      </c>
      <c r="C148" s="8" t="s">
        <v>2</v>
      </c>
      <c r="D148" s="10">
        <v>35.9</v>
      </c>
    </row>
    <row r="149" spans="1:4" s="7" customFormat="1" ht="15" customHeight="1">
      <c r="A149" s="6">
        <v>201090502103009</v>
      </c>
      <c r="B149" s="8" t="s">
        <v>1</v>
      </c>
      <c r="C149" s="8" t="s">
        <v>2</v>
      </c>
      <c r="D149" s="10" t="s">
        <v>5</v>
      </c>
    </row>
    <row r="150" spans="1:4" s="7" customFormat="1" ht="15" customHeight="1">
      <c r="A150" s="6">
        <v>201090502103011</v>
      </c>
      <c r="B150" s="8" t="s">
        <v>1</v>
      </c>
      <c r="C150" s="8" t="s">
        <v>2</v>
      </c>
      <c r="D150" s="10" t="s">
        <v>5</v>
      </c>
    </row>
    <row r="151" spans="1:4" s="7" customFormat="1" ht="15" customHeight="1">
      <c r="A151" s="6">
        <v>201090502103015</v>
      </c>
      <c r="B151" s="8" t="s">
        <v>1</v>
      </c>
      <c r="C151" s="8" t="s">
        <v>2</v>
      </c>
      <c r="D151" s="10" t="s">
        <v>5</v>
      </c>
    </row>
    <row r="152" spans="1:4" s="7" customFormat="1" ht="15" customHeight="1">
      <c r="A152" s="6">
        <v>201090502103022</v>
      </c>
      <c r="B152" s="8" t="s">
        <v>1</v>
      </c>
      <c r="C152" s="8" t="s">
        <v>2</v>
      </c>
      <c r="D152" s="10" t="s">
        <v>5</v>
      </c>
    </row>
    <row r="153" spans="1:4" s="7" customFormat="1" ht="15" customHeight="1">
      <c r="A153" s="6">
        <v>201090502103023</v>
      </c>
      <c r="B153" s="8" t="s">
        <v>1</v>
      </c>
      <c r="C153" s="8" t="s">
        <v>2</v>
      </c>
      <c r="D153" s="10" t="s">
        <v>5</v>
      </c>
    </row>
    <row r="154" spans="1:4" s="7" customFormat="1" ht="15" customHeight="1">
      <c r="A154" s="6">
        <v>201090502103105</v>
      </c>
      <c r="B154" s="8" t="s">
        <v>1</v>
      </c>
      <c r="C154" s="8" t="s">
        <v>2</v>
      </c>
      <c r="D154" s="10" t="s">
        <v>5</v>
      </c>
    </row>
    <row r="155" spans="1:4" s="7" customFormat="1" ht="15" customHeight="1">
      <c r="A155" s="6">
        <v>201090502103107</v>
      </c>
      <c r="B155" s="8" t="s">
        <v>1</v>
      </c>
      <c r="C155" s="8" t="s">
        <v>2</v>
      </c>
      <c r="D155" s="10" t="s">
        <v>5</v>
      </c>
    </row>
    <row r="156" spans="1:4" s="7" customFormat="1" ht="15" customHeight="1">
      <c r="A156" s="14">
        <v>201090502102613</v>
      </c>
      <c r="B156" s="15" t="s">
        <v>1</v>
      </c>
      <c r="C156" s="15" t="s">
        <v>14</v>
      </c>
      <c r="D156" s="16">
        <v>65.3</v>
      </c>
    </row>
    <row r="157" spans="1:4" s="7" customFormat="1" ht="15" customHeight="1">
      <c r="A157" s="6">
        <v>201090502102624</v>
      </c>
      <c r="B157" s="8" t="s">
        <v>1</v>
      </c>
      <c r="C157" s="8" t="s">
        <v>14</v>
      </c>
      <c r="D157" s="10">
        <v>64</v>
      </c>
    </row>
    <row r="158" spans="1:4" s="7" customFormat="1" ht="15" customHeight="1">
      <c r="A158" s="6">
        <v>201090502102625</v>
      </c>
      <c r="B158" s="8" t="s">
        <v>1</v>
      </c>
      <c r="C158" s="8" t="s">
        <v>14</v>
      </c>
      <c r="D158" s="10">
        <v>59.1</v>
      </c>
    </row>
    <row r="159" spans="1:4" s="7" customFormat="1" ht="15" customHeight="1">
      <c r="A159" s="6">
        <v>201090502102604</v>
      </c>
      <c r="B159" s="8" t="s">
        <v>1</v>
      </c>
      <c r="C159" s="8" t="s">
        <v>14</v>
      </c>
      <c r="D159" s="10">
        <v>59</v>
      </c>
    </row>
    <row r="160" spans="1:4" s="7" customFormat="1" ht="15" customHeight="1">
      <c r="A160" s="6">
        <v>201090502102608</v>
      </c>
      <c r="B160" s="8" t="s">
        <v>1</v>
      </c>
      <c r="C160" s="8" t="s">
        <v>14</v>
      </c>
      <c r="D160" s="10">
        <v>58.4</v>
      </c>
    </row>
    <row r="161" spans="1:4" s="7" customFormat="1" ht="15" customHeight="1">
      <c r="A161" s="6">
        <v>201090502102529</v>
      </c>
      <c r="B161" s="8" t="s">
        <v>1</v>
      </c>
      <c r="C161" s="8" t="s">
        <v>14</v>
      </c>
      <c r="D161" s="10">
        <v>57.5</v>
      </c>
    </row>
    <row r="162" spans="1:4" s="7" customFormat="1" ht="15" customHeight="1">
      <c r="A162" s="6">
        <v>201090502102629</v>
      </c>
      <c r="B162" s="8" t="s">
        <v>1</v>
      </c>
      <c r="C162" s="8" t="s">
        <v>14</v>
      </c>
      <c r="D162" s="10">
        <v>56.1</v>
      </c>
    </row>
    <row r="163" spans="1:4" s="7" customFormat="1" ht="15" customHeight="1">
      <c r="A163" s="6">
        <v>201090502102606</v>
      </c>
      <c r="B163" s="8" t="s">
        <v>1</v>
      </c>
      <c r="C163" s="8" t="s">
        <v>14</v>
      </c>
      <c r="D163" s="10">
        <v>56</v>
      </c>
    </row>
    <row r="164" spans="1:4" s="7" customFormat="1" ht="15" customHeight="1">
      <c r="A164" s="6">
        <v>201090502102527</v>
      </c>
      <c r="B164" s="8" t="s">
        <v>1</v>
      </c>
      <c r="C164" s="8" t="s">
        <v>14</v>
      </c>
      <c r="D164" s="10">
        <v>55.9</v>
      </c>
    </row>
    <row r="165" spans="1:4" s="7" customFormat="1" ht="15" customHeight="1">
      <c r="A165" s="6">
        <v>201090502102528</v>
      </c>
      <c r="B165" s="8" t="s">
        <v>1</v>
      </c>
      <c r="C165" s="8" t="s">
        <v>14</v>
      </c>
      <c r="D165" s="10">
        <v>55.9</v>
      </c>
    </row>
    <row r="166" spans="1:4" s="7" customFormat="1" ht="15" customHeight="1">
      <c r="A166" s="6">
        <v>201090502102702</v>
      </c>
      <c r="B166" s="8" t="s">
        <v>1</v>
      </c>
      <c r="C166" s="8" t="s">
        <v>14</v>
      </c>
      <c r="D166" s="10">
        <v>55.5</v>
      </c>
    </row>
    <row r="167" spans="1:4" s="7" customFormat="1" ht="15" customHeight="1">
      <c r="A167" s="6">
        <v>201090502102526</v>
      </c>
      <c r="B167" s="8" t="s">
        <v>1</v>
      </c>
      <c r="C167" s="8" t="s">
        <v>14</v>
      </c>
      <c r="D167" s="10">
        <v>55.2</v>
      </c>
    </row>
    <row r="168" spans="1:4" s="7" customFormat="1" ht="15" customHeight="1">
      <c r="A168" s="6">
        <v>201090502102617</v>
      </c>
      <c r="B168" s="8" t="s">
        <v>1</v>
      </c>
      <c r="C168" s="8" t="s">
        <v>14</v>
      </c>
      <c r="D168" s="10">
        <v>55.2</v>
      </c>
    </row>
    <row r="169" spans="1:4" s="7" customFormat="1" ht="15" customHeight="1">
      <c r="A169" s="6">
        <v>201090502102530</v>
      </c>
      <c r="B169" s="8" t="s">
        <v>1</v>
      </c>
      <c r="C169" s="8" t="s">
        <v>14</v>
      </c>
      <c r="D169" s="10">
        <v>54.5</v>
      </c>
    </row>
    <row r="170" spans="1:4" s="7" customFormat="1" ht="15" customHeight="1">
      <c r="A170" s="6">
        <v>201090502102627</v>
      </c>
      <c r="B170" s="8" t="s">
        <v>1</v>
      </c>
      <c r="C170" s="8" t="s">
        <v>14</v>
      </c>
      <c r="D170" s="10">
        <v>54.2</v>
      </c>
    </row>
    <row r="171" spans="1:4" s="7" customFormat="1" ht="15" customHeight="1">
      <c r="A171" s="6">
        <v>201090502102615</v>
      </c>
      <c r="B171" s="8" t="s">
        <v>1</v>
      </c>
      <c r="C171" s="8" t="s">
        <v>14</v>
      </c>
      <c r="D171" s="10">
        <v>53.7</v>
      </c>
    </row>
    <row r="172" spans="1:4" s="7" customFormat="1" ht="15" customHeight="1">
      <c r="A172" s="6">
        <v>201090502102607</v>
      </c>
      <c r="B172" s="8" t="s">
        <v>1</v>
      </c>
      <c r="C172" s="8" t="s">
        <v>14</v>
      </c>
      <c r="D172" s="10">
        <v>53.6</v>
      </c>
    </row>
    <row r="173" spans="1:4" s="7" customFormat="1" ht="15" customHeight="1">
      <c r="A173" s="6">
        <v>201090502102630</v>
      </c>
      <c r="B173" s="8" t="s">
        <v>1</v>
      </c>
      <c r="C173" s="8" t="s">
        <v>14</v>
      </c>
      <c r="D173" s="10">
        <v>53.3</v>
      </c>
    </row>
    <row r="174" spans="1:4" s="7" customFormat="1" ht="15" customHeight="1">
      <c r="A174" s="6">
        <v>201090502102602</v>
      </c>
      <c r="B174" s="8" t="s">
        <v>1</v>
      </c>
      <c r="C174" s="8" t="s">
        <v>14</v>
      </c>
      <c r="D174" s="10">
        <v>53.1</v>
      </c>
    </row>
    <row r="175" spans="1:4" s="7" customFormat="1" ht="15" customHeight="1">
      <c r="A175" s="6">
        <v>201090502102609</v>
      </c>
      <c r="B175" s="8" t="s">
        <v>1</v>
      </c>
      <c r="C175" s="8" t="s">
        <v>14</v>
      </c>
      <c r="D175" s="10">
        <v>51</v>
      </c>
    </row>
    <row r="176" spans="1:4" s="7" customFormat="1" ht="15" customHeight="1">
      <c r="A176" s="6">
        <v>201090502102701</v>
      </c>
      <c r="B176" s="8" t="s">
        <v>1</v>
      </c>
      <c r="C176" s="8" t="s">
        <v>14</v>
      </c>
      <c r="D176" s="10">
        <v>49.2</v>
      </c>
    </row>
    <row r="177" spans="1:4" s="7" customFormat="1" ht="15" customHeight="1">
      <c r="A177" s="6">
        <v>201090502102616</v>
      </c>
      <c r="B177" s="8" t="s">
        <v>1</v>
      </c>
      <c r="C177" s="8" t="s">
        <v>14</v>
      </c>
      <c r="D177" s="10">
        <v>48.7</v>
      </c>
    </row>
    <row r="178" spans="1:4" s="7" customFormat="1" ht="15" customHeight="1">
      <c r="A178" s="6">
        <v>201090502102621</v>
      </c>
      <c r="B178" s="8" t="s">
        <v>1</v>
      </c>
      <c r="C178" s="8" t="s">
        <v>14</v>
      </c>
      <c r="D178" s="10">
        <v>48.4</v>
      </c>
    </row>
    <row r="179" spans="1:4" s="7" customFormat="1" ht="15" customHeight="1">
      <c r="A179" s="6">
        <v>201090502102626</v>
      </c>
      <c r="B179" s="8" t="s">
        <v>1</v>
      </c>
      <c r="C179" s="8" t="s">
        <v>14</v>
      </c>
      <c r="D179" s="10">
        <v>48.2</v>
      </c>
    </row>
    <row r="180" spans="1:4" s="7" customFormat="1" ht="15" customHeight="1">
      <c r="A180" s="6">
        <v>201090502102622</v>
      </c>
      <c r="B180" s="8" t="s">
        <v>1</v>
      </c>
      <c r="C180" s="8" t="s">
        <v>14</v>
      </c>
      <c r="D180" s="10">
        <v>48.1</v>
      </c>
    </row>
    <row r="181" spans="1:4" s="7" customFormat="1" ht="15" customHeight="1">
      <c r="A181" s="6">
        <v>201090502102611</v>
      </c>
      <c r="B181" s="8" t="s">
        <v>1</v>
      </c>
      <c r="C181" s="8" t="s">
        <v>14</v>
      </c>
      <c r="D181" s="10">
        <v>48</v>
      </c>
    </row>
    <row r="182" spans="1:4" s="7" customFormat="1" ht="15" customHeight="1">
      <c r="A182" s="6">
        <v>201090502102610</v>
      </c>
      <c r="B182" s="8" t="s">
        <v>1</v>
      </c>
      <c r="C182" s="8" t="s">
        <v>14</v>
      </c>
      <c r="D182" s="10">
        <v>47.2</v>
      </c>
    </row>
    <row r="183" spans="1:4" s="7" customFormat="1" ht="15" customHeight="1">
      <c r="A183" s="6">
        <v>201090502102620</v>
      </c>
      <c r="B183" s="8" t="s">
        <v>1</v>
      </c>
      <c r="C183" s="8" t="s">
        <v>14</v>
      </c>
      <c r="D183" s="10">
        <v>46.4</v>
      </c>
    </row>
    <row r="184" spans="1:4" s="7" customFormat="1" ht="15" customHeight="1">
      <c r="A184" s="6">
        <v>201090502102605</v>
      </c>
      <c r="B184" s="8" t="s">
        <v>1</v>
      </c>
      <c r="C184" s="8" t="s">
        <v>14</v>
      </c>
      <c r="D184" s="10">
        <v>43.8</v>
      </c>
    </row>
    <row r="185" spans="1:4" s="7" customFormat="1" ht="15" customHeight="1">
      <c r="A185" s="6">
        <v>201090502102614</v>
      </c>
      <c r="B185" s="8" t="s">
        <v>1</v>
      </c>
      <c r="C185" s="8" t="s">
        <v>14</v>
      </c>
      <c r="D185" s="10">
        <v>42.8</v>
      </c>
    </row>
    <row r="186" spans="1:4" s="7" customFormat="1" ht="15" customHeight="1">
      <c r="A186" s="6">
        <v>201090502102612</v>
      </c>
      <c r="B186" s="8" t="s">
        <v>1</v>
      </c>
      <c r="C186" s="8" t="s">
        <v>14</v>
      </c>
      <c r="D186" s="10">
        <v>40.4</v>
      </c>
    </row>
    <row r="187" spans="1:4" s="7" customFormat="1" ht="15" customHeight="1">
      <c r="A187" s="6">
        <v>201090502102618</v>
      </c>
      <c r="B187" s="8" t="s">
        <v>1</v>
      </c>
      <c r="C187" s="8" t="s">
        <v>14</v>
      </c>
      <c r="D187" s="10">
        <v>36.299999999999997</v>
      </c>
    </row>
    <row r="188" spans="1:4" s="7" customFormat="1" ht="15" customHeight="1">
      <c r="A188" s="6">
        <v>201090502102628</v>
      </c>
      <c r="B188" s="8" t="s">
        <v>1</v>
      </c>
      <c r="C188" s="8" t="s">
        <v>14</v>
      </c>
      <c r="D188" s="10">
        <v>32</v>
      </c>
    </row>
    <row r="189" spans="1:4" s="7" customFormat="1" ht="15" customHeight="1">
      <c r="A189" s="6">
        <v>201090502102601</v>
      </c>
      <c r="B189" s="8" t="s">
        <v>1</v>
      </c>
      <c r="C189" s="8" t="s">
        <v>14</v>
      </c>
      <c r="D189" s="10" t="s">
        <v>5</v>
      </c>
    </row>
    <row r="190" spans="1:4" s="7" customFormat="1" ht="15" customHeight="1">
      <c r="A190" s="6">
        <v>201090502102603</v>
      </c>
      <c r="B190" s="8" t="s">
        <v>1</v>
      </c>
      <c r="C190" s="8" t="s">
        <v>14</v>
      </c>
      <c r="D190" s="10" t="s">
        <v>5</v>
      </c>
    </row>
    <row r="191" spans="1:4" s="7" customFormat="1" ht="15" customHeight="1">
      <c r="A191" s="6">
        <v>201090502102619</v>
      </c>
      <c r="B191" s="8" t="s">
        <v>1</v>
      </c>
      <c r="C191" s="8" t="s">
        <v>14</v>
      </c>
      <c r="D191" s="10" t="s">
        <v>5</v>
      </c>
    </row>
    <row r="192" spans="1:4" s="7" customFormat="1" ht="15" customHeight="1">
      <c r="A192" s="6">
        <v>201090502102623</v>
      </c>
      <c r="B192" s="8" t="s">
        <v>1</v>
      </c>
      <c r="C192" s="8" t="s">
        <v>14</v>
      </c>
      <c r="D192" s="10" t="s">
        <v>5</v>
      </c>
    </row>
    <row r="193" spans="1:4" s="7" customFormat="1" ht="15" customHeight="1">
      <c r="A193" s="14">
        <v>201090502102706</v>
      </c>
      <c r="B193" s="15" t="s">
        <v>1</v>
      </c>
      <c r="C193" s="15" t="s">
        <v>15</v>
      </c>
      <c r="D193" s="16">
        <v>60.6</v>
      </c>
    </row>
    <row r="194" spans="1:4" s="7" customFormat="1" ht="15" customHeight="1">
      <c r="A194" s="6">
        <v>201090502102705</v>
      </c>
      <c r="B194" s="8" t="s">
        <v>1</v>
      </c>
      <c r="C194" s="8" t="s">
        <v>15</v>
      </c>
      <c r="D194" s="10">
        <v>59.3</v>
      </c>
    </row>
    <row r="195" spans="1:4" s="7" customFormat="1" ht="15" customHeight="1">
      <c r="A195" s="6">
        <v>201090502102712</v>
      </c>
      <c r="B195" s="8" t="s">
        <v>1</v>
      </c>
      <c r="C195" s="8" t="s">
        <v>15</v>
      </c>
      <c r="D195" s="10">
        <v>59.1</v>
      </c>
    </row>
    <row r="196" spans="1:4" s="7" customFormat="1" ht="15" customHeight="1">
      <c r="A196" s="6">
        <v>201090502102704</v>
      </c>
      <c r="B196" s="8" t="s">
        <v>1</v>
      </c>
      <c r="C196" s="8" t="s">
        <v>15</v>
      </c>
      <c r="D196" s="10">
        <v>58.6</v>
      </c>
    </row>
    <row r="197" spans="1:4" s="7" customFormat="1" ht="15" customHeight="1">
      <c r="A197" s="6">
        <v>201090502102703</v>
      </c>
      <c r="B197" s="8" t="s">
        <v>1</v>
      </c>
      <c r="C197" s="8" t="s">
        <v>15</v>
      </c>
      <c r="D197" s="10">
        <v>51.7</v>
      </c>
    </row>
    <row r="198" spans="1:4" s="7" customFormat="1" ht="15" customHeight="1">
      <c r="A198" s="6">
        <v>201090502102709</v>
      </c>
      <c r="B198" s="8" t="s">
        <v>1</v>
      </c>
      <c r="C198" s="8" t="s">
        <v>15</v>
      </c>
      <c r="D198" s="10">
        <v>51.5</v>
      </c>
    </row>
    <row r="199" spans="1:4" s="7" customFormat="1" ht="15" customHeight="1">
      <c r="A199" s="6">
        <v>201090502102713</v>
      </c>
      <c r="B199" s="8" t="s">
        <v>1</v>
      </c>
      <c r="C199" s="8" t="s">
        <v>15</v>
      </c>
      <c r="D199" s="10">
        <v>46.3</v>
      </c>
    </row>
    <row r="200" spans="1:4" s="7" customFormat="1" ht="15" customHeight="1">
      <c r="A200" s="6">
        <v>201090502102707</v>
      </c>
      <c r="B200" s="8" t="s">
        <v>1</v>
      </c>
      <c r="C200" s="8" t="s">
        <v>15</v>
      </c>
      <c r="D200" s="10">
        <v>44.3</v>
      </c>
    </row>
    <row r="201" spans="1:4" s="7" customFormat="1" ht="15" customHeight="1">
      <c r="A201" s="6">
        <v>201090502102708</v>
      </c>
      <c r="B201" s="8" t="s">
        <v>1</v>
      </c>
      <c r="C201" s="8" t="s">
        <v>15</v>
      </c>
      <c r="D201" s="10">
        <v>43.8</v>
      </c>
    </row>
    <row r="202" spans="1:4" s="7" customFormat="1" ht="15" customHeight="1">
      <c r="A202" s="6">
        <v>201090502102711</v>
      </c>
      <c r="B202" s="8" t="s">
        <v>1</v>
      </c>
      <c r="C202" s="8" t="s">
        <v>15</v>
      </c>
      <c r="D202" s="10">
        <v>32.299999999999997</v>
      </c>
    </row>
    <row r="203" spans="1:4" s="7" customFormat="1" ht="15" customHeight="1">
      <c r="A203" s="6">
        <v>201090502102710</v>
      </c>
      <c r="B203" s="8" t="s">
        <v>1</v>
      </c>
      <c r="C203" s="8" t="s">
        <v>15</v>
      </c>
      <c r="D203" s="10" t="s">
        <v>5</v>
      </c>
    </row>
  </sheetData>
  <autoFilter ref="A2:D2"/>
  <mergeCells count="1">
    <mergeCell ref="A1:D1"/>
  </mergeCells>
  <phoneticPr fontId="3" type="noConversion"/>
  <conditionalFormatting sqref="A3 A5 A7 A9 A11 A13 A15 A17 A19 A21 A23 A25">
    <cfRule type="duplicateValues" dxfId="15" priority="55"/>
  </conditionalFormatting>
  <conditionalFormatting sqref="A4 A6 A8 A10 A12 A14 A16 A18 A20 A22 A24 A26">
    <cfRule type="duplicateValues" dxfId="14" priority="54"/>
  </conditionalFormatting>
  <conditionalFormatting sqref="A27 A29 A31 A33 A35 A37 A39 A41 A43 A45 A47 A49 A51 A53 A55">
    <cfRule type="duplicateValues" dxfId="13" priority="53"/>
  </conditionalFormatting>
  <conditionalFormatting sqref="A28 A30 A32 A34 A36 A38 A40 A42 A44 A46 A48 A50 A52 A54 A56">
    <cfRule type="duplicateValues" dxfId="12" priority="52"/>
  </conditionalFormatting>
  <conditionalFormatting sqref="A57 A59 A61 A63 A65 A67 A69 A71 A73 A75 A77 A79 A81 A83 A85">
    <cfRule type="duplicateValues" dxfId="11" priority="51"/>
  </conditionalFormatting>
  <conditionalFormatting sqref="A59">
    <cfRule type="duplicateValues" dxfId="10" priority="50"/>
  </conditionalFormatting>
  <conditionalFormatting sqref="A58 A60 A62 A64 A66 A68 A70 A72 A74 A76 A78 A80 A82 A84 A86">
    <cfRule type="duplicateValues" dxfId="9" priority="49"/>
  </conditionalFormatting>
  <conditionalFormatting sqref="A87 A89 A91 A93 A95 A97 A99 A101 A103 A105 A107 A109 A111 A113 A115">
    <cfRule type="duplicateValues" dxfId="8" priority="48"/>
  </conditionalFormatting>
  <conditionalFormatting sqref="A88 A90 A92 A94 A96 A98 A100 A102 A104 A106 A108 A110 A112 A114 A116">
    <cfRule type="duplicateValues" dxfId="7" priority="47"/>
  </conditionalFormatting>
  <conditionalFormatting sqref="A117 A119 A121 A123 A125 A127 A129 A131 A133 A135 A137 A139 A141 A143 A145">
    <cfRule type="duplicateValues" dxfId="6" priority="46"/>
  </conditionalFormatting>
  <conditionalFormatting sqref="A118 A120 A122 A124 A126 A128 A130 A132 A134 A136 A138 A140 A142 A144 A146">
    <cfRule type="duplicateValues" dxfId="5" priority="45"/>
  </conditionalFormatting>
  <conditionalFormatting sqref="A147 A149 A151 A153 A155 A157 A159 A161 A163 A165 A167 A169 A171 A173 A175">
    <cfRule type="duplicateValues" dxfId="4" priority="44"/>
  </conditionalFormatting>
  <conditionalFormatting sqref="A148 A150 A152 A154 A156 A158 A160 A162 A164 A166 A168 A170 A172 A174 A176">
    <cfRule type="duplicateValues" dxfId="3" priority="43"/>
  </conditionalFormatting>
  <conditionalFormatting sqref="A2:A1048576">
    <cfRule type="duplicateValues" dxfId="2" priority="30"/>
  </conditionalFormatting>
  <conditionalFormatting sqref="A177 A179 A181 A183 A185 A187 A189 A191 A193 A195 A197 A199 A201 A203">
    <cfRule type="duplicateValues" dxfId="1" priority="231"/>
  </conditionalFormatting>
  <conditionalFormatting sqref="A178 A180 A182 A184 A186 A188 A190 A192 A194 A196 A198 A200 A202">
    <cfRule type="duplicateValues" dxfId="0" priority="245"/>
  </conditionalFormatting>
  <printOptions horizontalCentered="1"/>
  <pageMargins left="0.31496062992125984" right="0.31496062992125984" top="0.6692913385826772" bottom="0.6692913385826772" header="0.51181102362204722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测绘院</vt:lpstr>
      <vt:lpstr>测绘院!Print_Titles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2020-09-27T01:45:02Z</cp:lastPrinted>
  <dcterms:created xsi:type="dcterms:W3CDTF">2017-08-17T02:44:54Z</dcterms:created>
  <dcterms:modified xsi:type="dcterms:W3CDTF">2020-09-27T01:47:36Z</dcterms:modified>
</cp:coreProperties>
</file>