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<sst xmlns="http://schemas.openxmlformats.org/spreadsheetml/2006/main" count="13" uniqueCount="13">
  <si>
    <t>2020年烟台毓璜顶医院第二批派遣制专业技术人员招聘康复医学科技师岗位进入体检范围人员名单</t>
  </si>
  <si>
    <t>招聘单位</t>
  </si>
  <si>
    <t>招聘岗位</t>
  </si>
  <si>
    <t>招聘数量</t>
  </si>
  <si>
    <t>姓名</t>
  </si>
  <si>
    <t>备注</t>
  </si>
  <si>
    <t>烟台毓璜顶医院</t>
  </si>
  <si>
    <t>康复医学科技师</t>
  </si>
  <si>
    <t>2</t>
  </si>
  <si>
    <t>姜爱娟</t>
  </si>
  <si>
    <t>李雪霞</t>
  </si>
  <si>
    <t>武金波</t>
  </si>
  <si>
    <t>注：单元格未涂黄的考生为等额体检人员，单元格涂黄的考生为递补人员。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</si>
</sst>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1"/>
      <name val="宋体"/>
      <family val="0"/>
    </font>
    <font>
      <sz val="10"/>
      <name val="宋体"/>
      <family val="0"/>
    </font>
    <font>
      <b/>
      <sz val="16"/>
      <name val="宋体"/>
      <family val="0"/>
    </font>
    <font>
      <b/>
      <sz val="12"/>
      <name val="宋体"/>
      <family val="0"/>
    </font>
    <font>
      <sz val="11"/>
      <name val="宋体"/>
      <family val="0"/>
    </font>
    <font>
      <sz val="10"/>
      <color indexed="8"/>
      <name val="宋体"/>
      <family val="0"/>
    </font>
    <font>
      <sz val="11"/>
      <color indexed="20"/>
      <name val="宋体"/>
      <family val="0"/>
    </font>
    <font>
      <sz val="11"/>
      <color indexed="8"/>
      <name val="宋体"/>
      <family val="0"/>
    </font>
    <font>
      <sz val="11"/>
      <color indexed="9"/>
      <name val="宋体"/>
      <family val="0"/>
    </font>
    <font>
      <sz val="11"/>
      <color indexed="62"/>
      <name val="宋体"/>
      <family val="0"/>
    </font>
    <font>
      <sz val="11"/>
      <color indexed="52"/>
      <name val="宋体"/>
      <family val="0"/>
    </font>
    <font>
      <sz val="18"/>
      <color indexed="54"/>
      <name val="宋体"/>
      <family val="0"/>
    </font>
    <font>
      <sz val="11"/>
      <color indexed="17"/>
      <name val="宋体"/>
      <family val="0"/>
    </font>
    <font>
      <b/>
      <sz val="11"/>
      <color indexed="54"/>
      <name val="宋体"/>
      <family val="0"/>
    </font>
    <font>
      <b/>
      <sz val="15"/>
      <color indexed="54"/>
      <name val="宋体"/>
      <family val="0"/>
    </font>
    <font>
      <sz val="11"/>
      <color indexed="60"/>
      <name val="宋体"/>
      <family val="0"/>
    </font>
    <font>
      <b/>
      <sz val="13"/>
      <color indexed="54"/>
      <name val="宋体"/>
      <family val="0"/>
    </font>
    <font>
      <u val="single"/>
      <sz val="12"/>
      <color indexed="12"/>
      <name val="宋体"/>
      <family val="0"/>
    </font>
    <font>
      <i/>
      <sz val="11"/>
      <color indexed="23"/>
      <name val="宋体"/>
      <family val="0"/>
    </font>
    <font>
      <u val="single"/>
      <sz val="12"/>
      <color indexed="20"/>
      <name val="宋体"/>
      <family val="0"/>
    </font>
    <font>
      <sz val="11"/>
      <color indexed="10"/>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b/>
      <sz val="10"/>
      <name val="MS Sans Serif"/>
      <family val="2"/>
    </font>
    <font>
      <u val="single"/>
      <sz val="12"/>
      <color theme="10"/>
      <name val="宋体"/>
      <family val="0"/>
    </font>
    <font>
      <u val="single"/>
      <sz val="12"/>
      <color theme="11"/>
      <name val="宋体"/>
      <family val="0"/>
    </font>
    <font>
      <sz val="11"/>
      <color theme="1"/>
      <name val="Calibri"/>
      <family val="0"/>
    </font>
    <font>
      <sz val="11"/>
      <name val="Calibri"/>
      <family val="0"/>
    </font>
    <font>
      <sz val="10"/>
      <color theme="1"/>
      <name val="宋体"/>
      <family val="0"/>
    </font>
  </fonts>
  <fills count="19">
    <fill>
      <patternFill/>
    </fill>
    <fill>
      <patternFill patternType="gray125"/>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57"/>
        <bgColor indexed="64"/>
      </patternFill>
    </fill>
    <fill>
      <patternFill patternType="solid">
        <fgColor indexed="26"/>
        <bgColor indexed="64"/>
      </patternFill>
    </fill>
    <fill>
      <patternFill patternType="solid">
        <fgColor indexed="31"/>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34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0" fillId="0" borderId="0">
      <alignment/>
      <protection/>
    </xf>
    <xf numFmtId="0" fontId="8" fillId="4" borderId="0" applyNumberFormat="0" applyBorder="0" applyAlignment="0" applyProtection="0"/>
    <xf numFmtId="0" fontId="0" fillId="0" borderId="0">
      <alignment/>
      <protection/>
    </xf>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0" fillId="0" borderId="0">
      <alignment vertical="center"/>
      <protection/>
    </xf>
    <xf numFmtId="44" fontId="0" fillId="0" borderId="0" applyFont="0" applyFill="0" applyBorder="0" applyAlignment="0" applyProtection="0"/>
    <xf numFmtId="0" fontId="17"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41" fontId="0" fillId="0" borderId="0" applyFont="0" applyFill="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8" fillId="4" borderId="0" applyNumberFormat="0" applyBorder="0" applyAlignment="0" applyProtection="0"/>
    <xf numFmtId="0" fontId="7" fillId="9" borderId="0" applyNumberFormat="0" applyBorder="0" applyAlignment="0" applyProtection="0"/>
    <xf numFmtId="43" fontId="0" fillId="0" borderId="0" applyFont="0" applyFill="0" applyBorder="0" applyAlignment="0" applyProtection="0"/>
    <xf numFmtId="0" fontId="8" fillId="3"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8" fillId="7" borderId="0" applyNumberFormat="0" applyBorder="0" applyAlignment="0" applyProtection="0"/>
    <xf numFmtId="0" fontId="9" fillId="7" borderId="0" applyNumberFormat="0" applyBorder="0" applyAlignment="0" applyProtection="0"/>
    <xf numFmtId="0" fontId="28" fillId="0" borderId="0" applyNumberFormat="0" applyFill="0" applyBorder="0" applyAlignment="0" applyProtection="0"/>
    <xf numFmtId="0" fontId="0" fillId="11" borderId="3" applyNumberFormat="0" applyFont="0" applyAlignment="0" applyProtection="0"/>
    <xf numFmtId="0" fontId="9" fillId="6"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9" fillId="6" borderId="0" applyNumberFormat="0" applyBorder="0" applyAlignment="0" applyProtection="0"/>
    <xf numFmtId="0" fontId="8" fillId="11" borderId="0" applyNumberFormat="0" applyBorder="0" applyAlignment="0" applyProtection="0"/>
    <xf numFmtId="0" fontId="12" fillId="0" borderId="0" applyNumberFormat="0" applyFill="0" applyBorder="0" applyAlignment="0" applyProtection="0"/>
    <xf numFmtId="0" fontId="8" fillId="6" borderId="0" applyNumberFormat="0" applyBorder="0" applyAlignment="0" applyProtection="0"/>
    <xf numFmtId="0" fontId="8" fillId="3" borderId="0" applyNumberFormat="0" applyBorder="0" applyAlignment="0" applyProtection="0"/>
    <xf numFmtId="0" fontId="19" fillId="0" borderId="0" applyNumberFormat="0" applyFill="0" applyBorder="0" applyAlignment="0" applyProtection="0"/>
    <xf numFmtId="0" fontId="8"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0" borderId="4" applyNumberFormat="0" applyFill="0" applyAlignment="0" applyProtection="0"/>
    <xf numFmtId="0" fontId="9" fillId="6" borderId="0" applyNumberFormat="0" applyBorder="0" applyAlignment="0" applyProtection="0"/>
    <xf numFmtId="0" fontId="8" fillId="12" borderId="0" applyNumberFormat="0" applyBorder="0" applyAlignment="0" applyProtection="0"/>
    <xf numFmtId="0" fontId="0" fillId="0" borderId="0">
      <alignment/>
      <protection/>
    </xf>
    <xf numFmtId="0" fontId="0" fillId="0" borderId="0">
      <alignment/>
      <protection/>
    </xf>
    <xf numFmtId="0" fontId="17" fillId="0" borderId="2" applyNumberFormat="0" applyFill="0" applyAlignment="0" applyProtection="0"/>
    <xf numFmtId="0" fontId="8" fillId="12" borderId="0" applyNumberFormat="0" applyBorder="0" applyAlignment="0" applyProtection="0"/>
    <xf numFmtId="0" fontId="9" fillId="2" borderId="0" applyNumberFormat="0" applyBorder="0" applyAlignment="0" applyProtection="0"/>
    <xf numFmtId="0" fontId="9" fillId="6" borderId="0" applyNumberFormat="0" applyBorder="0" applyAlignment="0" applyProtection="0"/>
    <xf numFmtId="0" fontId="8" fillId="12" borderId="0" applyNumberFormat="0" applyBorder="0" applyAlignment="0" applyProtection="0"/>
    <xf numFmtId="0" fontId="0" fillId="0" borderId="0">
      <alignment/>
      <protection/>
    </xf>
    <xf numFmtId="0" fontId="0" fillId="0" borderId="0">
      <alignment/>
      <protection/>
    </xf>
    <xf numFmtId="0" fontId="14" fillId="0" borderId="5" applyNumberFormat="0" applyFill="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9" fillId="7" borderId="0" applyNumberFormat="0" applyBorder="0" applyAlignment="0" applyProtection="0"/>
    <xf numFmtId="0" fontId="23" fillId="8" borderId="6" applyNumberFormat="0" applyAlignment="0" applyProtection="0"/>
    <xf numFmtId="0" fontId="8" fillId="6" borderId="0" applyNumberFormat="0" applyBorder="0" applyAlignment="0" applyProtection="0"/>
    <xf numFmtId="0" fontId="24" fillId="8" borderId="1" applyNumberFormat="0" applyAlignment="0" applyProtection="0"/>
    <xf numFmtId="0" fontId="24" fillId="8" borderId="1" applyNumberFormat="0" applyAlignment="0" applyProtection="0"/>
    <xf numFmtId="0" fontId="15" fillId="0" borderId="4"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8"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3" borderId="0" applyNumberFormat="0" applyBorder="0" applyAlignment="0" applyProtection="0"/>
    <xf numFmtId="0" fontId="0" fillId="0" borderId="0">
      <alignment/>
      <protection/>
    </xf>
    <xf numFmtId="0" fontId="25" fillId="13" borderId="7" applyNumberFormat="0" applyAlignment="0" applyProtection="0"/>
    <xf numFmtId="0" fontId="8" fillId="14" borderId="0" applyNumberFormat="0" applyBorder="0" applyAlignment="0" applyProtection="0"/>
    <xf numFmtId="0" fontId="0" fillId="0" borderId="0">
      <alignment/>
      <protection/>
    </xf>
    <xf numFmtId="0" fontId="9" fillId="5" borderId="0" applyNumberFormat="0" applyBorder="0" applyAlignment="0" applyProtection="0"/>
    <xf numFmtId="0" fontId="8" fillId="7" borderId="0" applyNumberFormat="0" applyBorder="0" applyAlignment="0" applyProtection="0"/>
    <xf numFmtId="0" fontId="11" fillId="0" borderId="8" applyNumberFormat="0" applyFill="0" applyAlignment="0" applyProtection="0"/>
    <xf numFmtId="0" fontId="8" fillId="14" borderId="0" applyNumberFormat="0" applyBorder="0" applyAlignment="0" applyProtection="0"/>
    <xf numFmtId="0" fontId="0" fillId="0" borderId="0">
      <alignment/>
      <protection/>
    </xf>
    <xf numFmtId="0" fontId="0" fillId="0" borderId="0">
      <alignment/>
      <protection/>
    </xf>
    <xf numFmtId="0" fontId="9" fillId="7" borderId="0" applyNumberFormat="0" applyBorder="0" applyAlignment="0" applyProtection="0"/>
    <xf numFmtId="0" fontId="16" fillId="7" borderId="0" applyNumberFormat="0" applyBorder="0" applyAlignment="0" applyProtection="0"/>
    <xf numFmtId="0" fontId="8" fillId="14" borderId="0" applyNumberFormat="0" applyBorder="0" applyAlignment="0" applyProtection="0"/>
    <xf numFmtId="0" fontId="22" fillId="0" borderId="9" applyNumberFormat="0" applyFill="0" applyAlignment="0" applyProtection="0"/>
    <xf numFmtId="0" fontId="7" fillId="9" borderId="0" applyNumberFormat="0" applyBorder="0" applyAlignment="0" applyProtection="0"/>
    <xf numFmtId="0" fontId="13" fillId="14" borderId="0" applyNumberFormat="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8" fillId="3" borderId="0" applyNumberFormat="0" applyBorder="0" applyAlignment="0" applyProtection="0"/>
    <xf numFmtId="0" fontId="9" fillId="8" borderId="0" applyNumberFormat="0" applyBorder="0" applyAlignment="0" applyProtection="0"/>
    <xf numFmtId="0" fontId="8" fillId="4" borderId="0" applyNumberFormat="0" applyBorder="0" applyAlignment="0" applyProtection="0"/>
    <xf numFmtId="0" fontId="16" fillId="7" borderId="0" applyNumberFormat="0" applyBorder="0" applyAlignment="0" applyProtection="0"/>
    <xf numFmtId="0" fontId="12" fillId="0" borderId="0" applyNumberFormat="0" applyFill="0" applyBorder="0" applyAlignment="0" applyProtection="0"/>
    <xf numFmtId="0" fontId="8" fillId="12" borderId="0" applyNumberFormat="0" applyBorder="0" applyAlignment="0" applyProtection="0"/>
    <xf numFmtId="0" fontId="0" fillId="0" borderId="0">
      <alignment/>
      <protection/>
    </xf>
    <xf numFmtId="0" fontId="9" fillId="15"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10" fillId="6" borderId="1" applyNumberFormat="0" applyAlignment="0" applyProtection="0"/>
    <xf numFmtId="0" fontId="0" fillId="0" borderId="0">
      <alignment/>
      <protection/>
    </xf>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9" fillId="13" borderId="0" applyNumberFormat="0" applyBorder="0" applyAlignment="0" applyProtection="0"/>
    <xf numFmtId="0" fontId="8" fillId="7" borderId="0" applyNumberFormat="0" applyBorder="0" applyAlignment="0" applyProtection="0"/>
    <xf numFmtId="0" fontId="9" fillId="16" borderId="0" applyNumberFormat="0" applyBorder="0" applyAlignment="0" applyProtection="0"/>
    <xf numFmtId="0" fontId="0" fillId="0" borderId="0">
      <alignment/>
      <protection/>
    </xf>
    <xf numFmtId="0" fontId="12" fillId="0" borderId="0" applyNumberFormat="0" applyFill="0" applyBorder="0" applyAlignment="0" applyProtection="0"/>
    <xf numFmtId="0" fontId="8" fillId="11" borderId="0" applyNumberFormat="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9" fillId="15" borderId="0" applyNumberFormat="0" applyBorder="0" applyAlignment="0" applyProtection="0"/>
    <xf numFmtId="0" fontId="9"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7" borderId="0" applyNumberFormat="0" applyBorder="0" applyAlignment="0" applyProtection="0"/>
    <xf numFmtId="0" fontId="9" fillId="15" borderId="0" applyNumberFormat="0" applyBorder="0" applyAlignment="0" applyProtection="0"/>
    <xf numFmtId="0" fontId="8" fillId="4"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3" borderId="0" applyNumberFormat="0" applyBorder="0" applyAlignment="0" applyProtection="0"/>
    <xf numFmtId="0" fontId="0" fillId="0" borderId="0">
      <alignment/>
      <protection/>
    </xf>
    <xf numFmtId="0" fontId="9" fillId="10" borderId="0" applyNumberFormat="0" applyBorder="0" applyAlignment="0" applyProtection="0"/>
    <xf numFmtId="0" fontId="0" fillId="0" borderId="0">
      <alignment/>
      <protection/>
    </xf>
    <xf numFmtId="0" fontId="0" fillId="0" borderId="0">
      <alignment/>
      <protection/>
    </xf>
    <xf numFmtId="0" fontId="8" fillId="3" borderId="0" applyNumberFormat="0" applyBorder="0" applyAlignment="0" applyProtection="0"/>
    <xf numFmtId="0" fontId="0" fillId="0" borderId="0">
      <alignment/>
      <protection/>
    </xf>
    <xf numFmtId="0" fontId="8" fillId="3"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0" fillId="0" borderId="0">
      <alignment/>
      <protection/>
    </xf>
    <xf numFmtId="0" fontId="0" fillId="0" borderId="0">
      <alignment/>
      <protection/>
    </xf>
    <xf numFmtId="0" fontId="8" fillId="6"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8" fillId="3" borderId="0" applyNumberFormat="0" applyBorder="0" applyAlignment="0" applyProtection="0"/>
    <xf numFmtId="0" fontId="0" fillId="0" borderId="0">
      <alignment/>
      <protection/>
    </xf>
    <xf numFmtId="0" fontId="8" fillId="2" borderId="0" applyNumberFormat="0" applyBorder="0" applyAlignment="0" applyProtection="0"/>
    <xf numFmtId="0" fontId="9" fillId="5"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0" fillId="0" borderId="0">
      <alignment/>
      <protection/>
    </xf>
    <xf numFmtId="0" fontId="0" fillId="0" borderId="0">
      <alignment/>
      <protection/>
    </xf>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9" fillId="5"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0" fillId="0" borderId="0">
      <alignment/>
      <protection/>
    </xf>
    <xf numFmtId="0" fontId="0" fillId="0" borderId="0">
      <alignment/>
      <protection/>
    </xf>
    <xf numFmtId="0" fontId="8" fillId="3"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0" fillId="0" borderId="0">
      <alignment/>
      <protection/>
    </xf>
    <xf numFmtId="0" fontId="0" fillId="0" borderId="0">
      <alignment/>
      <protection/>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2" borderId="0" applyNumberFormat="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9"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0" borderId="0" applyNumberFormat="0" applyFill="0" applyBorder="0" applyAlignment="0" applyProtection="0"/>
    <xf numFmtId="0" fontId="8" fillId="2" borderId="0" applyNumberFormat="0" applyBorder="0" applyAlignment="0" applyProtection="0"/>
    <xf numFmtId="0" fontId="8"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8" fillId="6" borderId="0" applyNumberFormat="0" applyBorder="0" applyAlignment="0" applyProtection="0"/>
    <xf numFmtId="0" fontId="9" fillId="8" borderId="0" applyNumberFormat="0" applyBorder="0" applyAlignment="0" applyProtection="0"/>
    <xf numFmtId="0" fontId="0" fillId="0" borderId="0">
      <alignment vertical="center"/>
      <protection/>
    </xf>
    <xf numFmtId="0" fontId="0" fillId="0" borderId="0">
      <alignment vertical="center"/>
      <protection/>
    </xf>
    <xf numFmtId="0" fontId="8" fillId="6" borderId="0" applyNumberFormat="0" applyBorder="0" applyAlignment="0" applyProtection="0"/>
    <xf numFmtId="0" fontId="0" fillId="0" borderId="0">
      <alignment vertical="center"/>
      <protection/>
    </xf>
    <xf numFmtId="0" fontId="8" fillId="6" borderId="0" applyNumberFormat="0" applyBorder="0" applyAlignment="0" applyProtection="0"/>
    <xf numFmtId="0" fontId="0" fillId="0" borderId="0">
      <alignment vertical="center"/>
      <protection/>
    </xf>
    <xf numFmtId="0" fontId="8" fillId="6" borderId="0" applyNumberFormat="0" applyBorder="0" applyAlignment="0" applyProtection="0"/>
    <xf numFmtId="0" fontId="0" fillId="0" borderId="0">
      <alignment vertical="center"/>
      <protection/>
    </xf>
    <xf numFmtId="0" fontId="8" fillId="6" borderId="0" applyNumberFormat="0" applyBorder="0" applyAlignment="0" applyProtection="0"/>
    <xf numFmtId="0" fontId="9" fillId="8" borderId="0" applyNumberFormat="0" applyBorder="0" applyAlignment="0" applyProtection="0"/>
    <xf numFmtId="0" fontId="0" fillId="0" borderId="0">
      <alignment vertical="center"/>
      <protection/>
    </xf>
    <xf numFmtId="0" fontId="8" fillId="6" borderId="0" applyNumberFormat="0" applyBorder="0" applyAlignment="0" applyProtection="0"/>
    <xf numFmtId="0" fontId="0" fillId="0" borderId="0">
      <alignment vertical="center"/>
      <protection/>
    </xf>
    <xf numFmtId="0" fontId="8" fillId="6" borderId="0" applyNumberFormat="0" applyBorder="0" applyAlignment="0" applyProtection="0"/>
    <xf numFmtId="0" fontId="0" fillId="0" borderId="0">
      <alignment vertical="center"/>
      <protection/>
    </xf>
    <xf numFmtId="0" fontId="8"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0" fillId="0" borderId="0">
      <alignment/>
      <protection/>
    </xf>
    <xf numFmtId="0" fontId="0" fillId="0" borderId="0">
      <alignment/>
      <protection/>
    </xf>
    <xf numFmtId="0" fontId="8" fillId="6" borderId="0" applyNumberFormat="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8" fillId="6"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0" fillId="0" borderId="0">
      <alignment/>
      <protection/>
    </xf>
    <xf numFmtId="0" fontId="0" fillId="0" borderId="0">
      <alignment/>
      <protection/>
    </xf>
    <xf numFmtId="0" fontId="15" fillId="0" borderId="4"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protection/>
    </xf>
    <xf numFmtId="0" fontId="0" fillId="0" borderId="0">
      <alignment/>
      <protection/>
    </xf>
    <xf numFmtId="0" fontId="15" fillId="0" borderId="4" applyNumberFormat="0" applyFill="0" applyAlignment="0" applyProtection="0"/>
    <xf numFmtId="0" fontId="8" fillId="4" borderId="0" applyNumberFormat="0" applyBorder="0" applyAlignment="0" applyProtection="0"/>
    <xf numFmtId="0" fontId="9" fillId="8" borderId="0" applyNumberFormat="0" applyBorder="0" applyAlignment="0" applyProtection="0"/>
    <xf numFmtId="0" fontId="8" fillId="12" borderId="0" applyNumberFormat="0" applyBorder="0" applyAlignment="0" applyProtection="0"/>
    <xf numFmtId="0" fontId="8" fillId="4" borderId="0" applyNumberFormat="0" applyBorder="0" applyAlignment="0" applyProtection="0"/>
    <xf numFmtId="0" fontId="9" fillId="8" borderId="0" applyNumberFormat="0" applyBorder="0" applyAlignment="0" applyProtection="0"/>
    <xf numFmtId="0" fontId="8" fillId="12" borderId="0" applyNumberFormat="0" applyBorder="0" applyAlignment="0" applyProtection="0"/>
    <xf numFmtId="0" fontId="8" fillId="4" borderId="0" applyNumberFormat="0" applyBorder="0" applyAlignment="0" applyProtection="0"/>
    <xf numFmtId="0" fontId="0" fillId="0" borderId="0">
      <alignment/>
      <protection/>
    </xf>
    <xf numFmtId="0" fontId="8" fillId="4" borderId="0" applyNumberFormat="0" applyBorder="0" applyAlignment="0" applyProtection="0"/>
    <xf numFmtId="0" fontId="0" fillId="0" borderId="0">
      <alignment/>
      <protection/>
    </xf>
    <xf numFmtId="0" fontId="8" fillId="4" borderId="0" applyNumberFormat="0" applyBorder="0" applyAlignment="0" applyProtection="0"/>
    <xf numFmtId="0" fontId="9" fillId="8" borderId="0" applyNumberFormat="0" applyBorder="0" applyAlignment="0" applyProtection="0"/>
    <xf numFmtId="0" fontId="0" fillId="0" borderId="0">
      <alignment/>
      <protection/>
    </xf>
    <xf numFmtId="0" fontId="8" fillId="4" borderId="0" applyNumberFormat="0" applyBorder="0" applyAlignment="0" applyProtection="0"/>
    <xf numFmtId="0" fontId="0" fillId="0" borderId="0">
      <alignment/>
      <protection/>
    </xf>
    <xf numFmtId="0" fontId="8" fillId="4" borderId="0" applyNumberFormat="0" applyBorder="0" applyAlignment="0" applyProtection="0"/>
    <xf numFmtId="0" fontId="0" fillId="0" borderId="0">
      <alignment/>
      <protection/>
    </xf>
    <xf numFmtId="0" fontId="8" fillId="4" borderId="0" applyNumberFormat="0" applyBorder="0" applyAlignment="0" applyProtection="0"/>
    <xf numFmtId="0" fontId="0" fillId="0" borderId="0">
      <alignment/>
      <protection/>
    </xf>
    <xf numFmtId="0" fontId="8" fillId="4" borderId="0" applyNumberFormat="0" applyBorder="0" applyAlignment="0" applyProtection="0"/>
    <xf numFmtId="0" fontId="17" fillId="0" borderId="2" applyNumberFormat="0" applyFill="0" applyAlignment="0" applyProtection="0"/>
    <xf numFmtId="0" fontId="13" fillId="14"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17" fillId="0" borderId="2" applyNumberFormat="0" applyFill="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4"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9" fillId="7" borderId="0" applyNumberFormat="0" applyBorder="0" applyAlignment="0" applyProtection="0"/>
    <xf numFmtId="0" fontId="16" fillId="7" borderId="0" applyNumberFormat="0" applyBorder="0" applyAlignment="0" applyProtection="0"/>
    <xf numFmtId="0" fontId="8" fillId="14" borderId="0" applyNumberFormat="0" applyBorder="0" applyAlignment="0" applyProtection="0"/>
    <xf numFmtId="0" fontId="8" fillId="4" borderId="0" applyNumberFormat="0" applyBorder="0" applyAlignment="0" applyProtection="0"/>
    <xf numFmtId="0" fontId="16" fillId="7" borderId="0" applyNumberFormat="0" applyBorder="0" applyAlignment="0" applyProtection="0"/>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8" fillId="4" borderId="0" applyNumberFormat="0" applyBorder="0" applyAlignment="0" applyProtection="0"/>
    <xf numFmtId="0" fontId="0" fillId="0" borderId="0">
      <alignment/>
      <protection/>
    </xf>
    <xf numFmtId="0" fontId="0" fillId="0" borderId="0">
      <alignment/>
      <protection/>
    </xf>
    <xf numFmtId="0" fontId="8" fillId="4" borderId="0" applyNumberFormat="0" applyBorder="0" applyAlignment="0" applyProtection="0"/>
    <xf numFmtId="0" fontId="8" fillId="11" borderId="0" applyNumberFormat="0" applyBorder="0" applyAlignment="0" applyProtection="0"/>
    <xf numFmtId="0" fontId="0" fillId="0" borderId="0">
      <alignment/>
      <protection/>
    </xf>
    <xf numFmtId="0" fontId="0" fillId="0" borderId="0">
      <alignment/>
      <protection/>
    </xf>
    <xf numFmtId="0" fontId="8" fillId="4"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2" borderId="0" applyNumberFormat="0" applyBorder="0" applyAlignment="0" applyProtection="0"/>
    <xf numFmtId="0" fontId="8" fillId="4"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8" fillId="4" borderId="0" applyNumberFormat="0" applyBorder="0" applyAlignment="0" applyProtection="0"/>
    <xf numFmtId="0" fontId="9" fillId="2" borderId="0" applyNumberFormat="0" applyBorder="0" applyAlignment="0" applyProtection="0"/>
    <xf numFmtId="0" fontId="0" fillId="0" borderId="0">
      <alignment/>
      <protection/>
    </xf>
    <xf numFmtId="0" fontId="0" fillId="0" borderId="0">
      <alignment/>
      <protection/>
    </xf>
    <xf numFmtId="0" fontId="8" fillId="4" borderId="0" applyNumberFormat="0" applyBorder="0" applyAlignment="0" applyProtection="0"/>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4" borderId="0" applyNumberFormat="0" applyBorder="0" applyAlignment="0" applyProtection="0"/>
    <xf numFmtId="0" fontId="8" fillId="11"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14" fillId="0" borderId="5" applyNumberFormat="0" applyFill="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vertical="center"/>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11" borderId="0" applyNumberFormat="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9" fillId="6" borderId="0" applyNumberFormat="0" applyBorder="0" applyAlignment="0" applyProtection="0"/>
    <xf numFmtId="0" fontId="8" fillId="11" borderId="0" applyNumberFormat="0" applyBorder="0" applyAlignment="0" applyProtection="0"/>
    <xf numFmtId="0" fontId="9" fillId="6" borderId="0" applyNumberFormat="0" applyBorder="0" applyAlignment="0" applyProtection="0"/>
    <xf numFmtId="0" fontId="0" fillId="0" borderId="0">
      <alignment/>
      <protection/>
    </xf>
    <xf numFmtId="0" fontId="0" fillId="0" borderId="0">
      <alignment/>
      <protection/>
    </xf>
    <xf numFmtId="0" fontId="8" fillId="11" borderId="0" applyNumberFormat="0" applyBorder="0" applyAlignment="0" applyProtection="0"/>
    <xf numFmtId="0" fontId="9"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11" borderId="0" applyNumberFormat="0" applyBorder="0" applyAlignment="0" applyProtection="0"/>
    <xf numFmtId="0" fontId="0" fillId="0" borderId="0">
      <alignment vertical="center"/>
      <protection/>
    </xf>
    <xf numFmtId="0" fontId="8" fillId="12" borderId="0" applyNumberFormat="0" applyBorder="0" applyAlignment="0" applyProtection="0"/>
    <xf numFmtId="0" fontId="0" fillId="0" borderId="0">
      <alignment/>
      <protection/>
    </xf>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0" borderId="0">
      <alignment/>
      <protection/>
    </xf>
    <xf numFmtId="0" fontId="0" fillId="0" borderId="0">
      <alignment/>
      <protection/>
    </xf>
    <xf numFmtId="0" fontId="8" fillId="12" borderId="0" applyNumberFormat="0" applyBorder="0" applyAlignment="0" applyProtection="0"/>
    <xf numFmtId="0" fontId="8" fillId="12" borderId="0" applyNumberFormat="0" applyBorder="0" applyAlignment="0" applyProtection="0"/>
    <xf numFmtId="0" fontId="0" fillId="0" borderId="0">
      <alignment/>
      <protection/>
    </xf>
    <xf numFmtId="0" fontId="0" fillId="0" borderId="0">
      <alignment/>
      <protection/>
    </xf>
    <xf numFmtId="0" fontId="8" fillId="12" borderId="0" applyNumberFormat="0" applyBorder="0" applyAlignment="0" applyProtection="0"/>
    <xf numFmtId="0" fontId="0" fillId="0" borderId="0">
      <alignment/>
      <protection/>
    </xf>
    <xf numFmtId="0" fontId="0" fillId="0" borderId="0">
      <alignment/>
      <protection/>
    </xf>
    <xf numFmtId="0" fontId="8" fillId="12" borderId="0" applyNumberFormat="0" applyBorder="0" applyAlignment="0" applyProtection="0"/>
    <xf numFmtId="0" fontId="0" fillId="0" borderId="0">
      <alignment/>
      <protection/>
    </xf>
    <xf numFmtId="0" fontId="0" fillId="0" borderId="0">
      <alignment/>
      <protection/>
    </xf>
    <xf numFmtId="0" fontId="8" fillId="12" borderId="0" applyNumberFormat="0" applyBorder="0" applyAlignment="0" applyProtection="0"/>
    <xf numFmtId="0" fontId="0" fillId="0" borderId="0">
      <alignment/>
      <protection/>
    </xf>
    <xf numFmtId="0" fontId="0" fillId="0" borderId="0">
      <alignment/>
      <protection/>
    </xf>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8" fillId="12" borderId="0" applyNumberFormat="0" applyBorder="0" applyAlignment="0" applyProtection="0"/>
    <xf numFmtId="0" fontId="9" fillId="8"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0" fillId="0" borderId="0">
      <alignment/>
      <protection/>
    </xf>
    <xf numFmtId="0" fontId="0" fillId="0" borderId="0">
      <alignment/>
      <protection/>
    </xf>
    <xf numFmtId="0" fontId="8" fillId="12" borderId="0" applyNumberFormat="0" applyBorder="0" applyAlignment="0" applyProtection="0"/>
    <xf numFmtId="0" fontId="9" fillId="10" borderId="0" applyNumberFormat="0" applyBorder="0" applyAlignment="0" applyProtection="0"/>
    <xf numFmtId="0" fontId="0" fillId="0" borderId="0">
      <alignment/>
      <protection/>
    </xf>
    <xf numFmtId="0" fontId="8" fillId="14"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0" fillId="0" borderId="0">
      <alignment/>
      <protection/>
    </xf>
    <xf numFmtId="0" fontId="8" fillId="14" borderId="0" applyNumberFormat="0" applyBorder="0" applyAlignment="0" applyProtection="0"/>
    <xf numFmtId="0" fontId="8" fillId="14" borderId="0" applyNumberFormat="0" applyBorder="0" applyAlignment="0" applyProtection="0"/>
    <xf numFmtId="0" fontId="0" fillId="0" borderId="0">
      <alignment/>
      <protection/>
    </xf>
    <xf numFmtId="0" fontId="0" fillId="0" borderId="0">
      <alignment/>
      <protection/>
    </xf>
    <xf numFmtId="0" fontId="8" fillId="14" borderId="0" applyNumberFormat="0" applyBorder="0" applyAlignment="0" applyProtection="0"/>
    <xf numFmtId="0" fontId="0" fillId="0" borderId="0">
      <alignment/>
      <protection/>
    </xf>
    <xf numFmtId="0" fontId="0" fillId="0" borderId="0">
      <alignment/>
      <protection/>
    </xf>
    <xf numFmtId="0" fontId="8" fillId="14"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10" borderId="0" applyNumberFormat="0" applyBorder="0" applyAlignment="0" applyProtection="0"/>
    <xf numFmtId="0" fontId="8" fillId="14" borderId="0" applyNumberFormat="0" applyBorder="0" applyAlignment="0" applyProtection="0"/>
    <xf numFmtId="0" fontId="13" fillId="14"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9" fillId="10"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0" borderId="0">
      <alignment/>
      <protection/>
    </xf>
    <xf numFmtId="0" fontId="9" fillId="7" borderId="0" applyNumberFormat="0" applyBorder="0" applyAlignment="0" applyProtection="0"/>
    <xf numFmtId="0" fontId="8" fillId="14" borderId="0" applyNumberFormat="0" applyBorder="0" applyAlignment="0" applyProtection="0"/>
    <xf numFmtId="0" fontId="0" fillId="11" borderId="3" applyNumberFormat="0" applyFont="0" applyAlignment="0" applyProtection="0"/>
    <xf numFmtId="0" fontId="9" fillId="7" borderId="0" applyNumberFormat="0" applyBorder="0" applyAlignment="0" applyProtection="0"/>
    <xf numFmtId="0" fontId="0" fillId="0" borderId="0">
      <alignment/>
      <protection/>
    </xf>
    <xf numFmtId="0" fontId="0" fillId="0" borderId="0">
      <alignment/>
      <protection/>
    </xf>
    <xf numFmtId="0" fontId="8" fillId="14"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22" fillId="0" borderId="9" applyNumberFormat="0" applyFill="0" applyAlignment="0" applyProtection="0"/>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8" borderId="0" applyNumberFormat="0" applyBorder="0" applyAlignment="0" applyProtection="0"/>
    <xf numFmtId="0" fontId="22" fillId="0" borderId="9" applyNumberFormat="0" applyFill="0" applyAlignment="0" applyProtection="0"/>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18" fillId="0" borderId="0" applyNumberFormat="0" applyFill="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17" fillId="0" borderId="2" applyNumberFormat="0" applyFill="0" applyAlignment="0" applyProtection="0"/>
    <xf numFmtId="0" fontId="8" fillId="2" borderId="0" applyNumberFormat="0" applyBorder="0" applyAlignment="0" applyProtection="0"/>
    <xf numFmtId="0" fontId="17" fillId="0" borderId="2" applyNumberFormat="0" applyFill="0" applyAlignment="0" applyProtection="0"/>
    <xf numFmtId="0" fontId="0" fillId="0" borderId="0">
      <alignment vertical="center"/>
      <protection/>
    </xf>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9" fillId="15"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8" fillId="6" borderId="0" applyNumberFormat="0" applyBorder="0" applyAlignment="0" applyProtection="0"/>
    <xf numFmtId="0" fontId="19" fillId="0" borderId="0" applyNumberFormat="0" applyFill="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19"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8" fillId="6" borderId="0" applyNumberFormat="0" applyBorder="0" applyAlignment="0" applyProtection="0"/>
    <xf numFmtId="0" fontId="0" fillId="0" borderId="0">
      <alignment/>
      <protection/>
    </xf>
    <xf numFmtId="0" fontId="0" fillId="0" borderId="0">
      <alignment/>
      <protection/>
    </xf>
    <xf numFmtId="0" fontId="8" fillId="6" borderId="0" applyNumberFormat="0" applyBorder="0" applyAlignment="0" applyProtection="0"/>
    <xf numFmtId="0" fontId="9" fillId="10" borderId="0" applyNumberFormat="0" applyBorder="0" applyAlignment="0" applyProtection="0"/>
    <xf numFmtId="0" fontId="8" fillId="6" borderId="0" applyNumberFormat="0" applyBorder="0" applyAlignment="0" applyProtection="0"/>
    <xf numFmtId="0" fontId="9"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8" fillId="8"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8" fillId="8" borderId="0" applyNumberFormat="0" applyBorder="0" applyAlignment="0" applyProtection="0"/>
    <xf numFmtId="0" fontId="14" fillId="0" borderId="5" applyNumberFormat="0" applyFill="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8" fillId="8" borderId="0" applyNumberFormat="0" applyBorder="0" applyAlignment="0" applyProtection="0"/>
    <xf numFmtId="0" fontId="14" fillId="0" borderId="5" applyNumberFormat="0" applyFill="0" applyAlignment="0" applyProtection="0"/>
    <xf numFmtId="0" fontId="8" fillId="8" borderId="0" applyNumberFormat="0" applyBorder="0" applyAlignment="0" applyProtection="0"/>
    <xf numFmtId="0" fontId="24" fillId="8" borderId="1" applyNumberFormat="0" applyAlignment="0" applyProtection="0"/>
    <xf numFmtId="0" fontId="15" fillId="0" borderId="4"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8" borderId="0" applyNumberFormat="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8" fillId="8" borderId="0" applyNumberFormat="0" applyBorder="0" applyAlignment="0" applyProtection="0"/>
    <xf numFmtId="0" fontId="0" fillId="0" borderId="0">
      <alignment/>
      <protection/>
    </xf>
    <xf numFmtId="0" fontId="15" fillId="0" borderId="4" applyNumberFormat="0" applyFill="0" applyAlignment="0" applyProtection="0"/>
    <xf numFmtId="0" fontId="8" fillId="8" borderId="0" applyNumberFormat="0" applyBorder="0" applyAlignment="0" applyProtection="0"/>
    <xf numFmtId="0" fontId="8" fillId="8" borderId="0" applyNumberFormat="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7" borderId="0" applyNumberFormat="0" applyBorder="0" applyAlignment="0" applyProtection="0"/>
    <xf numFmtId="0" fontId="25" fillId="13" borderId="7" applyNumberFormat="0" applyAlignment="0" applyProtection="0"/>
    <xf numFmtId="0" fontId="0" fillId="0" borderId="0">
      <alignment/>
      <protection/>
    </xf>
    <xf numFmtId="0" fontId="0" fillId="0" borderId="0">
      <alignment/>
      <protection/>
    </xf>
    <xf numFmtId="0" fontId="9" fillId="7" borderId="0" applyNumberFormat="0" applyBorder="0" applyAlignment="0" applyProtection="0"/>
    <xf numFmtId="0" fontId="0" fillId="0" borderId="0">
      <alignment/>
      <protection/>
    </xf>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8"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protection/>
    </xf>
    <xf numFmtId="0" fontId="9" fillId="15" borderId="0" applyNumberFormat="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9" fillId="7" borderId="0" applyNumberFormat="0" applyBorder="0" applyAlignment="0" applyProtection="0"/>
    <xf numFmtId="0" fontId="13" fillId="14" borderId="0" applyNumberFormat="0" applyBorder="0" applyAlignment="0" applyProtection="0"/>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7" borderId="0" applyNumberFormat="0" applyBorder="0" applyAlignment="0" applyProtection="0"/>
    <xf numFmtId="0" fontId="9" fillId="13"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17" fillId="0" borderId="2" applyNumberFormat="0" applyFill="0" applyAlignment="0" applyProtection="0"/>
    <xf numFmtId="0" fontId="0" fillId="0" borderId="0">
      <alignment/>
      <protection/>
    </xf>
    <xf numFmtId="0" fontId="8" fillId="2" borderId="0" applyNumberFormat="0" applyBorder="0" applyAlignment="0" applyProtection="0"/>
    <xf numFmtId="0" fontId="17" fillId="0" borderId="2" applyNumberFormat="0" applyFill="0" applyAlignment="0" applyProtection="0"/>
    <xf numFmtId="0" fontId="13" fillId="14" borderId="0" applyNumberFormat="0" applyBorder="0" applyAlignment="0" applyProtection="0"/>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9" fillId="15" borderId="0" applyNumberFormat="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26" fillId="0" borderId="0" applyNumberFormat="0" applyFill="0" applyBorder="0" applyAlignment="0" applyProtection="0"/>
    <xf numFmtId="0" fontId="9" fillId="15"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7"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protection/>
    </xf>
    <xf numFmtId="0" fontId="8" fillId="7" borderId="0" applyNumberFormat="0" applyBorder="0" applyAlignment="0" applyProtection="0"/>
    <xf numFmtId="0" fontId="0" fillId="0" borderId="0">
      <alignment/>
      <protection/>
    </xf>
    <xf numFmtId="0" fontId="8" fillId="7" borderId="0" applyNumberFormat="0" applyBorder="0" applyAlignment="0" applyProtection="0"/>
    <xf numFmtId="0" fontId="0" fillId="0" borderId="0">
      <alignment/>
      <protection/>
    </xf>
    <xf numFmtId="0" fontId="0" fillId="0" borderId="0">
      <alignment/>
      <protection/>
    </xf>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13" borderId="0" applyNumberFormat="0" applyBorder="0" applyAlignment="0" applyProtection="0"/>
    <xf numFmtId="0" fontId="0" fillId="0" borderId="0">
      <alignment/>
      <protection/>
    </xf>
    <xf numFmtId="0" fontId="0" fillId="0" borderId="0">
      <alignment/>
      <protection/>
    </xf>
    <xf numFmtId="0" fontId="15" fillId="0" borderId="4" applyNumberFormat="0" applyFill="0" applyAlignment="0" applyProtection="0"/>
    <xf numFmtId="0" fontId="8" fillId="7" borderId="0" applyNumberFormat="0" applyBorder="0" applyAlignment="0" applyProtection="0"/>
    <xf numFmtId="0" fontId="9" fillId="7" borderId="0" applyNumberFormat="0" applyBorder="0" applyAlignment="0" applyProtection="0"/>
    <xf numFmtId="0" fontId="0" fillId="0" borderId="0">
      <alignment/>
      <protection/>
    </xf>
    <xf numFmtId="0" fontId="0" fillId="0" borderId="0">
      <alignment/>
      <protection/>
    </xf>
    <xf numFmtId="0" fontId="15" fillId="0" borderId="4" applyNumberFormat="0" applyFill="0" applyAlignment="0" applyProtection="0"/>
    <xf numFmtId="0" fontId="8" fillId="7"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0" fillId="0" borderId="0">
      <alignment/>
      <protection/>
    </xf>
    <xf numFmtId="0" fontId="0" fillId="0" borderId="0">
      <alignment/>
      <protection/>
    </xf>
    <xf numFmtId="0" fontId="17" fillId="0" borderId="2" applyNumberFormat="0" applyFill="0" applyAlignment="0" applyProtection="0"/>
    <xf numFmtId="0" fontId="9" fillId="6" borderId="0" applyNumberFormat="0" applyBorder="0" applyAlignment="0" applyProtection="0"/>
    <xf numFmtId="0" fontId="0" fillId="0" borderId="0">
      <alignment/>
      <protection/>
    </xf>
    <xf numFmtId="0" fontId="0" fillId="0" borderId="0">
      <alignment/>
      <protection/>
    </xf>
    <xf numFmtId="0" fontId="17" fillId="0" borderId="2" applyNumberFormat="0" applyFill="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0" fillId="11" borderId="3" applyNumberFormat="0" applyFont="0" applyAlignment="0" applyProtection="0"/>
    <xf numFmtId="0" fontId="9" fillId="6" borderId="0" applyNumberFormat="0" applyBorder="0" applyAlignment="0" applyProtection="0"/>
    <xf numFmtId="0" fontId="0" fillId="11" borderId="3" applyNumberFormat="0" applyFont="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0" fillId="0" borderId="0">
      <alignment/>
      <protection/>
    </xf>
    <xf numFmtId="0" fontId="9" fillId="7" borderId="0" applyNumberFormat="0" applyBorder="0" applyAlignment="0" applyProtection="0"/>
    <xf numFmtId="0" fontId="9" fillId="7" borderId="0" applyNumberFormat="0" applyBorder="0" applyAlignment="0" applyProtection="0"/>
    <xf numFmtId="0" fontId="15" fillId="0" borderId="4" applyNumberFormat="0" applyFill="0" applyAlignment="0" applyProtection="0"/>
    <xf numFmtId="0" fontId="9" fillId="7" borderId="0" applyNumberFormat="0" applyBorder="0" applyAlignment="0" applyProtection="0"/>
    <xf numFmtId="0" fontId="0" fillId="11" borderId="3" applyNumberFormat="0" applyFont="0" applyAlignment="0" applyProtection="0"/>
    <xf numFmtId="0" fontId="9" fillId="7" borderId="0" applyNumberFormat="0" applyBorder="0" applyAlignment="0" applyProtection="0"/>
    <xf numFmtId="0" fontId="0" fillId="0" borderId="0">
      <alignment/>
      <protection/>
    </xf>
    <xf numFmtId="0" fontId="0" fillId="0" borderId="0">
      <alignment/>
      <protection/>
    </xf>
    <xf numFmtId="0" fontId="9" fillId="15" borderId="0" applyNumberFormat="0" applyBorder="0" applyAlignment="0" applyProtection="0"/>
    <xf numFmtId="0" fontId="9" fillId="15" borderId="0" applyNumberFormat="0" applyBorder="0" applyAlignment="0" applyProtection="0"/>
    <xf numFmtId="0" fontId="0" fillId="0" borderId="0">
      <alignment/>
      <protection/>
    </xf>
    <xf numFmtId="0" fontId="0" fillId="0" borderId="0">
      <alignment/>
      <protection/>
    </xf>
    <xf numFmtId="0" fontId="9" fillId="15" borderId="0" applyNumberFormat="0" applyBorder="0" applyAlignment="0" applyProtection="0"/>
    <xf numFmtId="0" fontId="19" fillId="0" borderId="0" applyNumberFormat="0" applyFill="0" applyBorder="0" applyAlignment="0" applyProtection="0"/>
    <xf numFmtId="0" fontId="9" fillId="15"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0" fillId="0" borderId="0">
      <alignment/>
      <protection/>
    </xf>
    <xf numFmtId="0" fontId="0" fillId="0" borderId="0">
      <alignment/>
      <protection/>
    </xf>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0" fillId="0" borderId="0">
      <alignment/>
      <protection/>
    </xf>
    <xf numFmtId="0" fontId="0" fillId="0" borderId="0">
      <alignment/>
      <protection/>
    </xf>
    <xf numFmtId="0" fontId="15" fillId="0" borderId="4" applyNumberFormat="0" applyFill="0" applyAlignment="0" applyProtection="0"/>
    <xf numFmtId="0" fontId="15" fillId="0" borderId="4" applyNumberFormat="0" applyFill="0" applyAlignment="0" applyProtection="0"/>
    <xf numFmtId="0" fontId="0" fillId="0" borderId="0">
      <alignment/>
      <protection/>
    </xf>
    <xf numFmtId="0" fontId="17" fillId="0" borderId="2" applyNumberFormat="0" applyFill="0" applyAlignment="0" applyProtection="0"/>
    <xf numFmtId="0" fontId="0" fillId="0" borderId="0">
      <alignment/>
      <protection/>
    </xf>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0" fillId="0" borderId="0">
      <alignment/>
      <protection/>
    </xf>
    <xf numFmtId="0" fontId="17" fillId="0" borderId="2" applyNumberFormat="0" applyFill="0" applyAlignment="0" applyProtection="0"/>
    <xf numFmtId="0" fontId="17" fillId="0" borderId="2" applyNumberFormat="0" applyFill="0" applyAlignment="0" applyProtection="0"/>
    <xf numFmtId="0" fontId="14" fillId="0" borderId="5" applyNumberFormat="0" applyFill="0" applyAlignment="0" applyProtection="0"/>
    <xf numFmtId="0" fontId="0" fillId="0" borderId="0">
      <alignment/>
      <protection/>
    </xf>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0" fillId="0" borderId="0">
      <alignment/>
      <protection/>
    </xf>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0" fillId="0" borderId="0">
      <alignment/>
      <protection/>
    </xf>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9"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0" borderId="0">
      <alignment/>
      <protection/>
    </xf>
    <xf numFmtId="0" fontId="0" fillId="0" borderId="0">
      <alignment/>
      <protection/>
    </xf>
    <xf numFmtId="0" fontId="7" fillId="9" borderId="0" applyNumberFormat="0" applyBorder="0" applyAlignment="0" applyProtection="0"/>
    <xf numFmtId="0" fontId="7" fillId="9" borderId="0" applyNumberFormat="0" applyBorder="0" applyAlignment="0" applyProtection="0"/>
    <xf numFmtId="0" fontId="0" fillId="0" borderId="0">
      <alignment/>
      <protection/>
    </xf>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0" borderId="0">
      <alignment/>
      <protection/>
    </xf>
    <xf numFmtId="0" fontId="0" fillId="0" borderId="0">
      <alignment/>
      <protection/>
    </xf>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3" borderId="7" applyNumberFormat="0" applyAlignment="0" applyProtection="0"/>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0" fillId="0" borderId="0">
      <alignment/>
      <protection/>
    </xf>
    <xf numFmtId="0" fontId="1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7" borderId="0" applyNumberFormat="0" applyBorder="0" applyAlignment="0" applyProtection="0"/>
    <xf numFmtId="0" fontId="0" fillId="0" borderId="0">
      <alignment/>
      <protection/>
    </xf>
    <xf numFmtId="0" fontId="0" fillId="0" borderId="0">
      <alignment/>
      <protection/>
    </xf>
    <xf numFmtId="0" fontId="16" fillId="7" borderId="0" applyNumberFormat="0" applyBorder="0" applyAlignment="0" applyProtection="0"/>
    <xf numFmtId="0" fontId="0" fillId="0" borderId="0">
      <alignment/>
      <protection/>
    </xf>
    <xf numFmtId="0" fontId="0" fillId="0" borderId="0">
      <alignment/>
      <protection/>
    </xf>
    <xf numFmtId="0" fontId="25" fillId="1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3" borderId="0" applyNumberFormat="0" applyBorder="0" applyAlignment="0" applyProtection="0"/>
    <xf numFmtId="0" fontId="0" fillId="0" borderId="0">
      <alignment/>
      <protection/>
    </xf>
    <xf numFmtId="0" fontId="9"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8"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3"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8" borderId="1" applyNumberFormat="0" applyAlignment="0" applyProtection="0"/>
    <xf numFmtId="0" fontId="0" fillId="0" borderId="0">
      <alignment/>
      <protection/>
    </xf>
    <xf numFmtId="0" fontId="0" fillId="0" borderId="0">
      <alignment/>
      <protection/>
    </xf>
    <xf numFmtId="0" fontId="24" fillId="8"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8" borderId="6" applyNumberFormat="0" applyAlignment="0" applyProtection="0"/>
    <xf numFmtId="0" fontId="0" fillId="0" borderId="0">
      <alignment/>
      <protection/>
    </xf>
    <xf numFmtId="0" fontId="23" fillId="8" borderId="6" applyNumberFormat="0" applyAlignment="0" applyProtection="0"/>
    <xf numFmtId="0" fontId="0" fillId="0" borderId="0">
      <alignment/>
      <protection/>
    </xf>
    <xf numFmtId="0" fontId="23" fillId="8" borderId="6" applyNumberFormat="0" applyAlignment="0" applyProtection="0"/>
    <xf numFmtId="0" fontId="0" fillId="0" borderId="0">
      <alignment/>
      <protection/>
    </xf>
    <xf numFmtId="0" fontId="23" fillId="8"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8" borderId="6" applyNumberFormat="0" applyAlignment="0" applyProtection="0"/>
    <xf numFmtId="0" fontId="0" fillId="0" borderId="0">
      <alignment/>
      <protection/>
    </xf>
    <xf numFmtId="0" fontId="23" fillId="8"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3" borderId="7" applyNumberFormat="0" applyAlignment="0" applyProtection="0"/>
    <xf numFmtId="0" fontId="0" fillId="0" borderId="0">
      <alignment/>
      <protection/>
    </xf>
    <xf numFmtId="0" fontId="0" fillId="0" borderId="0">
      <alignment/>
      <protection/>
    </xf>
    <xf numFmtId="0" fontId="25" fillId="1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11" fillId="0" borderId="8" applyNumberFormat="0" applyFill="0" applyAlignment="0" applyProtection="0"/>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8"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4" fillId="8" borderId="1" applyNumberFormat="0" applyAlignment="0" applyProtection="0"/>
    <xf numFmtId="0" fontId="0" fillId="0" borderId="0">
      <alignment/>
      <protection/>
    </xf>
    <xf numFmtId="0" fontId="0" fillId="0" borderId="0">
      <alignment/>
      <protection/>
    </xf>
    <xf numFmtId="0" fontId="24" fillId="8" borderId="1" applyNumberFormat="0" applyAlignment="0" applyProtection="0"/>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9"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5" fillId="13" borderId="7" applyNumberFormat="0" applyAlignment="0" applyProtection="0"/>
    <xf numFmtId="0" fontId="25" fillId="13" borderId="7" applyNumberFormat="0" applyAlignment="0" applyProtection="0"/>
    <xf numFmtId="0" fontId="25" fillId="13" borderId="7" applyNumberFormat="0" applyAlignment="0" applyProtection="0"/>
    <xf numFmtId="0" fontId="25" fillId="13" borderId="7" applyNumberFormat="0" applyAlignment="0" applyProtection="0"/>
    <xf numFmtId="0" fontId="25" fillId="13" borderId="7" applyNumberFormat="0" applyAlignment="0" applyProtection="0"/>
    <xf numFmtId="0" fontId="25" fillId="13" borderId="7" applyNumberFormat="0" applyAlignment="0" applyProtection="0"/>
    <xf numFmtId="0" fontId="25" fillId="13"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17"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3" fillId="8" borderId="6" applyNumberFormat="0" applyAlignment="0" applyProtection="0"/>
    <xf numFmtId="0" fontId="23" fillId="8" borderId="6" applyNumberFormat="0" applyAlignment="0" applyProtection="0"/>
    <xf numFmtId="0" fontId="23" fillId="8" borderId="6" applyNumberFormat="0" applyAlignment="0" applyProtection="0"/>
    <xf numFmtId="0" fontId="23" fillId="8" borderId="6" applyNumberFormat="0" applyAlignment="0" applyProtection="0"/>
    <xf numFmtId="0" fontId="23" fillId="8" borderId="6" applyNumberFormat="0" applyAlignment="0" applyProtection="0"/>
    <xf numFmtId="0" fontId="23" fillId="8" borderId="6" applyNumberFormat="0" applyAlignment="0" applyProtection="0"/>
    <xf numFmtId="0" fontId="23" fillId="8" borderId="6" applyNumberFormat="0" applyAlignment="0" applyProtection="0"/>
    <xf numFmtId="0" fontId="23" fillId="8" borderId="6" applyNumberForma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cellStyleXfs>
  <cellXfs count="15">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31" fillId="0" borderId="11"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31" fillId="18" borderId="11" xfId="0" applyNumberFormat="1" applyFont="1" applyFill="1" applyBorder="1" applyAlignment="1" applyProtection="1">
      <alignment horizontal="center" vertical="center" wrapText="1"/>
      <protection/>
    </xf>
    <xf numFmtId="0" fontId="1" fillId="0" borderId="14" xfId="0" applyFont="1" applyFill="1" applyBorder="1" applyAlignment="1">
      <alignment horizontal="center" vertical="center" wrapText="1"/>
    </xf>
  </cellXfs>
  <cellStyles count="3428">
    <cellStyle name="Normal" xfId="0"/>
    <cellStyle name="Currency [0]" xfId="15"/>
    <cellStyle name="常规 9 2 2 3" xfId="16"/>
    <cellStyle name="40% - 强调文字颜色 1 3 2 3" xfId="17"/>
    <cellStyle name="20% - 强调文字颜色 1 2" xfId="18"/>
    <cellStyle name="常规 2 13 4 2" xfId="19"/>
    <cellStyle name="20% - 强调文字颜色 3" xfId="20"/>
    <cellStyle name="常规 2 14 2 3" xfId="21"/>
    <cellStyle name="20% - 强调文字颜色 3 2 3 3" xfId="22"/>
    <cellStyle name="强调文字颜色 2 3 2" xfId="23"/>
    <cellStyle name="输入" xfId="24"/>
    <cellStyle name="常规 39" xfId="25"/>
    <cellStyle name="Currency" xfId="26"/>
    <cellStyle name="标题 2 2 3 2" xfId="27"/>
    <cellStyle name="常规 9 2 5" xfId="28"/>
    <cellStyle name="常规 2 43 2 2 3" xfId="29"/>
    <cellStyle name="常规 2 38 2 2 3" xfId="30"/>
    <cellStyle name="40% - 强调文字颜色 1 3 5" xfId="31"/>
    <cellStyle name="常规 20 4 2" xfId="32"/>
    <cellStyle name="常规 15 4 2" xfId="33"/>
    <cellStyle name="常规 3 4 3" xfId="34"/>
    <cellStyle name="Comma [0]" xfId="35"/>
    <cellStyle name="40% - 强调文字颜色 4 3 4" xfId="36"/>
    <cellStyle name="常规 31 2" xfId="37"/>
    <cellStyle name="常规 26 2" xfId="38"/>
    <cellStyle name="40% - 强调文字颜色 3" xfId="39"/>
    <cellStyle name="20% - 强调文字颜色 3 2 2 2 4" xfId="40"/>
    <cellStyle name="差" xfId="41"/>
    <cellStyle name="Comma" xfId="42"/>
    <cellStyle name="20% - 强调文字颜色 1 2 2 2" xfId="43"/>
    <cellStyle name="60% - 强调文字颜色 3" xfId="44"/>
    <cellStyle name="60% - 强调文字颜色 6 3 2" xfId="45"/>
    <cellStyle name="Hyperlink" xfId="46"/>
    <cellStyle name="Percent" xfId="47"/>
    <cellStyle name="40% - 强调文字颜色 6 4 2" xfId="48"/>
    <cellStyle name="60% - 强调文字颜色 4 2 2 2" xfId="49"/>
    <cellStyle name="Followed Hyperlink" xfId="50"/>
    <cellStyle name="注释" xfId="51"/>
    <cellStyle name="60% - 强调文字颜色 2 3" xfId="52"/>
    <cellStyle name="20% - 强调文字颜色 5 2 3 4" xfId="53"/>
    <cellStyle name="60% - 强调文字颜色 2" xfId="54"/>
    <cellStyle name="60% - 强调文字颜色 2 2 2 4" xfId="55"/>
    <cellStyle name="常规 2 34 6" xfId="56"/>
    <cellStyle name="常规 2 29 6" xfId="57"/>
    <cellStyle name="标题 4" xfId="58"/>
    <cellStyle name="常规 6 5" xfId="59"/>
    <cellStyle name="常规 4 4 3" xfId="60"/>
    <cellStyle name="常规 4 2 2 3" xfId="61"/>
    <cellStyle name="警告文本" xfId="62"/>
    <cellStyle name="60% - 强调文字颜色 2 2 2" xfId="63"/>
    <cellStyle name="20% - 强调文字颜色 4 4 2" xfId="64"/>
    <cellStyle name="标题" xfId="65"/>
    <cellStyle name="40% - 强调文字颜色 2 2 4" xfId="66"/>
    <cellStyle name="20% - 强调文字颜色 1 2 3 4" xfId="67"/>
    <cellStyle name="解释性文本" xfId="68"/>
    <cellStyle name="20% - 强调文字颜色 5 3 3" xfId="69"/>
    <cellStyle name="常规 8 2 3 3" xfId="70"/>
    <cellStyle name="常规 2 34 3" xfId="71"/>
    <cellStyle name="常规 2 29 3" xfId="72"/>
    <cellStyle name="标题 1" xfId="73"/>
    <cellStyle name="60% - 强调文字颜色 2 2 2 2" xfId="74"/>
    <cellStyle name="20% - 强调文字颜色 5 3 4" xfId="75"/>
    <cellStyle name="常规 2 34 4" xfId="76"/>
    <cellStyle name="常规 2 29 4" xfId="77"/>
    <cellStyle name="标题 2" xfId="78"/>
    <cellStyle name="20% - 强调文字颜色 5 2 3 3" xfId="79"/>
    <cellStyle name="60% - 强调文字颜色 1" xfId="80"/>
    <cellStyle name="60% - 强调文字颜色 2 2 2 3" xfId="81"/>
    <cellStyle name="20% - 强调文字颜色 5 3 5" xfId="82"/>
    <cellStyle name="常规 2 34 5" xfId="83"/>
    <cellStyle name="常规 2 29 5" xfId="84"/>
    <cellStyle name="标题 3" xfId="85"/>
    <cellStyle name="20% - 强调文字颜色 1 2 2 3" xfId="86"/>
    <cellStyle name="常规 2 72 2 2 2" xfId="87"/>
    <cellStyle name="常规 2 67 2 2 2" xfId="88"/>
    <cellStyle name="60% - 强调文字颜色 4" xfId="89"/>
    <cellStyle name="输出" xfId="90"/>
    <cellStyle name="20% - 强调文字颜色 2 4 2" xfId="91"/>
    <cellStyle name="计算 2 3 3" xfId="92"/>
    <cellStyle name="计算" xfId="93"/>
    <cellStyle name="标题 1 2 2 4" xfId="94"/>
    <cellStyle name="常规 31 2 3 3" xfId="95"/>
    <cellStyle name="常规 31" xfId="96"/>
    <cellStyle name="常规 26 2 3 3" xfId="97"/>
    <cellStyle name="常规 26" xfId="98"/>
    <cellStyle name="40% - 强调文字颜色 3 3 3" xfId="99"/>
    <cellStyle name="常规 31 3 2" xfId="100"/>
    <cellStyle name="常规 26 3 2" xfId="101"/>
    <cellStyle name="40% - 强调文字颜色 4 2" xfId="102"/>
    <cellStyle name="20% - 强调文字颜色 1 4 3" xfId="103"/>
    <cellStyle name="常规 13 5" xfId="104"/>
    <cellStyle name="检查单元格" xfId="105"/>
    <cellStyle name="20% - 强调文字颜色 6" xfId="106"/>
    <cellStyle name="常规 2 2 2 5" xfId="107"/>
    <cellStyle name="强调文字颜色 2" xfId="108"/>
    <cellStyle name="40% - 强调文字颜色 4 2 3 3" xfId="109"/>
    <cellStyle name="链接单元格" xfId="110"/>
    <cellStyle name="20% - 强调文字颜色 6 3 5" xfId="111"/>
    <cellStyle name="常规 2 31 2 2 4" xfId="112"/>
    <cellStyle name="常规 2 26 2 2 4" xfId="113"/>
    <cellStyle name="60% - 强调文字颜色 4 2 3" xfId="114"/>
    <cellStyle name="适中 2 5" xfId="115"/>
    <cellStyle name="20% - 强调文字颜色 6 4 3" xfId="116"/>
    <cellStyle name="汇总" xfId="117"/>
    <cellStyle name="差 2 3 2" xfId="118"/>
    <cellStyle name="好" xfId="119"/>
    <cellStyle name="40% - 强调文字颜色 2 2" xfId="120"/>
    <cellStyle name="常规 2 63 2 2 4" xfId="121"/>
    <cellStyle name="常规 2 58 2 2 4" xfId="122"/>
    <cellStyle name="20% - 强调文字颜色 1 2 3" xfId="123"/>
    <cellStyle name="60% - 强调文字颜色 3 2 3 2" xfId="124"/>
    <cellStyle name="20% - 强调文字颜色 3 3" xfId="125"/>
    <cellStyle name="适中" xfId="126"/>
    <cellStyle name="标题 5 3 3" xfId="127"/>
    <cellStyle name="20% - 强调文字颜色 5" xfId="128"/>
    <cellStyle name="常规 2 2 2 4" xfId="129"/>
    <cellStyle name="强调文字颜色 1" xfId="130"/>
    <cellStyle name="40% - 强调文字颜色 4 2 3 2" xfId="131"/>
    <cellStyle name="20% - 强调文字颜色 1" xfId="132"/>
    <cellStyle name="40% - 强调文字颜色 4 3 2" xfId="133"/>
    <cellStyle name="40% - 强调文字颜色 1" xfId="134"/>
    <cellStyle name="输入 2 2 2 2" xfId="135"/>
    <cellStyle name="常规 2 8 2 2 2" xfId="136"/>
    <cellStyle name="20% - 强调文字颜色 1 2 2 2 4" xfId="137"/>
    <cellStyle name="20% - 强调文字颜色 2" xfId="138"/>
    <cellStyle name="40% - 强调文字颜色 4 3 3" xfId="139"/>
    <cellStyle name="40% - 强调文字颜色 2" xfId="140"/>
    <cellStyle name="强调文字颜色 3" xfId="141"/>
    <cellStyle name="40% - 强调文字颜色 4 2 3 4" xfId="142"/>
    <cellStyle name="强调文字颜色 4" xfId="143"/>
    <cellStyle name="常规 2 13 4 3" xfId="144"/>
    <cellStyle name="标题 5 3 2" xfId="145"/>
    <cellStyle name="20% - 强调文字颜色 4" xfId="146"/>
    <cellStyle name="40% - 强调文字颜色 4 3 5" xfId="147"/>
    <cellStyle name="常规 31 3" xfId="148"/>
    <cellStyle name="常规 26 3" xfId="149"/>
    <cellStyle name="40% - 强调文字颜色 4" xfId="150"/>
    <cellStyle name="强调文字颜色 5" xfId="151"/>
    <cellStyle name="60% - 强调文字颜色 5 2 2 2" xfId="152"/>
    <cellStyle name="常规 31 4" xfId="153"/>
    <cellStyle name="常规 26 4" xfId="154"/>
    <cellStyle name="40% - 强调文字颜色 5" xfId="155"/>
    <cellStyle name="20% - 强调文字颜色 1 2 2 4" xfId="156"/>
    <cellStyle name="常规 2 72 2 2 3" xfId="157"/>
    <cellStyle name="常规 2 67 2 2 3" xfId="158"/>
    <cellStyle name="60% - 强调文字颜色 5" xfId="159"/>
    <cellStyle name="强调文字颜色 6" xfId="160"/>
    <cellStyle name="40% - 强调文字颜色 6 3 2 3" xfId="161"/>
    <cellStyle name="40% - 强调文字颜色 2 2 2" xfId="162"/>
    <cellStyle name="20% - 强调文字颜色 1 2 3 2" xfId="163"/>
    <cellStyle name="适中 2" xfId="164"/>
    <cellStyle name="60% - 强调文字颜色 5 2 2 3" xfId="165"/>
    <cellStyle name="20% - 强调文字颜色 3 3 2" xfId="166"/>
    <cellStyle name="常规 31 5" xfId="167"/>
    <cellStyle name="常规 26 5" xfId="168"/>
    <cellStyle name="40% - 强调文字颜色 6" xfId="169"/>
    <cellStyle name="20% - 强调文字颜色 1 2 2 5" xfId="170"/>
    <cellStyle name="常规 2 67 2 2 4" xfId="171"/>
    <cellStyle name="60% - 强调文字颜色 6" xfId="172"/>
    <cellStyle name="常规 2 63 2 2 3" xfId="173"/>
    <cellStyle name="常规 2 58 2 2 3" xfId="174"/>
    <cellStyle name="20% - 强调文字颜色 1 2 2" xfId="175"/>
    <cellStyle name="常规 7 4 3" xfId="176"/>
    <cellStyle name="20% - 强调文字颜色 1 2 2 2 2" xfId="177"/>
    <cellStyle name="20% - 强调文字颜色 1 2 2 2 3" xfId="178"/>
    <cellStyle name="40% - 强调文字颜色 6 3 2 4" xfId="179"/>
    <cellStyle name="40% - 强调文字颜色 2 2 3" xfId="180"/>
    <cellStyle name="20% - 强调文字颜色 1 2 3 3" xfId="181"/>
    <cellStyle name="40% - 强调文字颜色 2 3" xfId="182"/>
    <cellStyle name="20% - 强调文字颜色 1 2 4" xfId="183"/>
    <cellStyle name="60% - 强调文字颜色 6 2 2 2" xfId="184"/>
    <cellStyle name="常规 2 23 4 2" xfId="185"/>
    <cellStyle name="常规 2 18 4 2" xfId="186"/>
    <cellStyle name="40% - 强调文字颜色 2 4" xfId="187"/>
    <cellStyle name="20% - 强调文字颜色 1 2 5" xfId="188"/>
    <cellStyle name="60% - 强调文字颜色 6 2 2 3" xfId="189"/>
    <cellStyle name="20% - 强调文字颜色 1 2 6" xfId="190"/>
    <cellStyle name="常规 9 2 2 4" xfId="191"/>
    <cellStyle name="40% - 强调文字颜色 1 3 2 4" xfId="192"/>
    <cellStyle name="强调文字颜色 2 2 2 2" xfId="193"/>
    <cellStyle name="20% - 强调文字颜色 1 3" xfId="194"/>
    <cellStyle name="强调文字颜色 2 2 2 2 2" xfId="195"/>
    <cellStyle name="常规 2 63 2 3 3" xfId="196"/>
    <cellStyle name="常规 2 58 2 3 3" xfId="197"/>
    <cellStyle name="20% - 强调文字颜色 1 3 2" xfId="198"/>
    <cellStyle name="20% - 强调文字颜色 1 3 2 2" xfId="199"/>
    <cellStyle name="20% - 强调文字颜色 1 3 2 3" xfId="200"/>
    <cellStyle name="20% - 强调文字颜色 1 3 2 4" xfId="201"/>
    <cellStyle name="常规 31 2 2" xfId="202"/>
    <cellStyle name="常规 26 2 2" xfId="203"/>
    <cellStyle name="40% - 强调文字颜色 3 2" xfId="204"/>
    <cellStyle name="强调文字颜色 2 2 2 2 3" xfId="205"/>
    <cellStyle name="20% - 强调文字颜色 1 3 3" xfId="206"/>
    <cellStyle name="常规 31 2 3" xfId="207"/>
    <cellStyle name="常规 26 2 3" xfId="208"/>
    <cellStyle name="40% - 强调文字颜色 3 3" xfId="209"/>
    <cellStyle name="20% - 强调文字颜色 1 3 4" xfId="210"/>
    <cellStyle name="60% - 强调文字颜色 6 2 3 2" xfId="211"/>
    <cellStyle name="常规 31 2 4" xfId="212"/>
    <cellStyle name="常规 26 2 4" xfId="213"/>
    <cellStyle name="40% - 强调文字颜色 3 4" xfId="214"/>
    <cellStyle name="20% - 强调文字颜色 1 3 5" xfId="215"/>
    <cellStyle name="强调文字颜色 2 2 2 3" xfId="216"/>
    <cellStyle name="20% - 强调文字颜色 1 4" xfId="217"/>
    <cellStyle name="20% - 强调文字颜色 1 4 2" xfId="218"/>
    <cellStyle name="常规 31 3 3" xfId="219"/>
    <cellStyle name="常规 26 3 3" xfId="220"/>
    <cellStyle name="40% - 强调文字颜色 4 3" xfId="221"/>
    <cellStyle name="常规 2 62 2 2" xfId="222"/>
    <cellStyle name="常规 2 57 2 2" xfId="223"/>
    <cellStyle name="20% - 强调文字颜色 1 4 4" xfId="224"/>
    <cellStyle name="20% - 强调文字颜色 2 2" xfId="225"/>
    <cellStyle name="40% - 强调文字颜色 3 2 2 5" xfId="226"/>
    <cellStyle name="常规 2 63 3 2 3" xfId="227"/>
    <cellStyle name="常规 2 58 3 2 3" xfId="228"/>
    <cellStyle name="20% - 强调文字颜色 2 2 2" xfId="229"/>
    <cellStyle name="20% - 强调文字颜色 2 2 2 2" xfId="230"/>
    <cellStyle name="20% - 强调文字颜色 2 2 2 2 2" xfId="231"/>
    <cellStyle name="60% - 强调文字颜色 1 2 2 2" xfId="232"/>
    <cellStyle name="20% - 强调文字颜色 2 2 2 2 3" xfId="233"/>
    <cellStyle name="常规 2 63 4 2" xfId="234"/>
    <cellStyle name="常规 2 58 4 2" xfId="235"/>
    <cellStyle name="60% - 强调文字颜色 1 2 2 3" xfId="236"/>
    <cellStyle name="20% - 强调文字颜色 2 2 2 2 4" xfId="237"/>
    <cellStyle name="20% - 强调文字颜色 2 2 2 3" xfId="238"/>
    <cellStyle name="20% - 强调文字颜色 2 2 2 4" xfId="239"/>
    <cellStyle name="20% - 强调文字颜色 2 2 2 5" xfId="240"/>
    <cellStyle name="20% - 强调文字颜色 2 2 3" xfId="241"/>
    <cellStyle name="20% - 强调文字颜色 2 2 3 2" xfId="242"/>
    <cellStyle name="20% - 强调文字颜色 2 2 3 3" xfId="243"/>
    <cellStyle name="20% - 强调文字颜色 2 2 3 4" xfId="244"/>
    <cellStyle name="20% - 强调文字颜色 2 2 4" xfId="245"/>
    <cellStyle name="20% - 强调文字颜色 2 2 5" xfId="246"/>
    <cellStyle name="超链接 3" xfId="247"/>
    <cellStyle name="40% - 强调文字颜色 1 2 3 2" xfId="248"/>
    <cellStyle name="20% - 强调文字颜色 2 2 6" xfId="249"/>
    <cellStyle name="60% - 强调文字颜色 3 2 2 2" xfId="250"/>
    <cellStyle name="强调文字颜色 2 2 3 2" xfId="251"/>
    <cellStyle name="20% - 强调文字颜色 2 3" xfId="252"/>
    <cellStyle name="60% - 强调文字颜色 3 2 2 2 2" xfId="253"/>
    <cellStyle name="常规 40" xfId="254"/>
    <cellStyle name="常规 35" xfId="255"/>
    <cellStyle name="20% - 强调文字颜色 2 3 2" xfId="256"/>
    <cellStyle name="常规 35 2" xfId="257"/>
    <cellStyle name="20% - 强调文字颜色 2 3 2 2" xfId="258"/>
    <cellStyle name="常规 35 3" xfId="259"/>
    <cellStyle name="20% - 强调文字颜色 2 3 2 3" xfId="260"/>
    <cellStyle name="常规 35 4" xfId="261"/>
    <cellStyle name="20% - 强调文字颜色 2 3 2 4" xfId="262"/>
    <cellStyle name="60% - 强调文字颜色 3 2 2 2 3" xfId="263"/>
    <cellStyle name="常规 36" xfId="264"/>
    <cellStyle name="20% - 强调文字颜色 2 3 3" xfId="265"/>
    <cellStyle name="常规 37" xfId="266"/>
    <cellStyle name="20% - 强调文字颜色 2 3 4" xfId="267"/>
    <cellStyle name="常规 38" xfId="268"/>
    <cellStyle name="20% - 强调文字颜色 2 3 5" xfId="269"/>
    <cellStyle name="60% - 强调文字颜色 3 2 2 3" xfId="270"/>
    <cellStyle name="强调文字颜色 2 2 3 3" xfId="271"/>
    <cellStyle name="常规 2 33 3 2 2" xfId="272"/>
    <cellStyle name="常规 2 28 3 2 2" xfId="273"/>
    <cellStyle name="20% - 强调文字颜色 2 4" xfId="274"/>
    <cellStyle name="20% - 强调文字颜色 2 4 3" xfId="275"/>
    <cellStyle name="常规 2 63 2 2" xfId="276"/>
    <cellStyle name="常规 2 58 2 2" xfId="277"/>
    <cellStyle name="20% - 强调文字颜色 2 4 4" xfId="278"/>
    <cellStyle name="常规 2 20 6" xfId="279"/>
    <cellStyle name="常规 2 15 6" xfId="280"/>
    <cellStyle name="20% - 强调文字颜色 4 2 2 5" xfId="281"/>
    <cellStyle name="常规 3 2 5" xfId="282"/>
    <cellStyle name="20% - 强调文字颜色 3 2" xfId="283"/>
    <cellStyle name="20% - 强调文字颜色 3 2 2" xfId="284"/>
    <cellStyle name="常规 2 54 2 3 2" xfId="285"/>
    <cellStyle name="常规 2 49 2 3 2" xfId="286"/>
    <cellStyle name="标题 1 2 4" xfId="287"/>
    <cellStyle name="20% - 强调文字颜色 3 2 2 2" xfId="288"/>
    <cellStyle name="20% - 强调文字颜色 3 2 2 2 2" xfId="289"/>
    <cellStyle name="20% - 强调文字颜色 3 2 2 2 3" xfId="290"/>
    <cellStyle name="常规 2 54 2 3 3" xfId="291"/>
    <cellStyle name="常规 2 49 2 3 3" xfId="292"/>
    <cellStyle name="标题 1 2 5" xfId="293"/>
    <cellStyle name="20% - 强调文字颜色 3 2 2 3" xfId="294"/>
    <cellStyle name="60% - 强调文字颜色 3 2 2" xfId="295"/>
    <cellStyle name="20% - 强调文字颜色 5 4 2" xfId="296"/>
    <cellStyle name="20% - 强调文字颜色 3 2 2 4" xfId="297"/>
    <cellStyle name="60% - 强调文字颜色 3 2 3" xfId="298"/>
    <cellStyle name="20% - 强调文字颜色 5 4 3" xfId="299"/>
    <cellStyle name="20% - 强调文字颜色 3 2 2 5" xfId="300"/>
    <cellStyle name="常规 2 14 2" xfId="301"/>
    <cellStyle name="20% - 强调文字颜色 3 2 3" xfId="302"/>
    <cellStyle name="常规 2 14 2 2" xfId="303"/>
    <cellStyle name="20% - 强调文字颜色 3 2 3 2" xfId="304"/>
    <cellStyle name="60% - 强调文字颜色 3 3 2" xfId="305"/>
    <cellStyle name="常规 2 14 2 4" xfId="306"/>
    <cellStyle name="20% - 强调文字颜色 3 2 3 4" xfId="307"/>
    <cellStyle name="常规 2 14 3" xfId="308"/>
    <cellStyle name="20% - 强调文字颜色 3 2 4" xfId="309"/>
    <cellStyle name="常规 2 14 4" xfId="310"/>
    <cellStyle name="20% - 强调文字颜色 3 2 5" xfId="311"/>
    <cellStyle name="常规 2 14 5" xfId="312"/>
    <cellStyle name="20% - 强调文字颜色 3 2 6" xfId="313"/>
    <cellStyle name="标题 2 2 4" xfId="314"/>
    <cellStyle name="好 3 3" xfId="315"/>
    <cellStyle name="40% - 强调文字颜色 6 2" xfId="316"/>
    <cellStyle name="20% - 强调文字颜色 3 3 2 2" xfId="317"/>
    <cellStyle name="标题 2 2 5" xfId="318"/>
    <cellStyle name="常规 2 31 2 2 2" xfId="319"/>
    <cellStyle name="常规 2 26 2 2 2" xfId="320"/>
    <cellStyle name="40% - 强调文字颜色 6 3" xfId="321"/>
    <cellStyle name="20% - 强调文字颜色 3 3 2 3" xfId="322"/>
    <cellStyle name="常规 2 31 2 2 3" xfId="323"/>
    <cellStyle name="常规 2 26 2 2 3" xfId="324"/>
    <cellStyle name="40% - 强调文字颜色 6 4" xfId="325"/>
    <cellStyle name="60% - 强调文字颜色 4 2 2" xfId="326"/>
    <cellStyle name="适中 2 4" xfId="327"/>
    <cellStyle name="20% - 强调文字颜色 6 4 2" xfId="328"/>
    <cellStyle name="20% - 强调文字颜色 3 3 2 4" xfId="329"/>
    <cellStyle name="适中 3" xfId="330"/>
    <cellStyle name="常规 33 2 2" xfId="331"/>
    <cellStyle name="常规 28 2 2" xfId="332"/>
    <cellStyle name="60% - 强调文字颜色 5 2 2 4" xfId="333"/>
    <cellStyle name="常规 2 20 2" xfId="334"/>
    <cellStyle name="常规 2 15 2" xfId="335"/>
    <cellStyle name="20% - 强调文字颜色 3 3 3" xfId="336"/>
    <cellStyle name="常规 2 20 3" xfId="337"/>
    <cellStyle name="常规 2 15 3" xfId="338"/>
    <cellStyle name="20% - 强调文字颜色 3 3 4" xfId="339"/>
    <cellStyle name="20% - 强调文字颜色 4 2 2 2" xfId="340"/>
    <cellStyle name="常规 2 20 4" xfId="341"/>
    <cellStyle name="常规 2 15 4" xfId="342"/>
    <cellStyle name="20% - 强调文字颜色 3 3 5" xfId="343"/>
    <cellStyle name="20% - 强调文字颜色 4 2 2 3" xfId="344"/>
    <cellStyle name="60% - 强调文字颜色 3 2 3 3" xfId="345"/>
    <cellStyle name="60% - 强调文字颜色 1 2" xfId="346"/>
    <cellStyle name="20% - 强调文字颜色 3 4" xfId="347"/>
    <cellStyle name="60% - 强调文字颜色 5 2 3 3" xfId="348"/>
    <cellStyle name="60% - 强调文字颜色 1 2 2" xfId="349"/>
    <cellStyle name="20% - 强调文字颜色 3 4 2" xfId="350"/>
    <cellStyle name="60% - 强调文字颜色 1 2 3" xfId="351"/>
    <cellStyle name="常规 2 21 2" xfId="352"/>
    <cellStyle name="常规 2 16 2" xfId="353"/>
    <cellStyle name="20% - 强调文字颜色 3 4 3" xfId="354"/>
    <cellStyle name="60% - 强调文字颜色 1 2 4" xfId="355"/>
    <cellStyle name="常规 2 64 2 2" xfId="356"/>
    <cellStyle name="常规 2 59 2 2" xfId="357"/>
    <cellStyle name="常规 2 21 3" xfId="358"/>
    <cellStyle name="常规 2 16 3" xfId="359"/>
    <cellStyle name="20% - 强调文字颜色 3 4 4" xfId="360"/>
    <cellStyle name="20% - 强调文字颜色 4 2 3 2" xfId="361"/>
    <cellStyle name="常规 3 3 5" xfId="362"/>
    <cellStyle name="20% - 强调文字颜色 4 2" xfId="363"/>
    <cellStyle name="20% - 强调文字颜色 4 2 2" xfId="364"/>
    <cellStyle name="标题 3 2 2 3" xfId="365"/>
    <cellStyle name="常规 2 20 3 2" xfId="366"/>
    <cellStyle name="常规 2 15 3 2" xfId="367"/>
    <cellStyle name="20% - 强调文字颜色 4 2 2 2 2" xfId="368"/>
    <cellStyle name="常规 2 20 3 3" xfId="369"/>
    <cellStyle name="常规 2 15 3 3" xfId="370"/>
    <cellStyle name="20% - 强调文字颜色 4 2 2 2 3" xfId="371"/>
    <cellStyle name="常规 3 2 2 4" xfId="372"/>
    <cellStyle name="常规 2 11 3" xfId="373"/>
    <cellStyle name="40% - 强调文字颜色 5 2 3 2" xfId="374"/>
    <cellStyle name="常规 2 20 3 4" xfId="375"/>
    <cellStyle name="常规 2 15 3 4" xfId="376"/>
    <cellStyle name="20% - 强调文字颜色 4 2 2 2 4" xfId="377"/>
    <cellStyle name="常规 2 20 5" xfId="378"/>
    <cellStyle name="常规 2 15 5" xfId="379"/>
    <cellStyle name="20% - 强调文字颜色 4 2 2 4" xfId="380"/>
    <cellStyle name="常规 2 64 2" xfId="381"/>
    <cellStyle name="常规 2 59 2" xfId="382"/>
    <cellStyle name="20% - 强调文字颜色 4 2 3" xfId="383"/>
    <cellStyle name="60% - 强调文字颜色 1 2 5" xfId="384"/>
    <cellStyle name="常规 2 64 2 3" xfId="385"/>
    <cellStyle name="常规 2 59 2 3" xfId="386"/>
    <cellStyle name="常规 2 21 4" xfId="387"/>
    <cellStyle name="常规 2 16 4" xfId="388"/>
    <cellStyle name="20% - 强调文字颜色 4 2 3 3" xfId="389"/>
    <cellStyle name="ColLevel_1" xfId="390"/>
    <cellStyle name="常规 2 64 2 4" xfId="391"/>
    <cellStyle name="常规 2 59 2 4" xfId="392"/>
    <cellStyle name="常规 2 21 5" xfId="393"/>
    <cellStyle name="常规 2 16 5" xfId="394"/>
    <cellStyle name="20% - 强调文字颜色 4 2 3 4" xfId="395"/>
    <cellStyle name="常规 2 64 3" xfId="396"/>
    <cellStyle name="常规 2 59 3" xfId="397"/>
    <cellStyle name="20% - 强调文字颜色 4 2 4" xfId="398"/>
    <cellStyle name="常规 2 64 4" xfId="399"/>
    <cellStyle name="常规 2 59 4" xfId="400"/>
    <cellStyle name="20% - 强调文字颜色 4 2 5" xfId="401"/>
    <cellStyle name="常规 2 64 5" xfId="402"/>
    <cellStyle name="常规 2 59 5" xfId="403"/>
    <cellStyle name="20% - 强调文字颜色 4 2 6" xfId="404"/>
    <cellStyle name="20% - 强调文字颜色 4 3" xfId="405"/>
    <cellStyle name="20% - 强调文字颜色 4 3 2" xfId="406"/>
    <cellStyle name="常规 2 70 3" xfId="407"/>
    <cellStyle name="常规 2 65 3" xfId="408"/>
    <cellStyle name="20% - 强调文字颜色 4 3 2 2" xfId="409"/>
    <cellStyle name="20% - 强调文字颜色 4 3 4" xfId="410"/>
    <cellStyle name="常规 2 70 4" xfId="411"/>
    <cellStyle name="常规 2 65 4" xfId="412"/>
    <cellStyle name="20% - 强调文字颜色 4 3 2 3" xfId="413"/>
    <cellStyle name="20% - 强调文字颜色 4 3 5" xfId="414"/>
    <cellStyle name="常规 2 70 5" xfId="415"/>
    <cellStyle name="常规 2 65 5" xfId="416"/>
    <cellStyle name="20% - 强调文字颜色 4 3 2 4" xfId="417"/>
    <cellStyle name="常规 2 70 2" xfId="418"/>
    <cellStyle name="常规 2 65 2" xfId="419"/>
    <cellStyle name="20% - 强调文字颜色 4 3 3" xfId="420"/>
    <cellStyle name="60% - 强调文字颜色 2 2" xfId="421"/>
    <cellStyle name="20% - 强调文字颜色 4 4" xfId="422"/>
    <cellStyle name="60% - 强调文字颜色 2 2 3" xfId="423"/>
    <cellStyle name="常规 2 71 2" xfId="424"/>
    <cellStyle name="常规 2 66 2" xfId="425"/>
    <cellStyle name="20% - 强调文字颜色 4 4 3" xfId="426"/>
    <cellStyle name="60% - 强调文字颜色 2 2 4" xfId="427"/>
    <cellStyle name="常规 2 71 3" xfId="428"/>
    <cellStyle name="常规 2 70 2 2" xfId="429"/>
    <cellStyle name="常规 2 66 3" xfId="430"/>
    <cellStyle name="常规 2 65 2 2" xfId="431"/>
    <cellStyle name="20% - 强调文字颜色 4 4 4" xfId="432"/>
    <cellStyle name="常规 3 4 5" xfId="433"/>
    <cellStyle name="20% - 强调文字颜色 5 2" xfId="434"/>
    <cellStyle name="常规 10 2 2 2 3" xfId="435"/>
    <cellStyle name="20% - 强调文字颜色 5 2 2" xfId="436"/>
    <cellStyle name="20% - 强调文字颜色 5 2 2 2" xfId="437"/>
    <cellStyle name="20% - 强调文字颜色 5 3 2 3" xfId="438"/>
    <cellStyle name="常规 2 34 2 3" xfId="439"/>
    <cellStyle name="常规 2 29 2 3" xfId="440"/>
    <cellStyle name="20% - 强调文字颜色 5 2 2 2 2" xfId="441"/>
    <cellStyle name="20% - 强调文字颜色 5 3 2 4" xfId="442"/>
    <cellStyle name="常规 2 34 2 4" xfId="443"/>
    <cellStyle name="常规 2 29 2 4" xfId="444"/>
    <cellStyle name="20% - 强调文字颜色 5 2 2 2 3" xfId="445"/>
    <cellStyle name="常规 2 34 2 5" xfId="446"/>
    <cellStyle name="常规 2 29 2 5" xfId="447"/>
    <cellStyle name="20% - 强调文字颜色 5 2 2 2 4" xfId="448"/>
    <cellStyle name="常规 2 61 2 2 2 2" xfId="449"/>
    <cellStyle name="常规 2 56 2 2 2 2" xfId="450"/>
    <cellStyle name="20% - 强调文字颜色 5 2 2 3" xfId="451"/>
    <cellStyle name="常规 2 61 2 2 2 3" xfId="452"/>
    <cellStyle name="常规 2 56 2 2 2 3" xfId="453"/>
    <cellStyle name="20% - 强调文字颜色 5 2 2 4" xfId="454"/>
    <cellStyle name="20% - 强调文字颜色 5 2 2 5" xfId="455"/>
    <cellStyle name="20% - 强调文字颜色 5 2 3" xfId="456"/>
    <cellStyle name="20% - 强调文字颜色 5 2 3 2" xfId="457"/>
    <cellStyle name="20% - 强调文字颜色 5 2 4" xfId="458"/>
    <cellStyle name="20% - 强调文字颜色 5 2 5" xfId="459"/>
    <cellStyle name="20% - 强调文字颜色 5 2 6" xfId="460"/>
    <cellStyle name="20% - 强调文字颜色 5 3" xfId="461"/>
    <cellStyle name="20% - 强调文字颜色 5 3 2" xfId="462"/>
    <cellStyle name="超链接 5" xfId="463"/>
    <cellStyle name="常规 2 34 2 2" xfId="464"/>
    <cellStyle name="常规 2 29 2 2" xfId="465"/>
    <cellStyle name="40% - 强调文字颜色 1 2 3 4" xfId="466"/>
    <cellStyle name="20% - 强调文字颜色 5 3 2 2" xfId="467"/>
    <cellStyle name="60% - 强调文字颜色 3 2" xfId="468"/>
    <cellStyle name="20% - 强调文字颜色 5 4" xfId="469"/>
    <cellStyle name="60% - 强调文字颜色 2 2 3 2" xfId="470"/>
    <cellStyle name="60% - 强调文字颜色 3 2 4" xfId="471"/>
    <cellStyle name="常规 2 71 2 2" xfId="472"/>
    <cellStyle name="常规 2 66 2 2" xfId="473"/>
    <cellStyle name="20% - 强调文字颜色 5 4 4" xfId="474"/>
    <cellStyle name="60% - 强调文字颜色 6 2 4" xfId="475"/>
    <cellStyle name="常规 3 5 5" xfId="476"/>
    <cellStyle name="20% - 强调文字颜色 6 2" xfId="477"/>
    <cellStyle name="常规 31 3 4" xfId="478"/>
    <cellStyle name="常规 26 3 4" xfId="479"/>
    <cellStyle name="40% - 强调文字颜色 4 4" xfId="480"/>
    <cellStyle name="20% - 强调文字颜色 6 2 2" xfId="481"/>
    <cellStyle name="40% - 强调文字颜色 4 4 2" xfId="482"/>
    <cellStyle name="常规 2 11 2 2 2 3" xfId="483"/>
    <cellStyle name="20% - 强调文字颜色 6 2 2 2" xfId="484"/>
    <cellStyle name="20% - 强调文字颜色 6 2 2 2 2" xfId="485"/>
    <cellStyle name="常规 2 44 2" xfId="486"/>
    <cellStyle name="常规 2 39 2" xfId="487"/>
    <cellStyle name="20% - 强调文字颜色 6 2 2 2 3" xfId="488"/>
    <cellStyle name="常规 2 44 3" xfId="489"/>
    <cellStyle name="常规 2 39 3" xfId="490"/>
    <cellStyle name="20% - 强调文字颜色 6 2 2 2 4" xfId="491"/>
    <cellStyle name="40% - 强调文字颜色 4 4 3" xfId="492"/>
    <cellStyle name="20% - 强调文字颜色 6 2 2 3" xfId="493"/>
    <cellStyle name="40% - 强调文字颜色 4 4 4" xfId="494"/>
    <cellStyle name="20% - 强调文字颜色 6 2 2 4" xfId="495"/>
    <cellStyle name="20% - 强调文字颜色 6 2 2 5" xfId="496"/>
    <cellStyle name="20% - 强调文字颜色 6 2 3" xfId="497"/>
    <cellStyle name="20% - 强调文字颜色 6 2 3 2" xfId="498"/>
    <cellStyle name="20% - 强调文字颜色 6 2 3 3" xfId="499"/>
    <cellStyle name="20% - 强调文字颜色 6 2 3 4" xfId="500"/>
    <cellStyle name="20% - 强调文字颜色 6 2 4" xfId="501"/>
    <cellStyle name="20% - 强调文字颜色 6 2 5" xfId="502"/>
    <cellStyle name="20% - 强调文字颜色 6 2 6" xfId="503"/>
    <cellStyle name="60% - 强调文字颜色 6 2 5" xfId="504"/>
    <cellStyle name="20% - 强调文字颜色 6 3" xfId="505"/>
    <cellStyle name="好 2 5" xfId="506"/>
    <cellStyle name="40% - 强调文字颜色 5 4" xfId="507"/>
    <cellStyle name="20% - 强调文字颜色 6 3 2" xfId="508"/>
    <cellStyle name="60% - 强调文字颜色 6 3" xfId="509"/>
    <cellStyle name="40% - 强调文字颜色 5 4 2" xfId="510"/>
    <cellStyle name="40% - 强调文字颜色 2 2 3 4" xfId="511"/>
    <cellStyle name="20% - 强调文字颜色 6 3 2 2" xfId="512"/>
    <cellStyle name="40% - 强调文字颜色 5 4 3" xfId="513"/>
    <cellStyle name="20% - 强调文字颜色 6 3 2 3" xfId="514"/>
    <cellStyle name="40% - 强调文字颜色 5 4 4" xfId="515"/>
    <cellStyle name="20% - 强调文字颜色 6 3 2 4" xfId="516"/>
    <cellStyle name="20% - 强调文字颜色 6 3 3" xfId="517"/>
    <cellStyle name="20% - 强调文字颜色 6 3 4" xfId="518"/>
    <cellStyle name="常规 2 67 2 2 2 2" xfId="519"/>
    <cellStyle name="60% - 强调文字颜色 4 2" xfId="520"/>
    <cellStyle name="20% - 强调文字颜色 6 4" xfId="521"/>
    <cellStyle name="注释 3 2" xfId="522"/>
    <cellStyle name="60% - 强调文字颜色 4 2 4" xfId="523"/>
    <cellStyle name="常规 2 72 2 2" xfId="524"/>
    <cellStyle name="常规 2 67 2 2" xfId="525"/>
    <cellStyle name="20% - 强调文字颜色 6 4 4" xfId="526"/>
    <cellStyle name="40% - 强调文字颜色 4 3 2 2" xfId="527"/>
    <cellStyle name="40% - 强调文字颜色 1 2" xfId="528"/>
    <cellStyle name="40% - 强调文字颜色 6 2 2 3" xfId="529"/>
    <cellStyle name="40% - 强调文字颜色 1 2 2" xfId="530"/>
    <cellStyle name="40% - 强调文字颜色 1 2 2 2" xfId="531"/>
    <cellStyle name="常规 31 3 2 3" xfId="532"/>
    <cellStyle name="常规 26 3 2 3" xfId="533"/>
    <cellStyle name="40% - 强调文字颜色 4 2 3" xfId="534"/>
    <cellStyle name="汇总 2 4" xfId="535"/>
    <cellStyle name="40% - 强调文字颜色 1 2 2 2 2" xfId="536"/>
    <cellStyle name="40% - 强调文字颜色 4 2 4" xfId="537"/>
    <cellStyle name="常规 30 2" xfId="538"/>
    <cellStyle name="常规 25 2" xfId="539"/>
    <cellStyle name="常规 2 44 4 3" xfId="540"/>
    <cellStyle name="常规 2 39 4 3" xfId="541"/>
    <cellStyle name="40% - 强调文字颜色 3 3 2 2" xfId="542"/>
    <cellStyle name="汇总 2 5" xfId="543"/>
    <cellStyle name="40% - 强调文字颜色 1 2 2 2 3" xfId="544"/>
    <cellStyle name="40% - 强调文字颜色 4 2 5" xfId="545"/>
    <cellStyle name="常规 30 3" xfId="546"/>
    <cellStyle name="常规 25 3" xfId="547"/>
    <cellStyle name="40% - 强调文字颜色 3 3 2 3" xfId="548"/>
    <cellStyle name="40% - 强调文字颜色 1 2 2 2 4" xfId="549"/>
    <cellStyle name="40% - 强调文字颜色 1 2 2 3" xfId="550"/>
    <cellStyle name="40% - 强调文字颜色 1 2 2 4" xfId="551"/>
    <cellStyle name="40% - 强调文字颜色 1 2 2 5" xfId="552"/>
    <cellStyle name="40% - 强调文字颜色 6 2 2 4" xfId="553"/>
    <cellStyle name="40% - 强调文字颜色 1 2 3" xfId="554"/>
    <cellStyle name="超链接 4" xfId="555"/>
    <cellStyle name="40% - 强调文字颜色 1 2 3 3" xfId="556"/>
    <cellStyle name="40% - 强调文字颜色 6 2 2 5" xfId="557"/>
    <cellStyle name="40% - 强调文字颜色 1 2 4" xfId="558"/>
    <cellStyle name="标题 2 2 2 2" xfId="559"/>
    <cellStyle name="40% - 强调文字颜色 1 2 5" xfId="560"/>
    <cellStyle name="标题 2 2 2 3" xfId="561"/>
    <cellStyle name="常规 37 2" xfId="562"/>
    <cellStyle name="40% - 强调文字颜色 1 2 6" xfId="563"/>
    <cellStyle name="40% - 强调文字颜色 4 3 2 3" xfId="564"/>
    <cellStyle name="常规 9 2" xfId="565"/>
    <cellStyle name="40% - 强调文字颜色 1 3" xfId="566"/>
    <cellStyle name="40% - 强调文字颜色 6 2 3 3" xfId="567"/>
    <cellStyle name="常规 9 2 2" xfId="568"/>
    <cellStyle name="40% - 强调文字颜色 1 3 2" xfId="569"/>
    <cellStyle name="常规 9 2 2 2" xfId="570"/>
    <cellStyle name="40% - 强调文字颜色 1 3 2 2" xfId="571"/>
    <cellStyle name="40% - 强调文字颜色 6 2 3 4" xfId="572"/>
    <cellStyle name="常规 9 2 3" xfId="573"/>
    <cellStyle name="40% - 强调文字颜色 1 3 3" xfId="574"/>
    <cellStyle name="常规 9 2 4" xfId="575"/>
    <cellStyle name="常规 2 43 2 2 2" xfId="576"/>
    <cellStyle name="常规 2 38 2 2 2" xfId="577"/>
    <cellStyle name="40% - 强调文字颜色 1 3 4" xfId="578"/>
    <cellStyle name="40% - 强调文字颜色 4 3 2 4" xfId="579"/>
    <cellStyle name="常规 9 3" xfId="580"/>
    <cellStyle name="常规 2 23 3 2" xfId="581"/>
    <cellStyle name="常规 2 18 3 2" xfId="582"/>
    <cellStyle name="40% - 强调文字颜色 1 4" xfId="583"/>
    <cellStyle name="常规 9 3 2" xfId="584"/>
    <cellStyle name="常规 2 23 3 2 2" xfId="585"/>
    <cellStyle name="常规 2 18 3 2 2" xfId="586"/>
    <cellStyle name="40% - 强调文字颜色 1 4 2" xfId="587"/>
    <cellStyle name="常规 9 3 3" xfId="588"/>
    <cellStyle name="常规 2 23 3 2 3" xfId="589"/>
    <cellStyle name="常规 2 18 3 2 3" xfId="590"/>
    <cellStyle name="40% - 强调文字颜色 1 4 3" xfId="591"/>
    <cellStyle name="常规 9 3 4" xfId="592"/>
    <cellStyle name="常规 2 43 2 3 2" xfId="593"/>
    <cellStyle name="常规 2 38 2 3 2" xfId="594"/>
    <cellStyle name="40% - 强调文字颜色 1 4 4" xfId="595"/>
    <cellStyle name="40% - 强调文字颜色 2 2 2 2" xfId="596"/>
    <cellStyle name="常规 2 4 3" xfId="597"/>
    <cellStyle name="40% - 强调文字颜色 2 2 2 2 2" xfId="598"/>
    <cellStyle name="常规 2 4 4" xfId="599"/>
    <cellStyle name="40% - 强调文字颜色 2 2 2 2 3" xfId="600"/>
    <cellStyle name="常规 2 4 5" xfId="601"/>
    <cellStyle name="40% - 强调文字颜色 2 2 2 2 4" xfId="602"/>
    <cellStyle name="60% - 强调文字颜色 5 2" xfId="603"/>
    <cellStyle name="40% - 强调文字颜色 2 2 2 3" xfId="604"/>
    <cellStyle name="常规 2 62 3 2 2" xfId="605"/>
    <cellStyle name="常规 2 57 3 2 2" xfId="606"/>
    <cellStyle name="60% - 强调文字颜色 5 3" xfId="607"/>
    <cellStyle name="40% - 强调文字颜色 5 3 2" xfId="608"/>
    <cellStyle name="40% - 强调文字颜色 2 2 2 4" xfId="609"/>
    <cellStyle name="40% - 强调文字颜色 5 3 3" xfId="610"/>
    <cellStyle name="40% - 强调文字颜色 2 2 2 5" xfId="611"/>
    <cellStyle name="40% - 强调文字颜色 2 2 3 2" xfId="612"/>
    <cellStyle name="60% - 强调文字颜色 6 2" xfId="613"/>
    <cellStyle name="40% - 强调文字颜色 2 2 3 3" xfId="614"/>
    <cellStyle name="40% - 强调文字颜色 2 2 5" xfId="615"/>
    <cellStyle name="常规 2 63 2 2 2" xfId="616"/>
    <cellStyle name="常规 2 58 2 2 2" xfId="617"/>
    <cellStyle name="40% - 强调文字颜色 2 2 6" xfId="618"/>
    <cellStyle name="常规 11 2 2 4" xfId="619"/>
    <cellStyle name="40% - 强调文字颜色 2 3 2" xfId="620"/>
    <cellStyle name="40% - 强调文字颜色 2 3 2 2" xfId="621"/>
    <cellStyle name="解释性文本 2" xfId="622"/>
    <cellStyle name="40% - 强调文字颜色 2 3 2 3" xfId="623"/>
    <cellStyle name="常规 2 31 2 2 2 2" xfId="624"/>
    <cellStyle name="常规 2 26 2 2 2 2" xfId="625"/>
    <cellStyle name="40% - 强调文字颜色 6 3 2" xfId="626"/>
    <cellStyle name="解释性文本 3" xfId="627"/>
    <cellStyle name="40% - 强调文字颜色 2 3 2 4" xfId="628"/>
    <cellStyle name="40% - 强调文字颜色 2 3 3" xfId="629"/>
    <cellStyle name="常规 2 43 3 2 2" xfId="630"/>
    <cellStyle name="常规 2 38 3 2 2" xfId="631"/>
    <cellStyle name="40% - 强调文字颜色 2 3 4" xfId="632"/>
    <cellStyle name="常规 2 43 3 2 3" xfId="633"/>
    <cellStyle name="常规 2 38 3 2 3" xfId="634"/>
    <cellStyle name="40% - 强调文字颜色 2 3 5" xfId="635"/>
    <cellStyle name="60% - 强调文字颜色 6 2 2 2 2" xfId="636"/>
    <cellStyle name="40% - 强调文字颜色 2 4 2" xfId="637"/>
    <cellStyle name="60% - 强调文字颜色 6 2 2 2 3" xfId="638"/>
    <cellStyle name="40% - 强调文字颜色 2 4 3" xfId="639"/>
    <cellStyle name="40% - 强调文字颜色 2 4 4" xfId="640"/>
    <cellStyle name="60% - 强调文字颜色 4 2 2 2 3" xfId="641"/>
    <cellStyle name="常规 31 2 2 2" xfId="642"/>
    <cellStyle name="常规 26 2 2 2" xfId="643"/>
    <cellStyle name="40% - 强调文字颜色 3 2 2" xfId="644"/>
    <cellStyle name="常规 31 2 2 4" xfId="645"/>
    <cellStyle name="常规 26 2 2 4" xfId="646"/>
    <cellStyle name="40% - 强调文字颜色 3 2 4" xfId="647"/>
    <cellStyle name="常规 31 2 2 2 2" xfId="648"/>
    <cellStyle name="常规 26 2 2 2 2" xfId="649"/>
    <cellStyle name="常规 2 43 4 3" xfId="650"/>
    <cellStyle name="常规 2 38 4 3" xfId="651"/>
    <cellStyle name="40% - 强调文字颜色 3 2 2 2" xfId="652"/>
    <cellStyle name="40% - 强调文字颜色 3 2 2 2 2" xfId="653"/>
    <cellStyle name="40% - 强调文字颜色 3 4 4" xfId="654"/>
    <cellStyle name="40% - 强调文字颜色 3 2 2 2 3" xfId="655"/>
    <cellStyle name="40% - 强调文字颜色 3 2 2 2 4" xfId="656"/>
    <cellStyle name="40% - 强调文字颜色 3 2 5" xfId="657"/>
    <cellStyle name="常规 31 2 2 2 3" xfId="658"/>
    <cellStyle name="常规 26 2 2 2 3" xfId="659"/>
    <cellStyle name="40% - 强调文字颜色 3 2 2 3" xfId="660"/>
    <cellStyle name="常规 2 63 3 2 2" xfId="661"/>
    <cellStyle name="常规 2 58 3 2 2" xfId="662"/>
    <cellStyle name="40% - 强调文字颜色 3 2 6" xfId="663"/>
    <cellStyle name="40% - 强调文字颜色 3 2 2 4" xfId="664"/>
    <cellStyle name="常规 31 2 2 3" xfId="665"/>
    <cellStyle name="常规 26 2 2 3" xfId="666"/>
    <cellStyle name="40% - 强调文字颜色 3 2 3" xfId="667"/>
    <cellStyle name="常规 32" xfId="668"/>
    <cellStyle name="常规 27" xfId="669"/>
    <cellStyle name="40% - 强调文字颜色 3 3 4" xfId="670"/>
    <cellStyle name="40% - 强调文字颜色 3 2 3 2" xfId="671"/>
    <cellStyle name="标题 3 2 2 2 2" xfId="672"/>
    <cellStyle name="常规 33" xfId="673"/>
    <cellStyle name="常规 28" xfId="674"/>
    <cellStyle name="40% - 强调文字颜色 3 3 5" xfId="675"/>
    <cellStyle name="40% - 强调文字颜色 3 2 3 3" xfId="676"/>
    <cellStyle name="标题 3 2 2 2 3" xfId="677"/>
    <cellStyle name="40% - 强调文字颜色 3 2 3 4" xfId="678"/>
    <cellStyle name="计算 2 3 2" xfId="679"/>
    <cellStyle name="标题 1 2 2 3" xfId="680"/>
    <cellStyle name="常规 31 2 3 2" xfId="681"/>
    <cellStyle name="常规 30" xfId="682"/>
    <cellStyle name="常规 26 2 3 2" xfId="683"/>
    <cellStyle name="常规 25" xfId="684"/>
    <cellStyle name="40% - 强调文字颜色 3 3 2" xfId="685"/>
    <cellStyle name="40% - 强调文字颜色 4 2 6" xfId="686"/>
    <cellStyle name="常规 30 4" xfId="687"/>
    <cellStyle name="常规 25 4" xfId="688"/>
    <cellStyle name="40% - 强调文字颜色 3 3 2 4" xfId="689"/>
    <cellStyle name="常规 2 77 2 2" xfId="690"/>
    <cellStyle name="标题 1 2 3 3" xfId="691"/>
    <cellStyle name="40% - 强调文字颜色 3 4 2" xfId="692"/>
    <cellStyle name="40% - 强调文字颜色 3 4 3" xfId="693"/>
    <cellStyle name="解释性文本 2 2 4" xfId="694"/>
    <cellStyle name="常规 31 3 2 2" xfId="695"/>
    <cellStyle name="常规 26 3 2 2" xfId="696"/>
    <cellStyle name="40% - 强调文字颜色 4 2 2" xfId="697"/>
    <cellStyle name="40% - 强调文字颜色 4 2 2 2" xfId="698"/>
    <cellStyle name="检查单元格 2 2 2" xfId="699"/>
    <cellStyle name="常规 21" xfId="700"/>
    <cellStyle name="常规 16" xfId="701"/>
    <cellStyle name="60% - 强调文字颜色 4 3 3" xfId="702"/>
    <cellStyle name="常规 2 10 4" xfId="703"/>
    <cellStyle name="40% - 强调文字颜色 5 2 2 3" xfId="704"/>
    <cellStyle name="40% - 强调文字颜色 4 2 2 2 2" xfId="705"/>
    <cellStyle name="常规 2 10 5" xfId="706"/>
    <cellStyle name="40% - 强调文字颜色 5 2 2 4" xfId="707"/>
    <cellStyle name="40% - 强调文字颜色 4 2 2 2 3" xfId="708"/>
    <cellStyle name="常规 2 10 6" xfId="709"/>
    <cellStyle name="40% - 强调文字颜色 5 2 2 5" xfId="710"/>
    <cellStyle name="40% - 强调文字颜色 4 2 2 2 4" xfId="711"/>
    <cellStyle name="40% - 强调文字颜色 4 2 2 3" xfId="712"/>
    <cellStyle name="40% - 强调文字颜色 4 2 2 4" xfId="713"/>
    <cellStyle name="40% - 强调文字颜色 4 2 2 5" xfId="714"/>
    <cellStyle name="常规 14 5" xfId="715"/>
    <cellStyle name="60% - 强调文字颜色 5 2 2 2 2" xfId="716"/>
    <cellStyle name="好 2 3" xfId="717"/>
    <cellStyle name="常规 31 4 2" xfId="718"/>
    <cellStyle name="常规 26 4 2" xfId="719"/>
    <cellStyle name="40% - 强调文字颜色 5 2" xfId="720"/>
    <cellStyle name="常规 2 67 2 2 2 3" xfId="721"/>
    <cellStyle name="60% - 强调文字颜色 4 3" xfId="722"/>
    <cellStyle name="好 2 3 2" xfId="723"/>
    <cellStyle name="40% - 强调文字颜色 5 2 2" xfId="724"/>
    <cellStyle name="常规 20" xfId="725"/>
    <cellStyle name="常规 2 31 2 3 3" xfId="726"/>
    <cellStyle name="常规 2 26 2 3 3" xfId="727"/>
    <cellStyle name="常规 15" xfId="728"/>
    <cellStyle name="60% - 强调文字颜色 4 3 2" xfId="729"/>
    <cellStyle name="强调文字颜色 3 3 3" xfId="730"/>
    <cellStyle name="常规 2 10 3" xfId="731"/>
    <cellStyle name="40% - 强调文字颜色 5 2 2 2" xfId="732"/>
    <cellStyle name="常规 22 2 3 3" xfId="733"/>
    <cellStyle name="常规 2 10 3 2" xfId="734"/>
    <cellStyle name="常规 17 2 3 3" xfId="735"/>
    <cellStyle name="40% - 强调文字颜色 5 2 2 2 2" xfId="736"/>
    <cellStyle name="常规 2 10 3 3" xfId="737"/>
    <cellStyle name="40% - 强调文字颜色 5 2 2 2 3" xfId="738"/>
    <cellStyle name="标题 2 2 2" xfId="739"/>
    <cellStyle name="常规 2 10 3 4" xfId="740"/>
    <cellStyle name="40% - 强调文字颜色 5 2 2 2 4" xfId="741"/>
    <cellStyle name="标题 2 2 3" xfId="742"/>
    <cellStyle name="好 2 3 3" xfId="743"/>
    <cellStyle name="40% - 强调文字颜色 5 2 3" xfId="744"/>
    <cellStyle name="常规 2 11 4" xfId="745"/>
    <cellStyle name="40% - 强调文字颜色 5 2 3 3" xfId="746"/>
    <cellStyle name="常规 2 11 5" xfId="747"/>
    <cellStyle name="40% - 强调文字颜色 5 2 3 4" xfId="748"/>
    <cellStyle name="40% - 强调文字颜色 5 2 4" xfId="749"/>
    <cellStyle name="40% - 强调文字颜色 5 2 5" xfId="750"/>
    <cellStyle name="40% - 强调文字颜色 5 2 6" xfId="751"/>
    <cellStyle name="常规 14 6" xfId="752"/>
    <cellStyle name="60% - 强调文字颜色 5 2 2 2 3" xfId="753"/>
    <cellStyle name="好 2 4" xfId="754"/>
    <cellStyle name="常规 31 4 3" xfId="755"/>
    <cellStyle name="常规 26 4 3" xfId="756"/>
    <cellStyle name="40% - 强调文字颜色 5 3" xfId="757"/>
    <cellStyle name="60% - 强调文字颜色 5 3 2" xfId="758"/>
    <cellStyle name="强调文字颜色 4 3 3" xfId="759"/>
    <cellStyle name="常规 2 60 3" xfId="760"/>
    <cellStyle name="常规 2 55 3" xfId="761"/>
    <cellStyle name="40% - 强调文字颜色 5 3 2 2" xfId="762"/>
    <cellStyle name="RowLevel_1" xfId="763"/>
    <cellStyle name="60% - 强调文字颜色 5 3 3" xfId="764"/>
    <cellStyle name="常规 2 60 4" xfId="765"/>
    <cellStyle name="常规 2 55 4" xfId="766"/>
    <cellStyle name="40% - 强调文字颜色 5 3 2 3" xfId="767"/>
    <cellStyle name="常规 2 60 5" xfId="768"/>
    <cellStyle name="常规 2 55 5" xfId="769"/>
    <cellStyle name="40% - 强调文字颜色 5 3 2 4" xfId="770"/>
    <cellStyle name="40% - 强调文字颜色 5 3 4" xfId="771"/>
    <cellStyle name="40% - 强调文字颜色 5 3 5" xfId="772"/>
    <cellStyle name="40% - 强调文字颜色 6 2 2" xfId="773"/>
    <cellStyle name="常规 5 6" xfId="774"/>
    <cellStyle name="常规 4 3 4" xfId="775"/>
    <cellStyle name="40% - 强调文字颜色 6 2 2 2" xfId="776"/>
    <cellStyle name="常规 2 24 2 3" xfId="777"/>
    <cellStyle name="常规 2 19 2 3" xfId="778"/>
    <cellStyle name="40% - 强调文字颜色 6 2 2 2 2" xfId="779"/>
    <cellStyle name="常规 2 24 2 4" xfId="780"/>
    <cellStyle name="常规 2 19 2 4" xfId="781"/>
    <cellStyle name="40% - 强调文字颜色 6 2 2 2 3" xfId="782"/>
    <cellStyle name="常规 2 24 2 5" xfId="783"/>
    <cellStyle name="常规 2 19 2 5" xfId="784"/>
    <cellStyle name="40% - 强调文字颜色 6 2 2 2 4" xfId="785"/>
    <cellStyle name="40% - 强调文字颜色 6 2 3" xfId="786"/>
    <cellStyle name="常规 6 6" xfId="787"/>
    <cellStyle name="常规 4 2 2 4" xfId="788"/>
    <cellStyle name="40% - 强调文字颜色 6 2 3 2" xfId="789"/>
    <cellStyle name="40% - 强调文字颜色 6 2 4" xfId="790"/>
    <cellStyle name="40% - 强调文字颜色 6 2 5" xfId="791"/>
    <cellStyle name="常规 10 2 2 2 2" xfId="792"/>
    <cellStyle name="40% - 强调文字颜色 6 2 6" xfId="793"/>
    <cellStyle name="常规 5 3 4" xfId="794"/>
    <cellStyle name="40% - 强调文字颜色 6 3 2 2" xfId="795"/>
    <cellStyle name="常规 2 31 2 2 2 3" xfId="796"/>
    <cellStyle name="常规 2 26 2 2 2 3" xfId="797"/>
    <cellStyle name="40% - 强调文字颜色 6 3 3" xfId="798"/>
    <cellStyle name="40% - 强调文字颜色 6 3 4" xfId="799"/>
    <cellStyle name="40% - 强调文字颜色 6 3 5" xfId="800"/>
    <cellStyle name="强调文字颜色 3 2 3 3" xfId="801"/>
    <cellStyle name="常规 2 34 3 2 2" xfId="802"/>
    <cellStyle name="常规 2 29 3 2 2" xfId="803"/>
    <cellStyle name="标题 1 2 2" xfId="804"/>
    <cellStyle name="40% - 强调文字颜色 6 4 3" xfId="805"/>
    <cellStyle name="60% - 强调文字颜色 4 2 2 3" xfId="806"/>
    <cellStyle name="常规 2 34 3 2 3" xfId="807"/>
    <cellStyle name="常规 2 29 3 2 3" xfId="808"/>
    <cellStyle name="标题 1 2 3" xfId="809"/>
    <cellStyle name="40% - 强调文字颜色 6 4 4" xfId="810"/>
    <cellStyle name="60% - 强调文字颜色 4 2 2 4" xfId="811"/>
    <cellStyle name="60% - 强调文字颜色 1 2 2 2 2" xfId="812"/>
    <cellStyle name="60% - 强调文字颜色 1 2 2 2 3" xfId="813"/>
    <cellStyle name="常规 2 31 3 2 3" xfId="814"/>
    <cellStyle name="常规 2 26 3 2 3" xfId="815"/>
    <cellStyle name="60% - 强调文字颜色 5 2 2" xfId="816"/>
    <cellStyle name="常规 2 63 4 3" xfId="817"/>
    <cellStyle name="常规 2 58 4 3" xfId="818"/>
    <cellStyle name="60% - 强调文字颜色 1 2 2 4" xfId="819"/>
    <cellStyle name="60% - 强调文字颜色 1 2 3 2" xfId="820"/>
    <cellStyle name="60% - 强调文字颜色 1 2 3 3" xfId="821"/>
    <cellStyle name="60% - 强调文字颜色 1 3" xfId="822"/>
    <cellStyle name="常规 7 3 2 3" xfId="823"/>
    <cellStyle name="常规 2 23" xfId="824"/>
    <cellStyle name="常规 2 18" xfId="825"/>
    <cellStyle name="60% - 强调文字颜色 1 3 2" xfId="826"/>
    <cellStyle name="常规 2 68 2 2 2 2" xfId="827"/>
    <cellStyle name="常规 2 24" xfId="828"/>
    <cellStyle name="常规 2 19" xfId="829"/>
    <cellStyle name="60% - 强调文字颜色 1 3 3" xfId="830"/>
    <cellStyle name="常规 2 34 4 2" xfId="831"/>
    <cellStyle name="常规 2 29 4 2" xfId="832"/>
    <cellStyle name="标题 2 2" xfId="833"/>
    <cellStyle name="60% - 强调文字颜色 2 2 2 2 2" xfId="834"/>
    <cellStyle name="常规 2 34 4 3" xfId="835"/>
    <cellStyle name="常规 2 29 4 3" xfId="836"/>
    <cellStyle name="标题 2 3" xfId="837"/>
    <cellStyle name="60% - 强调文字颜色 2 2 2 2 3" xfId="838"/>
    <cellStyle name="60% - 强调文字颜色 2 2 3 3" xfId="839"/>
    <cellStyle name="60% - 强调文字颜色 3 2 5" xfId="840"/>
    <cellStyle name="60% - 强调文字颜色 2 2 5" xfId="841"/>
    <cellStyle name="注释 2" xfId="842"/>
    <cellStyle name="60% - 强调文字颜色 2 3 2" xfId="843"/>
    <cellStyle name="注释 3" xfId="844"/>
    <cellStyle name="60% - 强调文字颜色 2 3 3" xfId="845"/>
    <cellStyle name="60% - 强调文字颜色 3 2 2 4" xfId="846"/>
    <cellStyle name="60% - 强调文字颜色 3 3" xfId="847"/>
    <cellStyle name="60% - 强调文字颜色 3 3 3" xfId="848"/>
    <cellStyle name="常规 6 3 4" xfId="849"/>
    <cellStyle name="60% - 强调文字颜色 4 2 2 2 2" xfId="850"/>
    <cellStyle name="60% - 强调文字颜色 4 2 3 2" xfId="851"/>
    <cellStyle name="标题 1 3 2" xfId="852"/>
    <cellStyle name="60% - 强调文字颜色 4 2 3 3" xfId="853"/>
    <cellStyle name="注释 3 3" xfId="854"/>
    <cellStyle name="60% - 强调文字颜色 4 2 5" xfId="855"/>
    <cellStyle name="常规 2 51 2 3 2" xfId="856"/>
    <cellStyle name="常规 2 46 2 3 2" xfId="857"/>
    <cellStyle name="60% - 强调文字颜色 5 2 3" xfId="858"/>
    <cellStyle name="60% - 强调文字颜色 5 2 3 2" xfId="859"/>
    <cellStyle name="常规 2 51 2 3 3" xfId="860"/>
    <cellStyle name="常规 2 46 2 3 3" xfId="861"/>
    <cellStyle name="60% - 强调文字颜色 5 2 4" xfId="862"/>
    <cellStyle name="解释性文本 2 2 2" xfId="863"/>
    <cellStyle name="60% - 强调文字颜色 5 2 5" xfId="864"/>
    <cellStyle name="60% - 强调文字颜色 6 2 2" xfId="865"/>
    <cellStyle name="60% - 强调文字颜色 6 2 2 4" xfId="866"/>
    <cellStyle name="60% - 强调文字颜色 6 2 3" xfId="867"/>
    <cellStyle name="60% - 强调文字颜色 6 2 3 3" xfId="868"/>
    <cellStyle name="60% - 强调文字颜色 6 3 3" xfId="869"/>
    <cellStyle name="常规 2 34 3 2" xfId="870"/>
    <cellStyle name="常规 2 29 3 2" xfId="871"/>
    <cellStyle name="标题 1 2" xfId="872"/>
    <cellStyle name="标题 1 2 2 2" xfId="873"/>
    <cellStyle name="标题 1 2 2 2 2" xfId="874"/>
    <cellStyle name="标题 1 2 2 2 3" xfId="875"/>
    <cellStyle name="标题 1 2 3 2" xfId="876"/>
    <cellStyle name="常规 2 34 3 3" xfId="877"/>
    <cellStyle name="常规 2 29 3 3" xfId="878"/>
    <cellStyle name="标题 1 3" xfId="879"/>
    <cellStyle name="标题 1 3 3" xfId="880"/>
    <cellStyle name="常规 2 9 2 4" xfId="881"/>
    <cellStyle name="标题 2 2 2 2 2" xfId="882"/>
    <cellStyle name="常规 2 9 2 5" xfId="883"/>
    <cellStyle name="标题 2 2 2 2 3" xfId="884"/>
    <cellStyle name="标题 2 2 2 4" xfId="885"/>
    <cellStyle name="标题 2 2 3 3" xfId="886"/>
    <cellStyle name="常规 2 10 4 3" xfId="887"/>
    <cellStyle name="标题 2 3 2" xfId="888"/>
    <cellStyle name="标题 2 3 3" xfId="889"/>
    <cellStyle name="标题 3 2" xfId="890"/>
    <cellStyle name="常规 2 11 3 3" xfId="891"/>
    <cellStyle name="标题 3 2 2" xfId="892"/>
    <cellStyle name="标题 3 2 2 2" xfId="893"/>
    <cellStyle name="标题 3 2 2 4" xfId="894"/>
    <cellStyle name="常规 2 11 3 4" xfId="895"/>
    <cellStyle name="标题 3 2 3" xfId="896"/>
    <cellStyle name="标题 3 2 3 2" xfId="897"/>
    <cellStyle name="标题 3 2 3 3" xfId="898"/>
    <cellStyle name="标题 3 2 4" xfId="899"/>
    <cellStyle name="标题 3 2 5" xfId="900"/>
    <cellStyle name="标题 3 3" xfId="901"/>
    <cellStyle name="常规 2 11 4 3" xfId="902"/>
    <cellStyle name="标题 3 3 2" xfId="903"/>
    <cellStyle name="标题 3 3 3" xfId="904"/>
    <cellStyle name="标题 4 2" xfId="905"/>
    <cellStyle name="常规 2 12 3 3" xfId="906"/>
    <cellStyle name="标题 4 2 2" xfId="907"/>
    <cellStyle name="标题 4 2 2 2" xfId="908"/>
    <cellStyle name="强调文字颜色 3 2 5" xfId="909"/>
    <cellStyle name="标题 4 2 2 2 2" xfId="910"/>
    <cellStyle name="标题 4 2 2 2 3" xfId="911"/>
    <cellStyle name="标题 4 2 2 3" xfId="912"/>
    <cellStyle name="标题 4 2 2 4" xfId="913"/>
    <cellStyle name="常规 2 12 3 4" xfId="914"/>
    <cellStyle name="标题 4 2 3" xfId="915"/>
    <cellStyle name="标题 4 2 3 2" xfId="916"/>
    <cellStyle name="常规 2 32 2 2 2 2" xfId="917"/>
    <cellStyle name="常规 2 27 2 2 2 2" xfId="918"/>
    <cellStyle name="标题 4 2 3 3" xfId="919"/>
    <cellStyle name="标题 4 2 4" xfId="920"/>
    <cellStyle name="标题 4 2 5" xfId="921"/>
    <cellStyle name="标题 4 3" xfId="922"/>
    <cellStyle name="常规 2 12 4 3" xfId="923"/>
    <cellStyle name="标题 4 3 2" xfId="924"/>
    <cellStyle name="标题 4 3 3" xfId="925"/>
    <cellStyle name="标题 5" xfId="926"/>
    <cellStyle name="标题 5 2" xfId="927"/>
    <cellStyle name="常规 2 13 3 3" xfId="928"/>
    <cellStyle name="标题 5 2 2" xfId="929"/>
    <cellStyle name="常规 2 3 5" xfId="930"/>
    <cellStyle name="标题 5 2 2 2" xfId="931"/>
    <cellStyle name="常规 2 3 6" xfId="932"/>
    <cellStyle name="标题 5 2 2 3" xfId="933"/>
    <cellStyle name="常规 2 13 3 4" xfId="934"/>
    <cellStyle name="标题 5 2 3" xfId="935"/>
    <cellStyle name="标题 5 2 4" xfId="936"/>
    <cellStyle name="标题 5 3" xfId="937"/>
    <cellStyle name="标题 5 4" xfId="938"/>
    <cellStyle name="标题 5 5" xfId="939"/>
    <cellStyle name="标题 6" xfId="940"/>
    <cellStyle name="标题 6 2" xfId="941"/>
    <cellStyle name="标题 6 3" xfId="942"/>
    <cellStyle name="差 2" xfId="943"/>
    <cellStyle name="差 2 2" xfId="944"/>
    <cellStyle name="差 2 2 2" xfId="945"/>
    <cellStyle name="差 2 2 2 2" xfId="946"/>
    <cellStyle name="常规 22 2 3 2" xfId="947"/>
    <cellStyle name="常规 17 2 3 2" xfId="948"/>
    <cellStyle name="差 2 2 2 3" xfId="949"/>
    <cellStyle name="差 2 2 3" xfId="950"/>
    <cellStyle name="常规 13 2" xfId="951"/>
    <cellStyle name="差 2 2 4" xfId="952"/>
    <cellStyle name="差 2 3" xfId="953"/>
    <cellStyle name="差 2 3 3" xfId="954"/>
    <cellStyle name="差 2 4" xfId="955"/>
    <cellStyle name="差 2 5" xfId="956"/>
    <cellStyle name="常规 30 4 2" xfId="957"/>
    <cellStyle name="常规 25 4 2" xfId="958"/>
    <cellStyle name="差 3" xfId="959"/>
    <cellStyle name="差 3 2" xfId="960"/>
    <cellStyle name="差 3 3" xfId="961"/>
    <cellStyle name="常规 10" xfId="962"/>
    <cellStyle name="常规 10 2" xfId="963"/>
    <cellStyle name="常规 2 63 6" xfId="964"/>
    <cellStyle name="常规 2 58 6" xfId="965"/>
    <cellStyle name="常规 10 2 2" xfId="966"/>
    <cellStyle name="常规 10 2 2 2" xfId="967"/>
    <cellStyle name="常规 10 2 2 3" xfId="968"/>
    <cellStyle name="常规 10 2 2 4" xfId="969"/>
    <cellStyle name="常规 2 14 2 3 2" xfId="970"/>
    <cellStyle name="常规 10 2 3" xfId="971"/>
    <cellStyle name="常规 10 2 3 2" xfId="972"/>
    <cellStyle name="常规 10 2 3 3" xfId="973"/>
    <cellStyle name="常规 2 14 2 3 3" xfId="974"/>
    <cellStyle name="常规 10 2 4" xfId="975"/>
    <cellStyle name="常规 10 2 5" xfId="976"/>
    <cellStyle name="常规 10 3" xfId="977"/>
    <cellStyle name="常规 2 64 6" xfId="978"/>
    <cellStyle name="常规 2 59 6" xfId="979"/>
    <cellStyle name="常规 10 3 2" xfId="980"/>
    <cellStyle name="常规 2 30 3" xfId="981"/>
    <cellStyle name="常规 2 25 3" xfId="982"/>
    <cellStyle name="常规 10 3 2 2" xfId="983"/>
    <cellStyle name="常规 2 30 4" xfId="984"/>
    <cellStyle name="常规 2 25 4" xfId="985"/>
    <cellStyle name="常规 10 3 2 3" xfId="986"/>
    <cellStyle name="常规 10 3 3" xfId="987"/>
    <cellStyle name="常规 10 3 4" xfId="988"/>
    <cellStyle name="常规 10 4" xfId="989"/>
    <cellStyle name="常规 2 65 6" xfId="990"/>
    <cellStyle name="常规 10 4 2" xfId="991"/>
    <cellStyle name="常规 10 4 3" xfId="992"/>
    <cellStyle name="常规 10 5" xfId="993"/>
    <cellStyle name="常规 10 6" xfId="994"/>
    <cellStyle name="常规 11" xfId="995"/>
    <cellStyle name="常规 11 2" xfId="996"/>
    <cellStyle name="常规 11 2 2" xfId="997"/>
    <cellStyle name="常规 11 2 2 2" xfId="998"/>
    <cellStyle name="常规 11 2 2 2 2" xfId="999"/>
    <cellStyle name="常规 11 2 2 2 3" xfId="1000"/>
    <cellStyle name="常规 11 2 2 3" xfId="1001"/>
    <cellStyle name="常规 11 2 3" xfId="1002"/>
    <cellStyle name="常规 11 2 3 2" xfId="1003"/>
    <cellStyle name="常规 11 2 3 3" xfId="1004"/>
    <cellStyle name="常规 11 2 4" xfId="1005"/>
    <cellStyle name="常规 11 2 5" xfId="1006"/>
    <cellStyle name="常规 11 3" xfId="1007"/>
    <cellStyle name="常规 11 3 2" xfId="1008"/>
    <cellStyle name="检查单元格 2 2 4" xfId="1009"/>
    <cellStyle name="常规 23" xfId="1010"/>
    <cellStyle name="常规 18" xfId="1011"/>
    <cellStyle name="常规 11 3 2 2" xfId="1012"/>
    <cellStyle name="常规 24" xfId="1013"/>
    <cellStyle name="常规 19" xfId="1014"/>
    <cellStyle name="常规 11 3 2 3" xfId="1015"/>
    <cellStyle name="常规 11 3 3" xfId="1016"/>
    <cellStyle name="常规 11 3 4" xfId="1017"/>
    <cellStyle name="常规 11 4" xfId="1018"/>
    <cellStyle name="解释性文本 2 3" xfId="1019"/>
    <cellStyle name="常规 11 4 2" xfId="1020"/>
    <cellStyle name="解释性文本 2 4" xfId="1021"/>
    <cellStyle name="常规 11 4 3" xfId="1022"/>
    <cellStyle name="常规 11 5" xfId="1023"/>
    <cellStyle name="常规 11 6" xfId="1024"/>
    <cellStyle name="常规 2 11 3 2 2" xfId="1025"/>
    <cellStyle name="常规 12" xfId="1026"/>
    <cellStyle name="常规 12 2" xfId="1027"/>
    <cellStyle name="常规 12 2 2" xfId="1028"/>
    <cellStyle name="常规 12 2 2 2" xfId="1029"/>
    <cellStyle name="常规 12 2 2 2 2" xfId="1030"/>
    <cellStyle name="常规 12 2 2 2 3" xfId="1031"/>
    <cellStyle name="常规 12 2 2 3" xfId="1032"/>
    <cellStyle name="常规 12 2 2 4" xfId="1033"/>
    <cellStyle name="常规 12 2 3" xfId="1034"/>
    <cellStyle name="常规 12 2 3 2" xfId="1035"/>
    <cellStyle name="常规 12 2 3 3" xfId="1036"/>
    <cellStyle name="常规 12 2 4" xfId="1037"/>
    <cellStyle name="常规 12 2 5" xfId="1038"/>
    <cellStyle name="常规 12 3" xfId="1039"/>
    <cellStyle name="常规 12 3 2" xfId="1040"/>
    <cellStyle name="常规 12 3 2 2" xfId="1041"/>
    <cellStyle name="常规 12 3 2 3" xfId="1042"/>
    <cellStyle name="常规 12 3 3" xfId="1043"/>
    <cellStyle name="常规 12 3 4" xfId="1044"/>
    <cellStyle name="常规 12 4" xfId="1045"/>
    <cellStyle name="常规 12 4 2" xfId="1046"/>
    <cellStyle name="常规 12 4 3" xfId="1047"/>
    <cellStyle name="常规 12 5" xfId="1048"/>
    <cellStyle name="常规 12 6" xfId="1049"/>
    <cellStyle name="常规 2 11 3 2 3" xfId="1050"/>
    <cellStyle name="常规 13" xfId="1051"/>
    <cellStyle name="常规 13 2 2" xfId="1052"/>
    <cellStyle name="常规 13 2 2 2" xfId="1053"/>
    <cellStyle name="常规 13 2 2 2 2" xfId="1054"/>
    <cellStyle name="常规 2 8 3 2 2" xfId="1055"/>
    <cellStyle name="常规 13 2 2 2 3" xfId="1056"/>
    <cellStyle name="常规 13 2 2 3" xfId="1057"/>
    <cellStyle name="常规 13 2 2 4" xfId="1058"/>
    <cellStyle name="常规 13 2 3" xfId="1059"/>
    <cellStyle name="常规 2 43 2 4" xfId="1060"/>
    <cellStyle name="常规 2 38 2 4" xfId="1061"/>
    <cellStyle name="常规 13 2 3 2" xfId="1062"/>
    <cellStyle name="常规 2 43 2 5" xfId="1063"/>
    <cellStyle name="常规 2 38 2 5" xfId="1064"/>
    <cellStyle name="常规 13 2 3 3" xfId="1065"/>
    <cellStyle name="常规 13 2 4" xfId="1066"/>
    <cellStyle name="常规 13 2 5" xfId="1067"/>
    <cellStyle name="常规 13 3" xfId="1068"/>
    <cellStyle name="常规 5 2 2 4" xfId="1069"/>
    <cellStyle name="常规 13 3 2" xfId="1070"/>
    <cellStyle name="常规 22 3" xfId="1071"/>
    <cellStyle name="常规 17 3" xfId="1072"/>
    <cellStyle name="常规 13 3 2 2" xfId="1073"/>
    <cellStyle name="常规 22 4" xfId="1074"/>
    <cellStyle name="常规 17 4" xfId="1075"/>
    <cellStyle name="常规 13 3 2 3" xfId="1076"/>
    <cellStyle name="常规 24 2 2 2 2" xfId="1077"/>
    <cellStyle name="常规 19 2 2 2 2" xfId="1078"/>
    <cellStyle name="常规 13 3 3" xfId="1079"/>
    <cellStyle name="常规 24 2 2 2 3" xfId="1080"/>
    <cellStyle name="常规 19 2 2 2 3" xfId="1081"/>
    <cellStyle name="常规 13 3 4" xfId="1082"/>
    <cellStyle name="常规 13 4" xfId="1083"/>
    <cellStyle name="常规 13 4 2" xfId="1084"/>
    <cellStyle name="常规 13 4 3" xfId="1085"/>
    <cellStyle name="常规 13 6" xfId="1086"/>
    <cellStyle name="常规 2 31 2 3 2" xfId="1087"/>
    <cellStyle name="常规 2 26 2 3 2" xfId="1088"/>
    <cellStyle name="常规 14" xfId="1089"/>
    <cellStyle name="常规 14 2" xfId="1090"/>
    <cellStyle name="常规 14 2 2" xfId="1091"/>
    <cellStyle name="常规 14 2 2 2" xfId="1092"/>
    <cellStyle name="常规 14 2 2 2 2" xfId="1093"/>
    <cellStyle name="常规 14 2 2 2 3" xfId="1094"/>
    <cellStyle name="常规 33 4 2" xfId="1095"/>
    <cellStyle name="常规 28 4 2" xfId="1096"/>
    <cellStyle name="常规 14 2 2 3" xfId="1097"/>
    <cellStyle name="常规 33 4 3" xfId="1098"/>
    <cellStyle name="常规 28 4 3" xfId="1099"/>
    <cellStyle name="常规 14 2 2 4" xfId="1100"/>
    <cellStyle name="常规 14 2 3" xfId="1101"/>
    <cellStyle name="解释性文本 2 2 2 3" xfId="1102"/>
    <cellStyle name="常规 14 2 3 2" xfId="1103"/>
    <cellStyle name="常规 14 2 3 3" xfId="1104"/>
    <cellStyle name="常规 14 2 4" xfId="1105"/>
    <cellStyle name="常规 14 2 5" xfId="1106"/>
    <cellStyle name="常规 14 3" xfId="1107"/>
    <cellStyle name="常规 14 3 2" xfId="1108"/>
    <cellStyle name="常规 14 3 2 2" xfId="1109"/>
    <cellStyle name="常规 34 4 2" xfId="1110"/>
    <cellStyle name="常规 29 4 2" xfId="1111"/>
    <cellStyle name="常规 14 3 2 3" xfId="1112"/>
    <cellStyle name="常规 14 3 3" xfId="1113"/>
    <cellStyle name="常规 14 3 4" xfId="1114"/>
    <cellStyle name="常规 14 4" xfId="1115"/>
    <cellStyle name="常规 14 4 2" xfId="1116"/>
    <cellStyle name="常规 14 4 3" xfId="1117"/>
    <cellStyle name="常规 20 2" xfId="1118"/>
    <cellStyle name="常规 15 2" xfId="1119"/>
    <cellStyle name="常规 20 2 2" xfId="1120"/>
    <cellStyle name="常规 15 2 2" xfId="1121"/>
    <cellStyle name="常规 20 2 2 2" xfId="1122"/>
    <cellStyle name="常规 15 2 2 2" xfId="1123"/>
    <cellStyle name="常规 20 2 2 2 2" xfId="1124"/>
    <cellStyle name="常规 2 14 2 2 3" xfId="1125"/>
    <cellStyle name="常规 15 2 2 2 2" xfId="1126"/>
    <cellStyle name="常规 20 2 2 2 3" xfId="1127"/>
    <cellStyle name="常规 2 14 2 2 4" xfId="1128"/>
    <cellStyle name="常规 15 2 2 2 3" xfId="1129"/>
    <cellStyle name="常规 20 2 2 3" xfId="1130"/>
    <cellStyle name="常规 15 2 2 3" xfId="1131"/>
    <cellStyle name="常规 20 2 2 4" xfId="1132"/>
    <cellStyle name="常规 15 2 2 4" xfId="1133"/>
    <cellStyle name="常规 20 2 3" xfId="1134"/>
    <cellStyle name="常规 15 2 3" xfId="1135"/>
    <cellStyle name="常规 20 2 3 2" xfId="1136"/>
    <cellStyle name="常规 15 2 3 2" xfId="1137"/>
    <cellStyle name="常规 20 2 3 3" xfId="1138"/>
    <cellStyle name="常规 15 2 3 3" xfId="1139"/>
    <cellStyle name="常规 20 2 4" xfId="1140"/>
    <cellStyle name="常规 15 2 4" xfId="1141"/>
    <cellStyle name="常规 20 2 5" xfId="1142"/>
    <cellStyle name="常规 15 2 5" xfId="1143"/>
    <cellStyle name="常规 5 2 2 2 2" xfId="1144"/>
    <cellStyle name="常规 20 3" xfId="1145"/>
    <cellStyle name="常规 15 3" xfId="1146"/>
    <cellStyle name="常规 20 3 2" xfId="1147"/>
    <cellStyle name="常规 15 3 2" xfId="1148"/>
    <cellStyle name="常规 20 3 2 2" xfId="1149"/>
    <cellStyle name="常规 2 52 4" xfId="1150"/>
    <cellStyle name="常规 2 47 4" xfId="1151"/>
    <cellStyle name="常规 15 3 2 2" xfId="1152"/>
    <cellStyle name="常规 20 3 2 3" xfId="1153"/>
    <cellStyle name="常规 2 52 5" xfId="1154"/>
    <cellStyle name="常规 2 47 5" xfId="1155"/>
    <cellStyle name="常规 15 3 2 3" xfId="1156"/>
    <cellStyle name="常规 20 3 3" xfId="1157"/>
    <cellStyle name="常规 15 3 3" xfId="1158"/>
    <cellStyle name="常规 20 3 4" xfId="1159"/>
    <cellStyle name="常规 15 3 4" xfId="1160"/>
    <cellStyle name="常规 5 2 2 2 3" xfId="1161"/>
    <cellStyle name="常规 20 4" xfId="1162"/>
    <cellStyle name="常规 15 4" xfId="1163"/>
    <cellStyle name="常规 20 4 3" xfId="1164"/>
    <cellStyle name="常规 15 4 3" xfId="1165"/>
    <cellStyle name="适中 2 2" xfId="1166"/>
    <cellStyle name="常规 20 5" xfId="1167"/>
    <cellStyle name="常规 15 5" xfId="1168"/>
    <cellStyle name="适中 2 3" xfId="1169"/>
    <cellStyle name="常规 20 6" xfId="1170"/>
    <cellStyle name="常规 15 6" xfId="1171"/>
    <cellStyle name="检查单元格 2 2 2 2" xfId="1172"/>
    <cellStyle name="常规 21 2" xfId="1173"/>
    <cellStyle name="常规 16 2" xfId="1174"/>
    <cellStyle name="常规 21 2 2" xfId="1175"/>
    <cellStyle name="常规 16 2 2" xfId="1176"/>
    <cellStyle name="常规 21 2 2 2" xfId="1177"/>
    <cellStyle name="常规 2 7" xfId="1178"/>
    <cellStyle name="常规 16 2 2 2" xfId="1179"/>
    <cellStyle name="常规 21 2 2 2 2" xfId="1180"/>
    <cellStyle name="常规 2 7 2" xfId="1181"/>
    <cellStyle name="常规 2 64 2 2 3" xfId="1182"/>
    <cellStyle name="常规 2 59 2 2 3" xfId="1183"/>
    <cellStyle name="常规 2 21 3 3" xfId="1184"/>
    <cellStyle name="常规 2 16 3 3" xfId="1185"/>
    <cellStyle name="常规 16 2 2 2 2" xfId="1186"/>
    <cellStyle name="常规 21 2 2 2 3" xfId="1187"/>
    <cellStyle name="常规 2 7 3" xfId="1188"/>
    <cellStyle name="常规 2 64 2 2 4" xfId="1189"/>
    <cellStyle name="常规 2 59 2 2 4" xfId="1190"/>
    <cellStyle name="常规 2 21 3 4" xfId="1191"/>
    <cellStyle name="常规 2 16 3 4" xfId="1192"/>
    <cellStyle name="常规 16 2 2 2 3" xfId="1193"/>
    <cellStyle name="输入 2" xfId="1194"/>
    <cellStyle name="常规 21 2 2 3" xfId="1195"/>
    <cellStyle name="常规 2 8" xfId="1196"/>
    <cellStyle name="常规 16 2 2 3" xfId="1197"/>
    <cellStyle name="输入 3" xfId="1198"/>
    <cellStyle name="常规 21 2 2 4" xfId="1199"/>
    <cellStyle name="常规 2 9" xfId="1200"/>
    <cellStyle name="常规 16 2 2 4" xfId="1201"/>
    <cellStyle name="常规 21 2 3" xfId="1202"/>
    <cellStyle name="常规 16 2 3" xfId="1203"/>
    <cellStyle name="常规 3 7" xfId="1204"/>
    <cellStyle name="常规 21 2 3 2" xfId="1205"/>
    <cellStyle name="常规 16 2 3 2" xfId="1206"/>
    <cellStyle name="常规 3 8" xfId="1207"/>
    <cellStyle name="常规 21 2 3 3" xfId="1208"/>
    <cellStyle name="常规 16 2 3 3" xfId="1209"/>
    <cellStyle name="常规 21 2 4" xfId="1210"/>
    <cellStyle name="常规 16 2 4" xfId="1211"/>
    <cellStyle name="常规 21 2 5" xfId="1212"/>
    <cellStyle name="常规 16 2 5" xfId="1213"/>
    <cellStyle name="检查单元格 2 2 2 3" xfId="1214"/>
    <cellStyle name="常规 21 3" xfId="1215"/>
    <cellStyle name="常规 16 3" xfId="1216"/>
    <cellStyle name="常规 21 3 2" xfId="1217"/>
    <cellStyle name="常规 16 3 2" xfId="1218"/>
    <cellStyle name="常规 21 3 2 2" xfId="1219"/>
    <cellStyle name="常规 16 3 2 2" xfId="1220"/>
    <cellStyle name="常规 21 3 2 3" xfId="1221"/>
    <cellStyle name="常规 16 3 2 3" xfId="1222"/>
    <cellStyle name="常规 21 3 3" xfId="1223"/>
    <cellStyle name="常规 2 9 2 2 2" xfId="1224"/>
    <cellStyle name="常规 16 3 3" xfId="1225"/>
    <cellStyle name="常规 21 3 4" xfId="1226"/>
    <cellStyle name="常规 2 9 2 2 3" xfId="1227"/>
    <cellStyle name="常规 16 3 4" xfId="1228"/>
    <cellStyle name="常规 21 4" xfId="1229"/>
    <cellStyle name="常规 16 4" xfId="1230"/>
    <cellStyle name="常规 21 4 2" xfId="1231"/>
    <cellStyle name="常规 16 4 2" xfId="1232"/>
    <cellStyle name="常规 21 4 3" xfId="1233"/>
    <cellStyle name="常规 2 9 2 3 2" xfId="1234"/>
    <cellStyle name="常规 16 4 3" xfId="1235"/>
    <cellStyle name="适中 3 2" xfId="1236"/>
    <cellStyle name="常规 33 2 2 2" xfId="1237"/>
    <cellStyle name="常规 28 2 2 2" xfId="1238"/>
    <cellStyle name="常规 21 5" xfId="1239"/>
    <cellStyle name="常规 16 5" xfId="1240"/>
    <cellStyle name="适中 3 3" xfId="1241"/>
    <cellStyle name="常规 33 2 2 3" xfId="1242"/>
    <cellStyle name="常规 28 2 2 3" xfId="1243"/>
    <cellStyle name="常规 21 6" xfId="1244"/>
    <cellStyle name="常规 16 6" xfId="1245"/>
    <cellStyle name="检查单元格 2 2 3" xfId="1246"/>
    <cellStyle name="常规 22" xfId="1247"/>
    <cellStyle name="常规 17" xfId="1248"/>
    <cellStyle name="常规 22 2" xfId="1249"/>
    <cellStyle name="常规 17 2" xfId="1250"/>
    <cellStyle name="常规 22 2 2" xfId="1251"/>
    <cellStyle name="常规 2 24 2 2 4" xfId="1252"/>
    <cellStyle name="常规 2 19 2 2 4" xfId="1253"/>
    <cellStyle name="常规 17 2 2" xfId="1254"/>
    <cellStyle name="常规 22 2 2 2" xfId="1255"/>
    <cellStyle name="常规 17 2 2 2" xfId="1256"/>
    <cellStyle name="常规 22 2 2 2 2" xfId="1257"/>
    <cellStyle name="常规 2 40 2 4" xfId="1258"/>
    <cellStyle name="常规 2 35 2 4" xfId="1259"/>
    <cellStyle name="常规 17 2 2 2 2" xfId="1260"/>
    <cellStyle name="常规 22 2 2 2 3" xfId="1261"/>
    <cellStyle name="常规 2 40 2 5" xfId="1262"/>
    <cellStyle name="常规 2 35 2 5" xfId="1263"/>
    <cellStyle name="常规 17 2 2 2 3" xfId="1264"/>
    <cellStyle name="常规 22 2 2 3" xfId="1265"/>
    <cellStyle name="常规 2 10 2 2" xfId="1266"/>
    <cellStyle name="常规 17 2 2 3" xfId="1267"/>
    <cellStyle name="常规 22 2 2 4" xfId="1268"/>
    <cellStyle name="常规 2 10 2 3" xfId="1269"/>
    <cellStyle name="常规 17 2 2 4" xfId="1270"/>
    <cellStyle name="常规 22 2 3" xfId="1271"/>
    <cellStyle name="常规 17 2 3" xfId="1272"/>
    <cellStyle name="常规 22 2 4" xfId="1273"/>
    <cellStyle name="常规 17 2 4" xfId="1274"/>
    <cellStyle name="常规 22 2 5" xfId="1275"/>
    <cellStyle name="常规 17 2 5" xfId="1276"/>
    <cellStyle name="常规 22 3 2" xfId="1277"/>
    <cellStyle name="常规 17 3 2" xfId="1278"/>
    <cellStyle name="常规 22 3 2 2" xfId="1279"/>
    <cellStyle name="常规 17 3 2 2" xfId="1280"/>
    <cellStyle name="常规 22 3 2 3" xfId="1281"/>
    <cellStyle name="常规 2 11 2 2" xfId="1282"/>
    <cellStyle name="常规 17 3 2 3" xfId="1283"/>
    <cellStyle name="常规 22 3 3" xfId="1284"/>
    <cellStyle name="常规 2 9 3 2 2" xfId="1285"/>
    <cellStyle name="常规 17 3 3" xfId="1286"/>
    <cellStyle name="常规 22 3 4" xfId="1287"/>
    <cellStyle name="常规 2 9 3 2 3" xfId="1288"/>
    <cellStyle name="常规 17 3 4" xfId="1289"/>
    <cellStyle name="常规 22 4 2" xfId="1290"/>
    <cellStyle name="常规 17 4 2" xfId="1291"/>
    <cellStyle name="常规 22 4 3" xfId="1292"/>
    <cellStyle name="常规 17 4 3" xfId="1293"/>
    <cellStyle name="常规 33 2 3 2" xfId="1294"/>
    <cellStyle name="常规 28 2 3 2" xfId="1295"/>
    <cellStyle name="常规 22 5" xfId="1296"/>
    <cellStyle name="常规 17 5" xfId="1297"/>
    <cellStyle name="常规 33 2 3 3" xfId="1298"/>
    <cellStyle name="常规 28 2 3 3" xfId="1299"/>
    <cellStyle name="常规 22 6" xfId="1300"/>
    <cellStyle name="常规 17 6" xfId="1301"/>
    <cellStyle name="常规 23 2" xfId="1302"/>
    <cellStyle name="常规 2 44 2 3" xfId="1303"/>
    <cellStyle name="常规 2 39 2 3" xfId="1304"/>
    <cellStyle name="常规 18 2" xfId="1305"/>
    <cellStyle name="常规 23 2 2" xfId="1306"/>
    <cellStyle name="常规 2 44 2 3 2" xfId="1307"/>
    <cellStyle name="常规 2 39 2 3 2" xfId="1308"/>
    <cellStyle name="常规 18 2 2" xfId="1309"/>
    <cellStyle name="常规 23 2 3" xfId="1310"/>
    <cellStyle name="常规 2 44 2 3 3" xfId="1311"/>
    <cellStyle name="常规 2 39 2 3 3" xfId="1312"/>
    <cellStyle name="常规 18 2 3" xfId="1313"/>
    <cellStyle name="常规 23 3" xfId="1314"/>
    <cellStyle name="常规 2 44 2 4" xfId="1315"/>
    <cellStyle name="常规 2 39 2 4" xfId="1316"/>
    <cellStyle name="常规 18 3" xfId="1317"/>
    <cellStyle name="常规 23 4" xfId="1318"/>
    <cellStyle name="常规 2 44 2 5" xfId="1319"/>
    <cellStyle name="常规 2 39 2 5" xfId="1320"/>
    <cellStyle name="常规 18 4" xfId="1321"/>
    <cellStyle name="常规 24 2" xfId="1322"/>
    <cellStyle name="常规 2 44 3 3" xfId="1323"/>
    <cellStyle name="常规 2 39 3 3" xfId="1324"/>
    <cellStyle name="常规 19 2" xfId="1325"/>
    <cellStyle name="常规 24 2 2" xfId="1326"/>
    <cellStyle name="常规 19 2 2" xfId="1327"/>
    <cellStyle name="常规 24 2 2 2" xfId="1328"/>
    <cellStyle name="常规 19 2 2 2" xfId="1329"/>
    <cellStyle name="常规 24 2 2 3" xfId="1330"/>
    <cellStyle name="常规 19 2 2 3" xfId="1331"/>
    <cellStyle name="常规 24 2 2 4" xfId="1332"/>
    <cellStyle name="常规 19 2 2 4" xfId="1333"/>
    <cellStyle name="常规 24 2 3" xfId="1334"/>
    <cellStyle name="常规 19 2 3" xfId="1335"/>
    <cellStyle name="常规 24 2 3 2" xfId="1336"/>
    <cellStyle name="常规 19 2 3 2" xfId="1337"/>
    <cellStyle name="常规 24 2 3 3" xfId="1338"/>
    <cellStyle name="常规 19 2 3 3" xfId="1339"/>
    <cellStyle name="常规 24 2 4" xfId="1340"/>
    <cellStyle name="常规 19 2 4" xfId="1341"/>
    <cellStyle name="输入 3 2" xfId="1342"/>
    <cellStyle name="常规 24 2 5" xfId="1343"/>
    <cellStyle name="常规 2 9 2" xfId="1344"/>
    <cellStyle name="常规 19 2 5" xfId="1345"/>
    <cellStyle name="常规 24 3" xfId="1346"/>
    <cellStyle name="常规 2 44 3 4" xfId="1347"/>
    <cellStyle name="常规 2 39 3 4" xfId="1348"/>
    <cellStyle name="常规 19 3" xfId="1349"/>
    <cellStyle name="常规 24 3 2" xfId="1350"/>
    <cellStyle name="常规 19 3 2" xfId="1351"/>
    <cellStyle name="常规 24 3 2 2" xfId="1352"/>
    <cellStyle name="常规 19 3 2 2" xfId="1353"/>
    <cellStyle name="常规 24 3 2 3" xfId="1354"/>
    <cellStyle name="常规 19 3 2 3" xfId="1355"/>
    <cellStyle name="常规 24 3 3" xfId="1356"/>
    <cellStyle name="常规 19 3 3" xfId="1357"/>
    <cellStyle name="常规 24 3 4" xfId="1358"/>
    <cellStyle name="常规 19 3 4" xfId="1359"/>
    <cellStyle name="常规 24 4" xfId="1360"/>
    <cellStyle name="常规 19 4" xfId="1361"/>
    <cellStyle name="常规 24 4 2" xfId="1362"/>
    <cellStyle name="常规 19 4 2" xfId="1363"/>
    <cellStyle name="常规 24 4 3" xfId="1364"/>
    <cellStyle name="常规 19 4 3" xfId="1365"/>
    <cellStyle name="常规 24 5" xfId="1366"/>
    <cellStyle name="常规 19 5" xfId="1367"/>
    <cellStyle name="常规 24 6" xfId="1368"/>
    <cellStyle name="常规 19 6" xfId="1369"/>
    <cellStyle name="常规 2" xfId="1370"/>
    <cellStyle name="强调文字颜色 3 3" xfId="1371"/>
    <cellStyle name="常规 2 10" xfId="1372"/>
    <cellStyle name="强调文字颜色 3 3 2" xfId="1373"/>
    <cellStyle name="常规 2 10 2" xfId="1374"/>
    <cellStyle name="常规 2 40 3 4" xfId="1375"/>
    <cellStyle name="常规 2 35 3 4" xfId="1376"/>
    <cellStyle name="常规 2 10 2 2 2" xfId="1377"/>
    <cellStyle name="常规 2 10 2 2 2 2" xfId="1378"/>
    <cellStyle name="常规 2 10 2 2 2 3" xfId="1379"/>
    <cellStyle name="常规 2 10 2 2 3" xfId="1380"/>
    <cellStyle name="警告文本 2 2" xfId="1381"/>
    <cellStyle name="常规 2 10 2 2 4" xfId="1382"/>
    <cellStyle name="常规 2 10 2 3 2" xfId="1383"/>
    <cellStyle name="常规 2 10 2 3 3" xfId="1384"/>
    <cellStyle name="常规 2 10 2 4" xfId="1385"/>
    <cellStyle name="常规 2 54 3 2 2" xfId="1386"/>
    <cellStyle name="常规 2 49 3 2 2" xfId="1387"/>
    <cellStyle name="常规 2 10 2 5" xfId="1388"/>
    <cellStyle name="常规 2 41 3 4" xfId="1389"/>
    <cellStyle name="常规 2 36 3 4" xfId="1390"/>
    <cellStyle name="常规 2 10 3 2 2" xfId="1391"/>
    <cellStyle name="常规 2 10 3 2 3" xfId="1392"/>
    <cellStyle name="常规 2 10 4 2" xfId="1393"/>
    <cellStyle name="常规 2 11" xfId="1394"/>
    <cellStyle name="常规 3 2 2 3" xfId="1395"/>
    <cellStyle name="常规 2 11 2" xfId="1396"/>
    <cellStyle name="常规 2 11 2 2 2" xfId="1397"/>
    <cellStyle name="常规 2 11 2 2 2 2" xfId="1398"/>
    <cellStyle name="常规 2 11 2 2 3" xfId="1399"/>
    <cellStyle name="常规 2 11 2 2 4" xfId="1400"/>
    <cellStyle name="常规 2 11 2 3" xfId="1401"/>
    <cellStyle name="常规 2 11 2 3 2" xfId="1402"/>
    <cellStyle name="常规 2 11 2 3 3" xfId="1403"/>
    <cellStyle name="常规 2 11 2 4" xfId="1404"/>
    <cellStyle name="常规 2 11 2 5" xfId="1405"/>
    <cellStyle name="常规 2 11 3 2" xfId="1406"/>
    <cellStyle name="常规 2 11 4 2" xfId="1407"/>
    <cellStyle name="常规 2 11 6" xfId="1408"/>
    <cellStyle name="常规 2 12" xfId="1409"/>
    <cellStyle name="常规 3 2 3 3" xfId="1410"/>
    <cellStyle name="常规 2 12 2" xfId="1411"/>
    <cellStyle name="常规 2 12 2 2" xfId="1412"/>
    <cellStyle name="常规 32 6" xfId="1413"/>
    <cellStyle name="常规 27 6" xfId="1414"/>
    <cellStyle name="常规 2 12 2 2 2" xfId="1415"/>
    <cellStyle name="常规 2 12 2 2 2 2" xfId="1416"/>
    <cellStyle name="常规 2 12 2 2 2 3" xfId="1417"/>
    <cellStyle name="常规 2 12 2 2 3" xfId="1418"/>
    <cellStyle name="常规 2 12 2 2 4" xfId="1419"/>
    <cellStyle name="常规 2 12 2 3" xfId="1420"/>
    <cellStyle name="常规 33 6" xfId="1421"/>
    <cellStyle name="常规 28 6" xfId="1422"/>
    <cellStyle name="常规 2 12 2 3 2" xfId="1423"/>
    <cellStyle name="常规 2 12 2 3 3" xfId="1424"/>
    <cellStyle name="常规 2 12 2 4" xfId="1425"/>
    <cellStyle name="常规 2 12 2 5" xfId="1426"/>
    <cellStyle name="常规 2 12 3" xfId="1427"/>
    <cellStyle name="常规 2 12 3 2" xfId="1428"/>
    <cellStyle name="强调文字颜色 1 2 4" xfId="1429"/>
    <cellStyle name="常规 2 12 3 2 2" xfId="1430"/>
    <cellStyle name="强调文字颜色 1 2 5" xfId="1431"/>
    <cellStyle name="常规 2 12 3 2 3" xfId="1432"/>
    <cellStyle name="常规 2 12 4" xfId="1433"/>
    <cellStyle name="常规 2 12 4 2" xfId="1434"/>
    <cellStyle name="常规 2 12 5" xfId="1435"/>
    <cellStyle name="常规 2 12 6" xfId="1436"/>
    <cellStyle name="常规 2 13" xfId="1437"/>
    <cellStyle name="常规 2 13 2" xfId="1438"/>
    <cellStyle name="常规 2 13 2 2" xfId="1439"/>
    <cellStyle name="常规 2 13 2 2 2" xfId="1440"/>
    <cellStyle name="常规 2 13 2 2 2 2" xfId="1441"/>
    <cellStyle name="常规 2 13 2 2 2 3" xfId="1442"/>
    <cellStyle name="常规 2 13 2 2 3" xfId="1443"/>
    <cellStyle name="常规 2 13 2 2 4" xfId="1444"/>
    <cellStyle name="常规 2 13 2 3" xfId="1445"/>
    <cellStyle name="常规 2 13 2 3 2" xfId="1446"/>
    <cellStyle name="强调文字颜色 1 2 2 2 2" xfId="1447"/>
    <cellStyle name="常规 2 13 2 3 3" xfId="1448"/>
    <cellStyle name="常规 2 13 2 4" xfId="1449"/>
    <cellStyle name="常规 2 13 2 5" xfId="1450"/>
    <cellStyle name="常规 2 13 3" xfId="1451"/>
    <cellStyle name="常规 2 13 3 2" xfId="1452"/>
    <cellStyle name="常规 2 2 5" xfId="1453"/>
    <cellStyle name="常规 2 13 3 2 2" xfId="1454"/>
    <cellStyle name="常规 2 2 6" xfId="1455"/>
    <cellStyle name="常规 2 13 3 2 3" xfId="1456"/>
    <cellStyle name="常规 2 13 4" xfId="1457"/>
    <cellStyle name="常规 2 13 5" xfId="1458"/>
    <cellStyle name="常规 2 13 6" xfId="1459"/>
    <cellStyle name="常规 2 14" xfId="1460"/>
    <cellStyle name="常规 2 14 2 2 2" xfId="1461"/>
    <cellStyle name="常规 2 14 2 2 2 2" xfId="1462"/>
    <cellStyle name="常规 2 14 2 2 2 3" xfId="1463"/>
    <cellStyle name="汇总 2 2 2 2" xfId="1464"/>
    <cellStyle name="常规 2 14 2 5" xfId="1465"/>
    <cellStyle name="常规 7 2 2 2 3" xfId="1466"/>
    <cellStyle name="常规 2 14 3 2" xfId="1467"/>
    <cellStyle name="常规 2 14 3 2 2" xfId="1468"/>
    <cellStyle name="常规 2 14 3 2 3" xfId="1469"/>
    <cellStyle name="常规 2 14 3 3" xfId="1470"/>
    <cellStyle name="常规 2 14 3 4" xfId="1471"/>
    <cellStyle name="常规 2 14 4 2" xfId="1472"/>
    <cellStyle name="常规 2 14 4 3" xfId="1473"/>
    <cellStyle name="常规 2 14 6" xfId="1474"/>
    <cellStyle name="常规 2 20" xfId="1475"/>
    <cellStyle name="常规 2 15" xfId="1476"/>
    <cellStyle name="常规 2 20 2 2" xfId="1477"/>
    <cellStyle name="常规 2 15 2 2" xfId="1478"/>
    <cellStyle name="常规 2 20 2 2 2" xfId="1479"/>
    <cellStyle name="常规 2 15 2 2 2" xfId="1480"/>
    <cellStyle name="常规 2 20 2 2 2 2" xfId="1481"/>
    <cellStyle name="常规 2 15 2 2 2 2" xfId="1482"/>
    <cellStyle name="常规 2 20 2 2 2 3" xfId="1483"/>
    <cellStyle name="常规 2 15 2 2 2 3" xfId="1484"/>
    <cellStyle name="常规 2 52 4 2" xfId="1485"/>
    <cellStyle name="常规 2 47 4 2" xfId="1486"/>
    <cellStyle name="常规 2 20 2 2 3" xfId="1487"/>
    <cellStyle name="常规 2 15 2 2 3" xfId="1488"/>
    <cellStyle name="常规 2 52 4 3" xfId="1489"/>
    <cellStyle name="常规 2 47 4 3" xfId="1490"/>
    <cellStyle name="常规 2 20 2 2 4" xfId="1491"/>
    <cellStyle name="常规 2 15 2 2 4" xfId="1492"/>
    <cellStyle name="常规 2 20 2 3" xfId="1493"/>
    <cellStyle name="常规 2 15 2 3" xfId="1494"/>
    <cellStyle name="常规 2 20 2 3 2" xfId="1495"/>
    <cellStyle name="常规 2 15 2 3 2" xfId="1496"/>
    <cellStyle name="常规 2 20 2 3 3" xfId="1497"/>
    <cellStyle name="常规 2 15 2 3 3" xfId="1498"/>
    <cellStyle name="常规 2 20 2 4" xfId="1499"/>
    <cellStyle name="常规 2 15 2 4" xfId="1500"/>
    <cellStyle name="常规 2 20 2 5" xfId="1501"/>
    <cellStyle name="常规 2 15 2 5" xfId="1502"/>
    <cellStyle name="常规 2 20 3 2 2" xfId="1503"/>
    <cellStyle name="常规 2 15 3 2 2" xfId="1504"/>
    <cellStyle name="常规 2 53 4 2" xfId="1505"/>
    <cellStyle name="常规 2 48 4 2" xfId="1506"/>
    <cellStyle name="常规 2 20 3 2 3" xfId="1507"/>
    <cellStyle name="常规 2 15 3 2 3" xfId="1508"/>
    <cellStyle name="常规 2 44 2 2 4" xfId="1509"/>
    <cellStyle name="常规 2 39 2 2 4" xfId="1510"/>
    <cellStyle name="常规 2 20 4 2" xfId="1511"/>
    <cellStyle name="常规 2 15 4 2" xfId="1512"/>
    <cellStyle name="常规 2 20 4 3" xfId="1513"/>
    <cellStyle name="常规 2 15 4 3" xfId="1514"/>
    <cellStyle name="常规 2 21" xfId="1515"/>
    <cellStyle name="常规 2 16" xfId="1516"/>
    <cellStyle name="常规 2 21 2 2" xfId="1517"/>
    <cellStyle name="常规 2 16 2 2" xfId="1518"/>
    <cellStyle name="常规 2 21 2 2 2" xfId="1519"/>
    <cellStyle name="常规 2 16 2 2 2" xfId="1520"/>
    <cellStyle name="输出 2 2 4" xfId="1521"/>
    <cellStyle name="常规 2 4 2 5" xfId="1522"/>
    <cellStyle name="常规 2 21 2 2 2 2" xfId="1523"/>
    <cellStyle name="常规 2 16 2 2 2 2" xfId="1524"/>
    <cellStyle name="常规 2 21 2 2 2 3" xfId="1525"/>
    <cellStyle name="常规 2 16 2 2 2 3" xfId="1526"/>
    <cellStyle name="常规 2 21 2 2 3" xfId="1527"/>
    <cellStyle name="常规 2 2" xfId="1528"/>
    <cellStyle name="常规 2 16 2 2 3" xfId="1529"/>
    <cellStyle name="常规 2 3" xfId="1530"/>
    <cellStyle name="常规 2 21 2 2 4" xfId="1531"/>
    <cellStyle name="常规 2 16 2 2 4" xfId="1532"/>
    <cellStyle name="常规 2 6 2" xfId="1533"/>
    <cellStyle name="常规 2 21 2 3" xfId="1534"/>
    <cellStyle name="常规 2 16 2 3" xfId="1535"/>
    <cellStyle name="常规 2 6 2 2" xfId="1536"/>
    <cellStyle name="常规 2 21 2 3 2" xfId="1537"/>
    <cellStyle name="常规 2 16 2 3 2" xfId="1538"/>
    <cellStyle name="常规 3 2" xfId="1539"/>
    <cellStyle name="常规 2 6 2 3" xfId="1540"/>
    <cellStyle name="常规 2 21 2 3 3" xfId="1541"/>
    <cellStyle name="常规 2 16 2 3 3" xfId="1542"/>
    <cellStyle name="常规 2 6 3" xfId="1543"/>
    <cellStyle name="常规 2 21 2 4" xfId="1544"/>
    <cellStyle name="常规 2 16 2 4" xfId="1545"/>
    <cellStyle name="常规 2 6 4" xfId="1546"/>
    <cellStyle name="常规 2 21 2 5" xfId="1547"/>
    <cellStyle name="常规 2 16 2 5" xfId="1548"/>
    <cellStyle name="常规 2 64 2 2 2" xfId="1549"/>
    <cellStyle name="常规 2 59 2 2 2" xfId="1550"/>
    <cellStyle name="常规 2 21 3 2" xfId="1551"/>
    <cellStyle name="常规 2 16 3 2" xfId="1552"/>
    <cellStyle name="常规 2 64 2 2 2 2" xfId="1553"/>
    <cellStyle name="常规 2 59 2 2 2 2" xfId="1554"/>
    <cellStyle name="常规 2 21 3 2 2" xfId="1555"/>
    <cellStyle name="常规 2 16 3 2 2" xfId="1556"/>
    <cellStyle name="常规 2 64 2 2 2 3" xfId="1557"/>
    <cellStyle name="常规 2 59 2 2 2 3" xfId="1558"/>
    <cellStyle name="常规 2 21 3 2 3" xfId="1559"/>
    <cellStyle name="常规 2 16 3 2 3" xfId="1560"/>
    <cellStyle name="常规 2 64 2 3 2" xfId="1561"/>
    <cellStyle name="常规 2 59 2 3 2" xfId="1562"/>
    <cellStyle name="常规 2 21 4 2" xfId="1563"/>
    <cellStyle name="常规 2 16 4 2" xfId="1564"/>
    <cellStyle name="输入 2 2" xfId="1565"/>
    <cellStyle name="常规 2 8 2" xfId="1566"/>
    <cellStyle name="常规 2 64 2 3 3" xfId="1567"/>
    <cellStyle name="常规 2 59 2 3 3" xfId="1568"/>
    <cellStyle name="常规 2 21 4 3" xfId="1569"/>
    <cellStyle name="常规 2 16 4 3" xfId="1570"/>
    <cellStyle name="常规 2 64 2 5" xfId="1571"/>
    <cellStyle name="常规 2 59 2 5" xfId="1572"/>
    <cellStyle name="常规 2 21 6" xfId="1573"/>
    <cellStyle name="常规 2 16 6" xfId="1574"/>
    <cellStyle name="常规 7 3 2 2" xfId="1575"/>
    <cellStyle name="常规 2 22" xfId="1576"/>
    <cellStyle name="常规 2 17" xfId="1577"/>
    <cellStyle name="常规 2 22 2" xfId="1578"/>
    <cellStyle name="常规 2 17 2" xfId="1579"/>
    <cellStyle name="常规 2 22 2 2" xfId="1580"/>
    <cellStyle name="常规 2 17 2 2" xfId="1581"/>
    <cellStyle name="常规 2 22 2 2 2" xfId="1582"/>
    <cellStyle name="常规 2 17 2 2 2" xfId="1583"/>
    <cellStyle name="常规 2 22 2 2 2 2" xfId="1584"/>
    <cellStyle name="常规 2 17 2 2 2 2" xfId="1585"/>
    <cellStyle name="常规 2 22 2 2 2 3" xfId="1586"/>
    <cellStyle name="常规 2 17 2 2 2 3" xfId="1587"/>
    <cellStyle name="常规 2 22 2 2 3" xfId="1588"/>
    <cellStyle name="常规 2 17 2 2 3" xfId="1589"/>
    <cellStyle name="注释 2 2 2 2" xfId="1590"/>
    <cellStyle name="常规 2 22 2 2 4" xfId="1591"/>
    <cellStyle name="常规 2 17 2 2 4" xfId="1592"/>
    <cellStyle name="常规 3 6 2" xfId="1593"/>
    <cellStyle name="常规 2 22 2 3" xfId="1594"/>
    <cellStyle name="常规 2 17 2 3" xfId="1595"/>
    <cellStyle name="常规 3 6 2 2" xfId="1596"/>
    <cellStyle name="常规 2 22 2 3 2" xfId="1597"/>
    <cellStyle name="常规 2 17 2 3 2" xfId="1598"/>
    <cellStyle name="常规 3 6 2 3" xfId="1599"/>
    <cellStyle name="常规 2 22 2 3 3" xfId="1600"/>
    <cellStyle name="常规 2 17 2 3 3" xfId="1601"/>
    <cellStyle name="常规 3 6 3" xfId="1602"/>
    <cellStyle name="常规 2 22 2 4" xfId="1603"/>
    <cellStyle name="常规 2 17 2 4" xfId="1604"/>
    <cellStyle name="常规 3 6 4" xfId="1605"/>
    <cellStyle name="常规 2 22 2 5" xfId="1606"/>
    <cellStyle name="常规 2 17 2 5" xfId="1607"/>
    <cellStyle name="常规 2 64 3 2" xfId="1608"/>
    <cellStyle name="常规 2 59 3 2" xfId="1609"/>
    <cellStyle name="常规 2 22 3" xfId="1610"/>
    <cellStyle name="常规 2 17 3" xfId="1611"/>
    <cellStyle name="常规 2 64 3 2 2" xfId="1612"/>
    <cellStyle name="常规 2 59 3 2 2" xfId="1613"/>
    <cellStyle name="常规 2 22 3 2" xfId="1614"/>
    <cellStyle name="常规 2 17 3 2" xfId="1615"/>
    <cellStyle name="常规 2 22 3 2 2" xfId="1616"/>
    <cellStyle name="常规 2 17 3 2 2" xfId="1617"/>
    <cellStyle name="常规 2 22 3 2 3" xfId="1618"/>
    <cellStyle name="常规 2 17 3 2 3" xfId="1619"/>
    <cellStyle name="常规 3 7 2" xfId="1620"/>
    <cellStyle name="常规 2 64 3 2 3" xfId="1621"/>
    <cellStyle name="常规 2 59 3 2 3" xfId="1622"/>
    <cellStyle name="常规 2 22 3 3" xfId="1623"/>
    <cellStyle name="常规 2 17 3 3" xfId="1624"/>
    <cellStyle name="常规 3 7 3" xfId="1625"/>
    <cellStyle name="常规 2 22 3 4" xfId="1626"/>
    <cellStyle name="常规 2 17 3 4" xfId="1627"/>
    <cellStyle name="常规 2 64 3 3" xfId="1628"/>
    <cellStyle name="常规 2 59 3 3" xfId="1629"/>
    <cellStyle name="常规 2 22 4" xfId="1630"/>
    <cellStyle name="常规 2 17 4" xfId="1631"/>
    <cellStyle name="常规 2 22 4 2" xfId="1632"/>
    <cellStyle name="常规 2 17 4 2" xfId="1633"/>
    <cellStyle name="常规 3 8 2" xfId="1634"/>
    <cellStyle name="常规 2 22 4 3" xfId="1635"/>
    <cellStyle name="常规 2 17 4 3" xfId="1636"/>
    <cellStyle name="常规 2 64 3 4" xfId="1637"/>
    <cellStyle name="常规 2 59 3 4" xfId="1638"/>
    <cellStyle name="常规 2 22 5" xfId="1639"/>
    <cellStyle name="常规 2 17 5" xfId="1640"/>
    <cellStyle name="常规 2 22 6" xfId="1641"/>
    <cellStyle name="常规 2 17 6" xfId="1642"/>
    <cellStyle name="常规 2 23 2" xfId="1643"/>
    <cellStyle name="常规 2 18 2" xfId="1644"/>
    <cellStyle name="常规 8 3" xfId="1645"/>
    <cellStyle name="常规 2 23 2 2" xfId="1646"/>
    <cellStyle name="常规 2 18 2 2" xfId="1647"/>
    <cellStyle name="常规 8 3 2" xfId="1648"/>
    <cellStyle name="常规 2 78" xfId="1649"/>
    <cellStyle name="常规 2 23 2 2 2" xfId="1650"/>
    <cellStyle name="常规 2 18 2 2 2" xfId="1651"/>
    <cellStyle name="常规 8 3 2 2" xfId="1652"/>
    <cellStyle name="常规 2 78 2" xfId="1653"/>
    <cellStyle name="常规 2 23 2 2 2 2" xfId="1654"/>
    <cellStyle name="常规 2 18 2 2 2 2" xfId="1655"/>
    <cellStyle name="常规 8 3 2 3" xfId="1656"/>
    <cellStyle name="常规 2 78 3" xfId="1657"/>
    <cellStyle name="常规 2 23 2 2 2 3" xfId="1658"/>
    <cellStyle name="常规 2 18 2 2 2 3" xfId="1659"/>
    <cellStyle name="常规 8 3 3" xfId="1660"/>
    <cellStyle name="常规 2 79" xfId="1661"/>
    <cellStyle name="常规 2 23 2 2 3" xfId="1662"/>
    <cellStyle name="常规 2 18 2 2 3" xfId="1663"/>
    <cellStyle name="常规 8 3 4" xfId="1664"/>
    <cellStyle name="常规 2 23 2 2 4" xfId="1665"/>
    <cellStyle name="常规 2 18 2 2 4" xfId="1666"/>
    <cellStyle name="常规 8 4" xfId="1667"/>
    <cellStyle name="常规 2 23 2 3" xfId="1668"/>
    <cellStyle name="常规 2 18 2 3" xfId="1669"/>
    <cellStyle name="常规 8 4 2" xfId="1670"/>
    <cellStyle name="常规 2 23 2 3 2" xfId="1671"/>
    <cellStyle name="常规 2 18 2 3 2" xfId="1672"/>
    <cellStyle name="常规 8 4 3" xfId="1673"/>
    <cellStyle name="常规 2 23 2 3 3" xfId="1674"/>
    <cellStyle name="常规 2 18 2 3 3" xfId="1675"/>
    <cellStyle name="常规 8 5" xfId="1676"/>
    <cellStyle name="常规 2 23 2 4" xfId="1677"/>
    <cellStyle name="常规 2 18 2 4" xfId="1678"/>
    <cellStyle name="常规 8 6" xfId="1679"/>
    <cellStyle name="常规 2 23 2 5" xfId="1680"/>
    <cellStyle name="常规 2 18 2 5" xfId="1681"/>
    <cellStyle name="常规 2 64 4 2" xfId="1682"/>
    <cellStyle name="常规 2 59 4 2" xfId="1683"/>
    <cellStyle name="常规 2 23 3" xfId="1684"/>
    <cellStyle name="常规 2 18 3" xfId="1685"/>
    <cellStyle name="常规 9 4" xfId="1686"/>
    <cellStyle name="常规 2 23 3 3" xfId="1687"/>
    <cellStyle name="常规 2 18 3 3" xfId="1688"/>
    <cellStyle name="常规 9 5" xfId="1689"/>
    <cellStyle name="常规 2 23 3 4" xfId="1690"/>
    <cellStyle name="常规 2 18 3 4" xfId="1691"/>
    <cellStyle name="常规 2 64 4 3" xfId="1692"/>
    <cellStyle name="常规 2 59 4 3" xfId="1693"/>
    <cellStyle name="常规 2 23 4" xfId="1694"/>
    <cellStyle name="常规 2 18 4" xfId="1695"/>
    <cellStyle name="常规 2 23 4 3" xfId="1696"/>
    <cellStyle name="常规 2 18 4 3" xfId="1697"/>
    <cellStyle name="常规 2 23 5" xfId="1698"/>
    <cellStyle name="常规 2 18 5" xfId="1699"/>
    <cellStyle name="常规 2 23 6" xfId="1700"/>
    <cellStyle name="常规 2 18 6" xfId="1701"/>
    <cellStyle name="常规 2 24 2" xfId="1702"/>
    <cellStyle name="常规 2 19 2" xfId="1703"/>
    <cellStyle name="常规 2 24 2 2" xfId="1704"/>
    <cellStyle name="常规 2 19 2 2" xfId="1705"/>
    <cellStyle name="常规 2 24 2 2 2" xfId="1706"/>
    <cellStyle name="常规 2 19 2 2 2" xfId="1707"/>
    <cellStyle name="常规 2 24 2 2 2 2" xfId="1708"/>
    <cellStyle name="常规 2 19 2 2 2 2" xfId="1709"/>
    <cellStyle name="常规 2 24 2 2 2 3" xfId="1710"/>
    <cellStyle name="常规 2 19 2 2 2 3" xfId="1711"/>
    <cellStyle name="常规 2 24 2 2 3" xfId="1712"/>
    <cellStyle name="常规 2 19 2 2 3" xfId="1713"/>
    <cellStyle name="计算 2 2 3" xfId="1714"/>
    <cellStyle name="常规 2 24 2 3 2" xfId="1715"/>
    <cellStyle name="常规 2 19 2 3 2" xfId="1716"/>
    <cellStyle name="计算 2 2 4" xfId="1717"/>
    <cellStyle name="常规 2 24 2 3 3" xfId="1718"/>
    <cellStyle name="常规 2 19 2 3 3" xfId="1719"/>
    <cellStyle name="常规 2 24 3" xfId="1720"/>
    <cellStyle name="常规 2 19 3" xfId="1721"/>
    <cellStyle name="常规 2 24 3 2" xfId="1722"/>
    <cellStyle name="常规 2 19 3 2" xfId="1723"/>
    <cellStyle name="常规 2 24 3 2 2" xfId="1724"/>
    <cellStyle name="常规 2 19 3 2 2" xfId="1725"/>
    <cellStyle name="常规 2 24 3 2 3" xfId="1726"/>
    <cellStyle name="常规 2 19 3 2 3" xfId="1727"/>
    <cellStyle name="常规 2 24 3 3" xfId="1728"/>
    <cellStyle name="常规 2 19 3 3" xfId="1729"/>
    <cellStyle name="常规 2 24 3 4" xfId="1730"/>
    <cellStyle name="常规 2 19 3 4" xfId="1731"/>
    <cellStyle name="常规 2 24 4" xfId="1732"/>
    <cellStyle name="常规 2 19 4" xfId="1733"/>
    <cellStyle name="常规 2 24 4 2" xfId="1734"/>
    <cellStyle name="常规 2 19 4 2" xfId="1735"/>
    <cellStyle name="常规 2 24 4 3" xfId="1736"/>
    <cellStyle name="常规 2 19 4 3" xfId="1737"/>
    <cellStyle name="常规 30 2 2 2" xfId="1738"/>
    <cellStyle name="常规 25 2 2 2" xfId="1739"/>
    <cellStyle name="常规 2 24 5" xfId="1740"/>
    <cellStyle name="常规 2 19 5" xfId="1741"/>
    <cellStyle name="常规 30 2 2 3" xfId="1742"/>
    <cellStyle name="常规 25 2 2 3" xfId="1743"/>
    <cellStyle name="常规 2 24 6" xfId="1744"/>
    <cellStyle name="常规 2 19 6" xfId="1745"/>
    <cellStyle name="常规 2 2 2" xfId="1746"/>
    <cellStyle name="常规 2 2 2 2" xfId="1747"/>
    <cellStyle name="常规 2 2 2 2 2" xfId="1748"/>
    <cellStyle name="常规 2 2 2 2 2 2" xfId="1749"/>
    <cellStyle name="常规 2 2 2 2 2 3" xfId="1750"/>
    <cellStyle name="常规 2 2 2 2 3" xfId="1751"/>
    <cellStyle name="常规 2 2 2 2 4" xfId="1752"/>
    <cellStyle name="常规 2 2 2 3" xfId="1753"/>
    <cellStyle name="常规 2 2 2 3 2" xfId="1754"/>
    <cellStyle name="常规 2 2 2 3 3" xfId="1755"/>
    <cellStyle name="常规 2 2 3" xfId="1756"/>
    <cellStyle name="常规 2 2 3 2" xfId="1757"/>
    <cellStyle name="常规 2 2 3 2 2" xfId="1758"/>
    <cellStyle name="常规 2 2 3 2 3" xfId="1759"/>
    <cellStyle name="常规 2 2 3 3" xfId="1760"/>
    <cellStyle name="常规 2 2 3 4" xfId="1761"/>
    <cellStyle name="常规 2 2 4" xfId="1762"/>
    <cellStyle name="常规 2 2 4 2" xfId="1763"/>
    <cellStyle name="常规 2 2 4 3" xfId="1764"/>
    <cellStyle name="常规 2 68 2 2 2 3" xfId="1765"/>
    <cellStyle name="常规 2 30" xfId="1766"/>
    <cellStyle name="常规 2 25" xfId="1767"/>
    <cellStyle name="常规 2 30 2" xfId="1768"/>
    <cellStyle name="常规 2 25 2" xfId="1769"/>
    <cellStyle name="超链接 3 3 3" xfId="1770"/>
    <cellStyle name="常规 2 30 2 2" xfId="1771"/>
    <cellStyle name="常规 2 25 2 2" xfId="1772"/>
    <cellStyle name="常规 2 30 2 2 2" xfId="1773"/>
    <cellStyle name="常规 2 25 2 2 2" xfId="1774"/>
    <cellStyle name="常规 2 30 2 2 2 2" xfId="1775"/>
    <cellStyle name="常规 2 25 2 2 2 2" xfId="1776"/>
    <cellStyle name="常规 5 3 2" xfId="1777"/>
    <cellStyle name="常规 2 30 2 2 2 3" xfId="1778"/>
    <cellStyle name="常规 2 25 2 2 2 3" xfId="1779"/>
    <cellStyle name="常规 2 30 2 2 3" xfId="1780"/>
    <cellStyle name="常规 2 25 2 2 3" xfId="1781"/>
    <cellStyle name="常规 2 30 2 2 4" xfId="1782"/>
    <cellStyle name="常规 2 25 2 2 4" xfId="1783"/>
    <cellStyle name="常规 2 30 2 3" xfId="1784"/>
    <cellStyle name="常规 2 25 2 3" xfId="1785"/>
    <cellStyle name="常规 2 30 2 3 2" xfId="1786"/>
    <cellStyle name="常规 2 25 2 3 2" xfId="1787"/>
    <cellStyle name="常规 2 30 2 3 3" xfId="1788"/>
    <cellStyle name="常规 2 25 2 3 3" xfId="1789"/>
    <cellStyle name="常规 2 30 2 4" xfId="1790"/>
    <cellStyle name="常规 2 25 2 4" xfId="1791"/>
    <cellStyle name="常规 2 30 2 5" xfId="1792"/>
    <cellStyle name="常规 2 25 2 5" xfId="1793"/>
    <cellStyle name="常规 2 30 3 2" xfId="1794"/>
    <cellStyle name="常规 2 25 3 2" xfId="1795"/>
    <cellStyle name="常规 2 30 3 2 2" xfId="1796"/>
    <cellStyle name="常规 2 25 3 2 2" xfId="1797"/>
    <cellStyle name="常规 2 30 3 2 3" xfId="1798"/>
    <cellStyle name="常规 2 25 3 2 3" xfId="1799"/>
    <cellStyle name="常规 2 30 3 3" xfId="1800"/>
    <cellStyle name="常规 2 25 3 3" xfId="1801"/>
    <cellStyle name="常规 2 30 3 4" xfId="1802"/>
    <cellStyle name="常规 2 25 3 4" xfId="1803"/>
    <cellStyle name="常规 2 30 4 2" xfId="1804"/>
    <cellStyle name="常规 2 25 4 2" xfId="1805"/>
    <cellStyle name="常规 2 30 4 3" xfId="1806"/>
    <cellStyle name="常规 2 25 4 3" xfId="1807"/>
    <cellStyle name="常规 30 2 3 2" xfId="1808"/>
    <cellStyle name="常规 25 2 3 2" xfId="1809"/>
    <cellStyle name="常规 2 30 5" xfId="1810"/>
    <cellStyle name="常规 2 25 5" xfId="1811"/>
    <cellStyle name="常规 30 2 3 3" xfId="1812"/>
    <cellStyle name="常规 25 2 3 3" xfId="1813"/>
    <cellStyle name="常规 2 30 6" xfId="1814"/>
    <cellStyle name="常规 2 25 6" xfId="1815"/>
    <cellStyle name="常规 2 31" xfId="1816"/>
    <cellStyle name="常规 2 26" xfId="1817"/>
    <cellStyle name="常规 2 31 2" xfId="1818"/>
    <cellStyle name="常规 2 26 2" xfId="1819"/>
    <cellStyle name="超链接 4 3 3" xfId="1820"/>
    <cellStyle name="常规 2 31 2 2" xfId="1821"/>
    <cellStyle name="常规 2 26 2 2" xfId="1822"/>
    <cellStyle name="常规 2 31 2 3" xfId="1823"/>
    <cellStyle name="常规 2 26 2 3" xfId="1824"/>
    <cellStyle name="常规 2 31 2 4" xfId="1825"/>
    <cellStyle name="常规 2 26 2 4" xfId="1826"/>
    <cellStyle name="常规 2 31 2 5" xfId="1827"/>
    <cellStyle name="常规 2 26 2 5" xfId="1828"/>
    <cellStyle name="常规 2 31 3" xfId="1829"/>
    <cellStyle name="常规 2 26 3" xfId="1830"/>
    <cellStyle name="常规 2 31 3 2" xfId="1831"/>
    <cellStyle name="常规 2 26 3 2" xfId="1832"/>
    <cellStyle name="常规 2 31 3 2 2" xfId="1833"/>
    <cellStyle name="常规 2 26 3 2 2" xfId="1834"/>
    <cellStyle name="常规 2 31 3 3" xfId="1835"/>
    <cellStyle name="常规 2 26 3 3" xfId="1836"/>
    <cellStyle name="常规 2 31 3 4" xfId="1837"/>
    <cellStyle name="常规 2 26 3 4" xfId="1838"/>
    <cellStyle name="常规 2 31 4" xfId="1839"/>
    <cellStyle name="常规 2 26 4" xfId="1840"/>
    <cellStyle name="常规 2 31 4 2" xfId="1841"/>
    <cellStyle name="常规 2 26 4 2" xfId="1842"/>
    <cellStyle name="常规 2 31 4 3" xfId="1843"/>
    <cellStyle name="常规 2 26 4 3" xfId="1844"/>
    <cellStyle name="常规 2 31 5" xfId="1845"/>
    <cellStyle name="常规 2 26 5" xfId="1846"/>
    <cellStyle name="常规 2 31 6" xfId="1847"/>
    <cellStyle name="常规 2 26 6" xfId="1848"/>
    <cellStyle name="常规 2 32" xfId="1849"/>
    <cellStyle name="常规 2 27" xfId="1850"/>
    <cellStyle name="常规 2 32 2" xfId="1851"/>
    <cellStyle name="常规 2 27 2" xfId="1852"/>
    <cellStyle name="超链接 5 3 3" xfId="1853"/>
    <cellStyle name="常规 2 32 2 2" xfId="1854"/>
    <cellStyle name="常规 2 27 2 2" xfId="1855"/>
    <cellStyle name="常规 2 32 2 2 2" xfId="1856"/>
    <cellStyle name="常规 2 27 2 2 2" xfId="1857"/>
    <cellStyle name="常规 2 32 2 2 2 3" xfId="1858"/>
    <cellStyle name="常规 2 27 2 2 2 3" xfId="1859"/>
    <cellStyle name="常规 2 32 2 2 3" xfId="1860"/>
    <cellStyle name="常规 2 27 2 2 3" xfId="1861"/>
    <cellStyle name="常规 2 32 2 2 4" xfId="1862"/>
    <cellStyle name="常规 2 27 2 2 4" xfId="1863"/>
    <cellStyle name="常规 2 32 2 3" xfId="1864"/>
    <cellStyle name="常规 2 27 2 3" xfId="1865"/>
    <cellStyle name="常规 2 32 2 3 2" xfId="1866"/>
    <cellStyle name="常规 2 27 2 3 2" xfId="1867"/>
    <cellStyle name="常规 2 32 2 3 3" xfId="1868"/>
    <cellStyle name="常规 2 27 2 3 3" xfId="1869"/>
    <cellStyle name="常规 2 32 2 4" xfId="1870"/>
    <cellStyle name="常规 2 27 2 4" xfId="1871"/>
    <cellStyle name="常规 2 32 2 5" xfId="1872"/>
    <cellStyle name="常规 2 27 2 5" xfId="1873"/>
    <cellStyle name="常规 2 32 3" xfId="1874"/>
    <cellStyle name="常规 2 27 3" xfId="1875"/>
    <cellStyle name="常规 2 32 3 2" xfId="1876"/>
    <cellStyle name="常规 2 27 3 2" xfId="1877"/>
    <cellStyle name="强调文字颜色 1 2 3 3" xfId="1878"/>
    <cellStyle name="常规 2 32 3 2 2" xfId="1879"/>
    <cellStyle name="常规 2 27 3 2 2" xfId="1880"/>
    <cellStyle name="常规 2 32 3 2 3" xfId="1881"/>
    <cellStyle name="常规 2 27 3 2 3" xfId="1882"/>
    <cellStyle name="常规 2 32 3 3" xfId="1883"/>
    <cellStyle name="常规 2 27 3 3" xfId="1884"/>
    <cellStyle name="常规 2 32 3 4" xfId="1885"/>
    <cellStyle name="常规 2 27 3 4" xfId="1886"/>
    <cellStyle name="常规 2 32 4" xfId="1887"/>
    <cellStyle name="常规 2 27 4" xfId="1888"/>
    <cellStyle name="常规 2 32 4 2" xfId="1889"/>
    <cellStyle name="常规 2 27 4 2" xfId="1890"/>
    <cellStyle name="常规 2 32 4 3" xfId="1891"/>
    <cellStyle name="常规 2 27 4 3" xfId="1892"/>
    <cellStyle name="常规 2 32 5" xfId="1893"/>
    <cellStyle name="常规 2 27 5" xfId="1894"/>
    <cellStyle name="常规 2 32 6" xfId="1895"/>
    <cellStyle name="常规 2 27 6" xfId="1896"/>
    <cellStyle name="常规 8 2 2" xfId="1897"/>
    <cellStyle name="常规 2 33" xfId="1898"/>
    <cellStyle name="常规 2 28" xfId="1899"/>
    <cellStyle name="常规 8 2 2 2" xfId="1900"/>
    <cellStyle name="常规 2 33 2" xfId="1901"/>
    <cellStyle name="常规 2 28 2" xfId="1902"/>
    <cellStyle name="常规 8 2 2 2 2" xfId="1903"/>
    <cellStyle name="常规 2 33 2 2" xfId="1904"/>
    <cellStyle name="常规 2 28 2 2" xfId="1905"/>
    <cellStyle name="常规 2 33 2 2 2" xfId="1906"/>
    <cellStyle name="常规 2 28 2 2 2" xfId="1907"/>
    <cellStyle name="常规 2 33 2 2 2 2" xfId="1908"/>
    <cellStyle name="常规 2 28 2 2 2 2" xfId="1909"/>
    <cellStyle name="常规 2 33 2 2 2 3" xfId="1910"/>
    <cellStyle name="常规 2 28 2 2 2 3" xfId="1911"/>
    <cellStyle name="常规 2 33 2 2 3" xfId="1912"/>
    <cellStyle name="常规 2 28 2 2 3" xfId="1913"/>
    <cellStyle name="常规 2 33 2 2 4" xfId="1914"/>
    <cellStyle name="常规 2 28 2 2 4" xfId="1915"/>
    <cellStyle name="常规 8 2 2 2 3" xfId="1916"/>
    <cellStyle name="常规 2 33 2 3" xfId="1917"/>
    <cellStyle name="常规 2 28 2 3" xfId="1918"/>
    <cellStyle name="常规 2 33 2 3 2" xfId="1919"/>
    <cellStyle name="常规 2 28 2 3 2" xfId="1920"/>
    <cellStyle name="常规 2 33 2 3 3" xfId="1921"/>
    <cellStyle name="常规 2 28 2 3 3" xfId="1922"/>
    <cellStyle name="常规 2 33 2 4" xfId="1923"/>
    <cellStyle name="常规 2 28 2 4" xfId="1924"/>
    <cellStyle name="常规 2 33 2 5" xfId="1925"/>
    <cellStyle name="常规 2 28 2 5" xfId="1926"/>
    <cellStyle name="常规 8 2 2 3" xfId="1927"/>
    <cellStyle name="常规 2 33 3" xfId="1928"/>
    <cellStyle name="常规 2 28 3" xfId="1929"/>
    <cellStyle name="常规 2 33 3 2" xfId="1930"/>
    <cellStyle name="常规 2 28 3 2" xfId="1931"/>
    <cellStyle name="常规 2 33 3 2 3" xfId="1932"/>
    <cellStyle name="常规 2 28 3 2 3" xfId="1933"/>
    <cellStyle name="常规 2 33 3 3" xfId="1934"/>
    <cellStyle name="常规 2 28 3 3" xfId="1935"/>
    <cellStyle name="常规 2 33 3 4" xfId="1936"/>
    <cellStyle name="常规 2 28 3 4" xfId="1937"/>
    <cellStyle name="常规 8 2 2 4" xfId="1938"/>
    <cellStyle name="常规 2 33 4" xfId="1939"/>
    <cellStyle name="常规 2 28 4" xfId="1940"/>
    <cellStyle name="常规 2 33 4 2" xfId="1941"/>
    <cellStyle name="常规 2 28 4 2" xfId="1942"/>
    <cellStyle name="常规 2 33 4 3" xfId="1943"/>
    <cellStyle name="常规 2 28 4 3" xfId="1944"/>
    <cellStyle name="常规 2 33 5" xfId="1945"/>
    <cellStyle name="常规 2 28 5" xfId="1946"/>
    <cellStyle name="常规 2 33 6" xfId="1947"/>
    <cellStyle name="常规 2 28 6" xfId="1948"/>
    <cellStyle name="常规 8 2 3" xfId="1949"/>
    <cellStyle name="常规 2 34" xfId="1950"/>
    <cellStyle name="常规 2 29" xfId="1951"/>
    <cellStyle name="常规 8 2 3 2" xfId="1952"/>
    <cellStyle name="常规 2 34 2" xfId="1953"/>
    <cellStyle name="常规 2 29 2" xfId="1954"/>
    <cellStyle name="超链接 5 2" xfId="1955"/>
    <cellStyle name="常规 2 34 2 2 2" xfId="1956"/>
    <cellStyle name="常规 2 29 2 2 2" xfId="1957"/>
    <cellStyle name="超链接 5 2 2" xfId="1958"/>
    <cellStyle name="常规 2 34 2 2 2 2" xfId="1959"/>
    <cellStyle name="常规 2 29 2 2 2 2" xfId="1960"/>
    <cellStyle name="超链接 5 2 3" xfId="1961"/>
    <cellStyle name="常规 2 34 2 2 2 3" xfId="1962"/>
    <cellStyle name="常规 2 29 2 2 2 3" xfId="1963"/>
    <cellStyle name="超链接 5 3" xfId="1964"/>
    <cellStyle name="常规 2 34 2 2 3" xfId="1965"/>
    <cellStyle name="常规 2 29 2 2 3" xfId="1966"/>
    <cellStyle name="超链接 5 4" xfId="1967"/>
    <cellStyle name="常规 2 34 2 2 4" xfId="1968"/>
    <cellStyle name="常规 2 29 2 2 4" xfId="1969"/>
    <cellStyle name="常规 2 34 2 3 2" xfId="1970"/>
    <cellStyle name="常规 2 29 2 3 2" xfId="1971"/>
    <cellStyle name="常规 2 34 2 3 3" xfId="1972"/>
    <cellStyle name="常规 2 29 2 3 3" xfId="1973"/>
    <cellStyle name="常规 2 34 3 4" xfId="1974"/>
    <cellStyle name="常规 2 29 3 4" xfId="1975"/>
    <cellStyle name="常规 2 3 2" xfId="1976"/>
    <cellStyle name="常规 2 3 2 2" xfId="1977"/>
    <cellStyle name="常规 2 3 2 2 2" xfId="1978"/>
    <cellStyle name="常规 2 3 2 2 2 2" xfId="1979"/>
    <cellStyle name="常规 2 3 2 2 2 3" xfId="1980"/>
    <cellStyle name="常规 2 42 2 2" xfId="1981"/>
    <cellStyle name="常规 2 37 2 2" xfId="1982"/>
    <cellStyle name="常规 2 3 2 2 3" xfId="1983"/>
    <cellStyle name="注释 2 3 2" xfId="1984"/>
    <cellStyle name="常规 2 42 2 3" xfId="1985"/>
    <cellStyle name="常规 2 37 2 3" xfId="1986"/>
    <cellStyle name="常规 2 3 2 2 4" xfId="1987"/>
    <cellStyle name="常规 2 3 2 3" xfId="1988"/>
    <cellStyle name="常规 2 3 2 3 2" xfId="1989"/>
    <cellStyle name="常规 2 42 3 2" xfId="1990"/>
    <cellStyle name="常规 2 37 3 2" xfId="1991"/>
    <cellStyle name="常规 2 3 2 3 3" xfId="1992"/>
    <cellStyle name="常规 2 3 2 4" xfId="1993"/>
    <cellStyle name="常规 2 3 2 5" xfId="1994"/>
    <cellStyle name="常规 2 3 3" xfId="1995"/>
    <cellStyle name="常规 2 3 3 2" xfId="1996"/>
    <cellStyle name="常规 2 3 3 2 2" xfId="1997"/>
    <cellStyle name="常规 2 43 2 2" xfId="1998"/>
    <cellStyle name="常规 2 38 2 2" xfId="1999"/>
    <cellStyle name="常规 2 3 3 2 3" xfId="2000"/>
    <cellStyle name="常规 2 3 3 3" xfId="2001"/>
    <cellStyle name="常规 2 3 3 4" xfId="2002"/>
    <cellStyle name="常规 2 3 4" xfId="2003"/>
    <cellStyle name="常规 2 3 4 2" xfId="2004"/>
    <cellStyle name="常规 2 3 4 3" xfId="2005"/>
    <cellStyle name="常规 8 2 4" xfId="2006"/>
    <cellStyle name="常规 2 40" xfId="2007"/>
    <cellStyle name="常规 2 35" xfId="2008"/>
    <cellStyle name="常规 2 40 2" xfId="2009"/>
    <cellStyle name="常规 2 35 2" xfId="2010"/>
    <cellStyle name="常规 2 40 2 2" xfId="2011"/>
    <cellStyle name="常规 2 35 2 2" xfId="2012"/>
    <cellStyle name="常规 2 53 3 3" xfId="2013"/>
    <cellStyle name="常规 2 48 3 3" xfId="2014"/>
    <cellStyle name="常规 2 40 2 2 2" xfId="2015"/>
    <cellStyle name="常规 2 35 2 2 2" xfId="2016"/>
    <cellStyle name="常规 2 40 2 2 2 2" xfId="2017"/>
    <cellStyle name="常规 2 35 2 2 2 2" xfId="2018"/>
    <cellStyle name="常规 2 40 2 2 2 3" xfId="2019"/>
    <cellStyle name="常规 2 35 2 2 2 3" xfId="2020"/>
    <cellStyle name="常规 2 53 3 4" xfId="2021"/>
    <cellStyle name="常规 2 48 3 4" xfId="2022"/>
    <cellStyle name="常规 2 40 2 2 3" xfId="2023"/>
    <cellStyle name="常规 2 35 2 2 3" xfId="2024"/>
    <cellStyle name="常规 2 51 2" xfId="2025"/>
    <cellStyle name="常规 2 46 2" xfId="2026"/>
    <cellStyle name="常规 2 40 2 2 4" xfId="2027"/>
    <cellStyle name="常规 2 35 2 2 4" xfId="2028"/>
    <cellStyle name="常规 2 40 2 3" xfId="2029"/>
    <cellStyle name="常规 2 35 2 3" xfId="2030"/>
    <cellStyle name="常规 2 53 4 3" xfId="2031"/>
    <cellStyle name="常规 2 48 4 3" xfId="2032"/>
    <cellStyle name="常规 2 40 2 3 2" xfId="2033"/>
    <cellStyle name="常规 2 35 2 3 2" xfId="2034"/>
    <cellStyle name="常规 2 40 2 3 3" xfId="2035"/>
    <cellStyle name="常规 2 35 2 3 3" xfId="2036"/>
    <cellStyle name="常规 2 40 3" xfId="2037"/>
    <cellStyle name="常规 2 35 3" xfId="2038"/>
    <cellStyle name="常规 2 40 3 2" xfId="2039"/>
    <cellStyle name="常规 2 35 3 2" xfId="2040"/>
    <cellStyle name="强调文字颜色 4 2 3 3" xfId="2041"/>
    <cellStyle name="常规 2 54 3 3" xfId="2042"/>
    <cellStyle name="常规 2 49 3 3" xfId="2043"/>
    <cellStyle name="常规 2 40 3 2 2" xfId="2044"/>
    <cellStyle name="常规 2 35 3 2 2" xfId="2045"/>
    <cellStyle name="常规 2 54 3 4" xfId="2046"/>
    <cellStyle name="常规 2 49 3 4" xfId="2047"/>
    <cellStyle name="常规 2 40 3 2 3" xfId="2048"/>
    <cellStyle name="常规 2 35 3 2 3" xfId="2049"/>
    <cellStyle name="常规 2 40 3 3" xfId="2050"/>
    <cellStyle name="常规 2 35 3 3" xfId="2051"/>
    <cellStyle name="常规 2 40 4" xfId="2052"/>
    <cellStyle name="常规 2 35 4" xfId="2053"/>
    <cellStyle name="常规 2 40 4 2" xfId="2054"/>
    <cellStyle name="常规 2 35 4 2" xfId="2055"/>
    <cellStyle name="常规 2 40 4 3" xfId="2056"/>
    <cellStyle name="常规 2 35 4 3" xfId="2057"/>
    <cellStyle name="常规 2 40 5" xfId="2058"/>
    <cellStyle name="常规 2 35 5" xfId="2059"/>
    <cellStyle name="强调文字颜色 3 2 2 2 2" xfId="2060"/>
    <cellStyle name="常规 2 40 6" xfId="2061"/>
    <cellStyle name="常规 2 35 6" xfId="2062"/>
    <cellStyle name="常规 8 2 5" xfId="2063"/>
    <cellStyle name="常规 2 41" xfId="2064"/>
    <cellStyle name="常规 2 36" xfId="2065"/>
    <cellStyle name="常规 2 41 2" xfId="2066"/>
    <cellStyle name="常规 2 36 2" xfId="2067"/>
    <cellStyle name="常规 2 41 2 2" xfId="2068"/>
    <cellStyle name="常规 2 36 2 2" xfId="2069"/>
    <cellStyle name="常规 2 41 2 2 2" xfId="2070"/>
    <cellStyle name="常规 2 36 2 2 2" xfId="2071"/>
    <cellStyle name="常规 2 63 4" xfId="2072"/>
    <cellStyle name="常规 2 58 4" xfId="2073"/>
    <cellStyle name="常规 2 41 2 2 2 2" xfId="2074"/>
    <cellStyle name="常规 2 36 2 2 2 2" xfId="2075"/>
    <cellStyle name="常规 2 63 5" xfId="2076"/>
    <cellStyle name="常规 2 58 5" xfId="2077"/>
    <cellStyle name="常规 2 41 2 2 2 3" xfId="2078"/>
    <cellStyle name="常规 2 36 2 2 2 3" xfId="2079"/>
    <cellStyle name="常规 2 41 2 2 3" xfId="2080"/>
    <cellStyle name="常规 2 36 2 2 3" xfId="2081"/>
    <cellStyle name="常规 2 41 2 2 4" xfId="2082"/>
    <cellStyle name="常规 2 36 2 2 4" xfId="2083"/>
    <cellStyle name="常规 2 41 2 3" xfId="2084"/>
    <cellStyle name="常规 2 36 2 3" xfId="2085"/>
    <cellStyle name="常规 2 41 2 3 2" xfId="2086"/>
    <cellStyle name="常规 2 36 2 3 2" xfId="2087"/>
    <cellStyle name="常规 2 41 2 3 3" xfId="2088"/>
    <cellStyle name="常规 2 36 2 3 3" xfId="2089"/>
    <cellStyle name="常规 2 41 2 4" xfId="2090"/>
    <cellStyle name="常规 2 36 2 4" xfId="2091"/>
    <cellStyle name="常规 2 41 2 5" xfId="2092"/>
    <cellStyle name="常规 2 36 2 5" xfId="2093"/>
    <cellStyle name="常规 2 41 3" xfId="2094"/>
    <cellStyle name="常规 2 36 3" xfId="2095"/>
    <cellStyle name="常规 2 41 3 2" xfId="2096"/>
    <cellStyle name="常规 2 36 3 2" xfId="2097"/>
    <cellStyle name="强调文字颜色 5 2 3 3" xfId="2098"/>
    <cellStyle name="常规 2 41 3 2 2" xfId="2099"/>
    <cellStyle name="常规 2 36 3 2 2" xfId="2100"/>
    <cellStyle name="常规 2 41 3 2 3" xfId="2101"/>
    <cellStyle name="常规 2 36 3 2 3" xfId="2102"/>
    <cellStyle name="常规 2 41 3 3" xfId="2103"/>
    <cellStyle name="常规 2 36 3 3" xfId="2104"/>
    <cellStyle name="常规 2 41 4" xfId="2105"/>
    <cellStyle name="常规 2 36 4" xfId="2106"/>
    <cellStyle name="常规 2 41 4 2" xfId="2107"/>
    <cellStyle name="常规 2 36 4 2" xfId="2108"/>
    <cellStyle name="常规 2 41 4 3" xfId="2109"/>
    <cellStyle name="常规 2 36 4 3" xfId="2110"/>
    <cellStyle name="常规 2 41 5" xfId="2111"/>
    <cellStyle name="常规 2 36 5" xfId="2112"/>
    <cellStyle name="常规 2 41 6" xfId="2113"/>
    <cellStyle name="常规 2 36 6" xfId="2114"/>
    <cellStyle name="常规 2 42" xfId="2115"/>
    <cellStyle name="常规 2 37" xfId="2116"/>
    <cellStyle name="常规 2 42 2" xfId="2117"/>
    <cellStyle name="常规 2 37 2" xfId="2118"/>
    <cellStyle name="常规 2 42 2 2 2" xfId="2119"/>
    <cellStyle name="常规 2 37 2 2 2" xfId="2120"/>
    <cellStyle name="常规 2 42 2 2 2 2" xfId="2121"/>
    <cellStyle name="常规 2 37 2 2 2 2" xfId="2122"/>
    <cellStyle name="常规 2 44 3 2 2" xfId="2123"/>
    <cellStyle name="常规 2 42 2 2 2 3" xfId="2124"/>
    <cellStyle name="常规 2 39 3 2 2" xfId="2125"/>
    <cellStyle name="常规 2 37 2 2 2 3" xfId="2126"/>
    <cellStyle name="常规 2 42 2 2 3" xfId="2127"/>
    <cellStyle name="常规 2 37 2 2 3" xfId="2128"/>
    <cellStyle name="常规 2 42 2 2 4" xfId="2129"/>
    <cellStyle name="常规 2 37 2 2 4" xfId="2130"/>
    <cellStyle name="常规 2 42 2 3 2" xfId="2131"/>
    <cellStyle name="常规 2 37 2 3 2" xfId="2132"/>
    <cellStyle name="常规 2 42 2 3 3" xfId="2133"/>
    <cellStyle name="常规 2 37 2 3 3" xfId="2134"/>
    <cellStyle name="注释 2 3 3" xfId="2135"/>
    <cellStyle name="常规 2 42 2 4" xfId="2136"/>
    <cellStyle name="常规 2 37 2 4" xfId="2137"/>
    <cellStyle name="常规 2 42 2 5" xfId="2138"/>
    <cellStyle name="常规 2 37 2 5" xfId="2139"/>
    <cellStyle name="常规 2 42 3" xfId="2140"/>
    <cellStyle name="常规 2 37 3" xfId="2141"/>
    <cellStyle name="强调文字颜色 6 2 3 3" xfId="2142"/>
    <cellStyle name="常规 2 42 3 2 2" xfId="2143"/>
    <cellStyle name="常规 2 37 3 2 2" xfId="2144"/>
    <cellStyle name="常规 2 42 3 2 3" xfId="2145"/>
    <cellStyle name="常规 2 37 3 2 3" xfId="2146"/>
    <cellStyle name="常规 2 42 3 3" xfId="2147"/>
    <cellStyle name="常规 2 37 3 3" xfId="2148"/>
    <cellStyle name="常规 2 42 3 4" xfId="2149"/>
    <cellStyle name="常规 2 37 3 4" xfId="2150"/>
    <cellStyle name="常规 2 42 4" xfId="2151"/>
    <cellStyle name="常规 2 37 4" xfId="2152"/>
    <cellStyle name="常规 2 42 4 2" xfId="2153"/>
    <cellStyle name="常规 2 37 4 2" xfId="2154"/>
    <cellStyle name="常规 2 42 4 3" xfId="2155"/>
    <cellStyle name="常规 2 37 4 3" xfId="2156"/>
    <cellStyle name="常规 2 42 5" xfId="2157"/>
    <cellStyle name="常规 2 37 5" xfId="2158"/>
    <cellStyle name="常规 2 42 6" xfId="2159"/>
    <cellStyle name="常规 2 37 6" xfId="2160"/>
    <cellStyle name="常规 2 43" xfId="2161"/>
    <cellStyle name="常规 2 38" xfId="2162"/>
    <cellStyle name="常规 2 43 2" xfId="2163"/>
    <cellStyle name="常规 2 38 2" xfId="2164"/>
    <cellStyle name="常规 2 43 2 2 2 2" xfId="2165"/>
    <cellStyle name="常规 2 38 2 2 2 2" xfId="2166"/>
    <cellStyle name="常规 2 43 2 2 2 3" xfId="2167"/>
    <cellStyle name="常规 2 38 2 2 2 3" xfId="2168"/>
    <cellStyle name="常规 38 2" xfId="2169"/>
    <cellStyle name="常规 2 43 2 2 4" xfId="2170"/>
    <cellStyle name="常规 2 38 2 2 4" xfId="2171"/>
    <cellStyle name="常规 2 43 2 3" xfId="2172"/>
    <cellStyle name="常规 2 38 2 3" xfId="2173"/>
    <cellStyle name="常规 2 43 2 3 3" xfId="2174"/>
    <cellStyle name="常规 2 38 2 3 3" xfId="2175"/>
    <cellStyle name="常规 2 43 3" xfId="2176"/>
    <cellStyle name="常规 2 38 3" xfId="2177"/>
    <cellStyle name="常规 2 43 3 2" xfId="2178"/>
    <cellStyle name="常规 2 38 3 2" xfId="2179"/>
    <cellStyle name="常规 2 43 3 3" xfId="2180"/>
    <cellStyle name="常规 2 38 3 3" xfId="2181"/>
    <cellStyle name="常规 2 43 3 4" xfId="2182"/>
    <cellStyle name="常规 2 38 3 4" xfId="2183"/>
    <cellStyle name="常规 2 43 4" xfId="2184"/>
    <cellStyle name="常规 2 38 4" xfId="2185"/>
    <cellStyle name="常规 2 43 4 2" xfId="2186"/>
    <cellStyle name="常规 2 38 4 2" xfId="2187"/>
    <cellStyle name="常规 2 43 5" xfId="2188"/>
    <cellStyle name="常规 2 38 5" xfId="2189"/>
    <cellStyle name="常规 2 54 2 2 2 2" xfId="2190"/>
    <cellStyle name="常规 2 49 2 2 2 2" xfId="2191"/>
    <cellStyle name="常规 2 43 6" xfId="2192"/>
    <cellStyle name="常规 2 38 6" xfId="2193"/>
    <cellStyle name="常规 2 44" xfId="2194"/>
    <cellStyle name="常规 2 39" xfId="2195"/>
    <cellStyle name="常规 2 44 2 2" xfId="2196"/>
    <cellStyle name="常规 2 39 2 2" xfId="2197"/>
    <cellStyle name="常规 2 44 2 2 2" xfId="2198"/>
    <cellStyle name="常规 2 39 2 2 2" xfId="2199"/>
    <cellStyle name="常规 2 44 2 2 2 2" xfId="2200"/>
    <cellStyle name="常规 2 39 2 2 2 2" xfId="2201"/>
    <cellStyle name="强调文字颜色 4 2 2 2" xfId="2202"/>
    <cellStyle name="常规 2 54 2 2" xfId="2203"/>
    <cellStyle name="常规 2 49 2 2" xfId="2204"/>
    <cellStyle name="常规 2 44 2 2 2 3" xfId="2205"/>
    <cellStyle name="常规 2 39 2 2 2 3" xfId="2206"/>
    <cellStyle name="常规 2 44 2 2 3" xfId="2207"/>
    <cellStyle name="常规 2 39 2 2 3" xfId="2208"/>
    <cellStyle name="常规 2 44 3 2" xfId="2209"/>
    <cellStyle name="常规 2 39 3 2" xfId="2210"/>
    <cellStyle name="常规 2 44 3 2 3" xfId="2211"/>
    <cellStyle name="常规 2 39 3 2 3" xfId="2212"/>
    <cellStyle name="常规 2 44 4" xfId="2213"/>
    <cellStyle name="常规 2 39 4" xfId="2214"/>
    <cellStyle name="常规 2 44 4 2" xfId="2215"/>
    <cellStyle name="常规 2 39 4 2" xfId="2216"/>
    <cellStyle name="常规 2 44 5" xfId="2217"/>
    <cellStyle name="常规 2 39 5" xfId="2218"/>
    <cellStyle name="常规 2 44 6" xfId="2219"/>
    <cellStyle name="常规 2 39 6" xfId="2220"/>
    <cellStyle name="常规 2 4" xfId="2221"/>
    <cellStyle name="常规 2 4 2" xfId="2222"/>
    <cellStyle name="常规 2 4 2 2" xfId="2223"/>
    <cellStyle name="常规 2 4 2 2 2" xfId="2224"/>
    <cellStyle name="常规 2 4 2 2 2 2" xfId="2225"/>
    <cellStyle name="常规 2 4 2 2 2 3" xfId="2226"/>
    <cellStyle name="常规 2 4 2 2 3" xfId="2227"/>
    <cellStyle name="常规 2 4 2 2 4" xfId="2228"/>
    <cellStyle name="输出 2 2 2" xfId="2229"/>
    <cellStyle name="常规 2 4 2 3" xfId="2230"/>
    <cellStyle name="输出 2 2 2 2" xfId="2231"/>
    <cellStyle name="常规 2 4 2 3 2" xfId="2232"/>
    <cellStyle name="输出 2 2 2 3" xfId="2233"/>
    <cellStyle name="常规 2 4 2 3 3" xfId="2234"/>
    <cellStyle name="输出 2 2 3" xfId="2235"/>
    <cellStyle name="常规 2 4 2 4" xfId="2236"/>
    <cellStyle name="常规 2 4 3 2" xfId="2237"/>
    <cellStyle name="常规 2 4 3 2 2" xfId="2238"/>
    <cellStyle name="常规 2 4 3 2 3" xfId="2239"/>
    <cellStyle name="输出 2 3 2" xfId="2240"/>
    <cellStyle name="常规 2 4 3 3" xfId="2241"/>
    <cellStyle name="输出 2 3 3" xfId="2242"/>
    <cellStyle name="常规 2 4 3 4" xfId="2243"/>
    <cellStyle name="常规 2 4 4 2" xfId="2244"/>
    <cellStyle name="常规 2 4 4 3" xfId="2245"/>
    <cellStyle name="常规 2 4 6" xfId="2246"/>
    <cellStyle name="常规 2 50" xfId="2247"/>
    <cellStyle name="常规 2 45" xfId="2248"/>
    <cellStyle name="常规 2 53 2 5" xfId="2249"/>
    <cellStyle name="常规 2 50 2" xfId="2250"/>
    <cellStyle name="常规 2 48 2 5" xfId="2251"/>
    <cellStyle name="常规 2 45 2" xfId="2252"/>
    <cellStyle name="常规 2 50 2 2" xfId="2253"/>
    <cellStyle name="常规 2 45 2 2" xfId="2254"/>
    <cellStyle name="常规 2 50 2 2 2" xfId="2255"/>
    <cellStyle name="常规 2 45 2 2 2" xfId="2256"/>
    <cellStyle name="常规 2 50 2 2 2 2" xfId="2257"/>
    <cellStyle name="常规 2 45 2 2 2 2" xfId="2258"/>
    <cellStyle name="常规 5 2 3 2" xfId="2259"/>
    <cellStyle name="常规 2 50 2 2 2 3" xfId="2260"/>
    <cellStyle name="常规 2 45 2 2 2 3" xfId="2261"/>
    <cellStyle name="常规 2 73 2" xfId="2262"/>
    <cellStyle name="常规 2 68 2" xfId="2263"/>
    <cellStyle name="常规 2 50 2 2 3" xfId="2264"/>
    <cellStyle name="常规 2 45 2 2 3" xfId="2265"/>
    <cellStyle name="常规 2 73 3" xfId="2266"/>
    <cellStyle name="常规 2 68 3" xfId="2267"/>
    <cellStyle name="常规 2 65 4 2" xfId="2268"/>
    <cellStyle name="常规 2 50 2 2 4" xfId="2269"/>
    <cellStyle name="常规 2 45 2 2 4" xfId="2270"/>
    <cellStyle name="常规 73 2" xfId="2271"/>
    <cellStyle name="常规 2 50 2 3" xfId="2272"/>
    <cellStyle name="常规 2 45 2 3" xfId="2273"/>
    <cellStyle name="常规 73 2 2" xfId="2274"/>
    <cellStyle name="常规 2 50 2 3 2" xfId="2275"/>
    <cellStyle name="常规 2 45 2 3 2" xfId="2276"/>
    <cellStyle name="常规 73 2 3" xfId="2277"/>
    <cellStyle name="常规 2 74 2" xfId="2278"/>
    <cellStyle name="常规 2 69 2" xfId="2279"/>
    <cellStyle name="常规 2 50 2 3 3" xfId="2280"/>
    <cellStyle name="常规 2 45 2 3 3" xfId="2281"/>
    <cellStyle name="常规 73 3" xfId="2282"/>
    <cellStyle name="常规 2 50 2 4" xfId="2283"/>
    <cellStyle name="常规 2 45 2 4" xfId="2284"/>
    <cellStyle name="常规 73 4" xfId="2285"/>
    <cellStyle name="常规 2 50 2 5" xfId="2286"/>
    <cellStyle name="常规 2 45 2 5" xfId="2287"/>
    <cellStyle name="常规 2 50 3" xfId="2288"/>
    <cellStyle name="常规 2 45 3" xfId="2289"/>
    <cellStyle name="常规 2 50 3 2" xfId="2290"/>
    <cellStyle name="常规 2 45 3 2" xfId="2291"/>
    <cellStyle name="常规 2 50 3 2 2" xfId="2292"/>
    <cellStyle name="常规 2 45 3 2 2" xfId="2293"/>
    <cellStyle name="常规 2 50 3 2 3" xfId="2294"/>
    <cellStyle name="常规 2 45 3 2 3" xfId="2295"/>
    <cellStyle name="常规 2 50 3 3" xfId="2296"/>
    <cellStyle name="常规 2 45 3 3" xfId="2297"/>
    <cellStyle name="常规 2 50 3 4" xfId="2298"/>
    <cellStyle name="常规 2 45 3 4" xfId="2299"/>
    <cellStyle name="常规 2 50 4" xfId="2300"/>
    <cellStyle name="常规 2 45 4" xfId="2301"/>
    <cellStyle name="常规 2 50 4 2" xfId="2302"/>
    <cellStyle name="常规 2 45 4 2" xfId="2303"/>
    <cellStyle name="常规 2 50 4 3" xfId="2304"/>
    <cellStyle name="常规 2 45 4 3" xfId="2305"/>
    <cellStyle name="常规 2 50 5" xfId="2306"/>
    <cellStyle name="常规 2 45 5" xfId="2307"/>
    <cellStyle name="常规 2 50 6" xfId="2308"/>
    <cellStyle name="常规 2 45 6" xfId="2309"/>
    <cellStyle name="常规 2 51" xfId="2310"/>
    <cellStyle name="常规 2 46" xfId="2311"/>
    <cellStyle name="常规 2 51 2 2" xfId="2312"/>
    <cellStyle name="常规 2 46 2 2" xfId="2313"/>
    <cellStyle name="常规 2 51 2 2 2" xfId="2314"/>
    <cellStyle name="常规 2 46 2 2 2" xfId="2315"/>
    <cellStyle name="常规 2 51 2 2 2 2" xfId="2316"/>
    <cellStyle name="常规 2 46 2 2 2 2" xfId="2317"/>
    <cellStyle name="常规 2 51 2 2 2 3" xfId="2318"/>
    <cellStyle name="常规 2 46 2 2 2 3" xfId="2319"/>
    <cellStyle name="常规 2 51 2 2 3" xfId="2320"/>
    <cellStyle name="常规 2 46 2 2 3" xfId="2321"/>
    <cellStyle name="常规 2 51 2 2 4" xfId="2322"/>
    <cellStyle name="常规 2 46 2 2 4" xfId="2323"/>
    <cellStyle name="常规 2 51 2 3" xfId="2324"/>
    <cellStyle name="常规 2 46 2 3" xfId="2325"/>
    <cellStyle name="检查单元格 3 2" xfId="2326"/>
    <cellStyle name="常规 2 51 2 4" xfId="2327"/>
    <cellStyle name="常规 2 46 2 4" xfId="2328"/>
    <cellStyle name="检查单元格 3 3" xfId="2329"/>
    <cellStyle name="常规 2 51 2 5" xfId="2330"/>
    <cellStyle name="常规 2 46 2 5" xfId="2331"/>
    <cellStyle name="常规 2 51 3" xfId="2332"/>
    <cellStyle name="常规 2 46 3" xfId="2333"/>
    <cellStyle name="常规 2 51 3 2" xfId="2334"/>
    <cellStyle name="常规 2 46 3 2" xfId="2335"/>
    <cellStyle name="常规 2 51 3 2 2" xfId="2336"/>
    <cellStyle name="常规 2 46 3 2 2" xfId="2337"/>
    <cellStyle name="常规 2 51 3 2 3" xfId="2338"/>
    <cellStyle name="常规 2 46 3 2 3" xfId="2339"/>
    <cellStyle name="常规 2 51 3 3" xfId="2340"/>
    <cellStyle name="常规 2 46 3 3" xfId="2341"/>
    <cellStyle name="常规 2 51 3 4" xfId="2342"/>
    <cellStyle name="常规 2 46 3 4" xfId="2343"/>
    <cellStyle name="常规 2 51 4" xfId="2344"/>
    <cellStyle name="常规 2 46 4" xfId="2345"/>
    <cellStyle name="常规 2 51 4 2" xfId="2346"/>
    <cellStyle name="常规 2 46 4 2" xfId="2347"/>
    <cellStyle name="常规 2 51 4 3" xfId="2348"/>
    <cellStyle name="常规 2 46 4 3" xfId="2349"/>
    <cellStyle name="常规 2 51 5" xfId="2350"/>
    <cellStyle name="常规 2 46 5" xfId="2351"/>
    <cellStyle name="常规 35 2 2 2" xfId="2352"/>
    <cellStyle name="常规 2 51 6" xfId="2353"/>
    <cellStyle name="常规 2 46 6" xfId="2354"/>
    <cellStyle name="常规 2 52" xfId="2355"/>
    <cellStyle name="常规 2 47" xfId="2356"/>
    <cellStyle name="常规 2 52 2" xfId="2357"/>
    <cellStyle name="常规 2 47 2" xfId="2358"/>
    <cellStyle name="常规 2 52 2 2" xfId="2359"/>
    <cellStyle name="常规 2 47 2 2" xfId="2360"/>
    <cellStyle name="常规 2 52 2 2 2" xfId="2361"/>
    <cellStyle name="常规 2 47 2 2 2" xfId="2362"/>
    <cellStyle name="常规 2 52 2 2 2 2" xfId="2363"/>
    <cellStyle name="常规 2 47 2 2 2 2" xfId="2364"/>
    <cellStyle name="常规 2 52 2 2 2 3" xfId="2365"/>
    <cellStyle name="常规 2 47 2 2 2 3" xfId="2366"/>
    <cellStyle name="常规 2 52 2 2 3" xfId="2367"/>
    <cellStyle name="常规 2 47 2 2 3" xfId="2368"/>
    <cellStyle name="链接单元格 2" xfId="2369"/>
    <cellStyle name="常规 2 52 2 2 4" xfId="2370"/>
    <cellStyle name="常规 2 47 2 2 4" xfId="2371"/>
    <cellStyle name="常规 2 52 2 3" xfId="2372"/>
    <cellStyle name="常规 2 47 2 3" xfId="2373"/>
    <cellStyle name="常规 2 52 2 3 2" xfId="2374"/>
    <cellStyle name="常规 2 47 2 3 2" xfId="2375"/>
    <cellStyle name="常规 2 52 2 3 3" xfId="2376"/>
    <cellStyle name="常规 2 47 2 3 3" xfId="2377"/>
    <cellStyle name="常规 2 52 2 4" xfId="2378"/>
    <cellStyle name="常规 2 47 2 4" xfId="2379"/>
    <cellStyle name="常规 2 52 2 5" xfId="2380"/>
    <cellStyle name="常规 2 47 2 5" xfId="2381"/>
    <cellStyle name="常规 2 52 3" xfId="2382"/>
    <cellStyle name="常规 2 47 3" xfId="2383"/>
    <cellStyle name="常规 2 52 3 2" xfId="2384"/>
    <cellStyle name="常规 2 47 3 2" xfId="2385"/>
    <cellStyle name="常规 2 52 3 2 2" xfId="2386"/>
    <cellStyle name="常规 2 47 3 2 2" xfId="2387"/>
    <cellStyle name="常规 2 52 3 2 3" xfId="2388"/>
    <cellStyle name="常规 2 47 3 2 3" xfId="2389"/>
    <cellStyle name="常规 2 52 3 3" xfId="2390"/>
    <cellStyle name="常规 2 47 3 3" xfId="2391"/>
    <cellStyle name="常规 2 52 3 4" xfId="2392"/>
    <cellStyle name="常规 2 47 3 4" xfId="2393"/>
    <cellStyle name="常规 2 52 6" xfId="2394"/>
    <cellStyle name="常规 2 47 6" xfId="2395"/>
    <cellStyle name="常规 2 53" xfId="2396"/>
    <cellStyle name="常规 2 48" xfId="2397"/>
    <cellStyle name="常规 2 53 2" xfId="2398"/>
    <cellStyle name="常规 2 48 2" xfId="2399"/>
    <cellStyle name="常规 2 53 2 2" xfId="2400"/>
    <cellStyle name="常规 2 48 2 2" xfId="2401"/>
    <cellStyle name="常规 2 53 2 2 2" xfId="2402"/>
    <cellStyle name="常规 2 48 2 2 2" xfId="2403"/>
    <cellStyle name="常规 2 53 2 2 2 2" xfId="2404"/>
    <cellStyle name="常规 2 48 2 2 2 2" xfId="2405"/>
    <cellStyle name="常规 2 53 2 2 2 3" xfId="2406"/>
    <cellStyle name="常规 2 48 2 2 2 3" xfId="2407"/>
    <cellStyle name="常规 2 53 2 2 3" xfId="2408"/>
    <cellStyle name="常规 2 48 2 2 3" xfId="2409"/>
    <cellStyle name="常规 2 53 2 2 4" xfId="2410"/>
    <cellStyle name="常规 2 48 2 2 4" xfId="2411"/>
    <cellStyle name="常规 2 53 2 3" xfId="2412"/>
    <cellStyle name="常规 2 48 2 3" xfId="2413"/>
    <cellStyle name="常规 2 53 2 3 2" xfId="2414"/>
    <cellStyle name="常规 2 48 2 3 2" xfId="2415"/>
    <cellStyle name="常规 2 53 2 3 3" xfId="2416"/>
    <cellStyle name="常规 2 48 2 3 3" xfId="2417"/>
    <cellStyle name="常规 2 53 2 4" xfId="2418"/>
    <cellStyle name="常规 2 48 2 4" xfId="2419"/>
    <cellStyle name="常规 2 53 3" xfId="2420"/>
    <cellStyle name="常规 2 48 3" xfId="2421"/>
    <cellStyle name="常规 2 53 3 2" xfId="2422"/>
    <cellStyle name="常规 2 48 3 2" xfId="2423"/>
    <cellStyle name="常规 2 53 3 2 2" xfId="2424"/>
    <cellStyle name="常规 2 48 3 2 2" xfId="2425"/>
    <cellStyle name="常规 2 53 3 2 3" xfId="2426"/>
    <cellStyle name="常规 2 48 3 2 3" xfId="2427"/>
    <cellStyle name="常规 2 53 4" xfId="2428"/>
    <cellStyle name="常规 2 48 4" xfId="2429"/>
    <cellStyle name="常规 2 53 5" xfId="2430"/>
    <cellStyle name="常规 2 48 5" xfId="2431"/>
    <cellStyle name="常规 2 53 6" xfId="2432"/>
    <cellStyle name="常规 2 48 6" xfId="2433"/>
    <cellStyle name="强调文字颜色 4 2" xfId="2434"/>
    <cellStyle name="常规 2 54" xfId="2435"/>
    <cellStyle name="常规 2 49" xfId="2436"/>
    <cellStyle name="强调文字颜色 4 2 2" xfId="2437"/>
    <cellStyle name="常规 2 54 2" xfId="2438"/>
    <cellStyle name="常规 2 49 2" xfId="2439"/>
    <cellStyle name="强调文字颜色 4 2 2 2 2" xfId="2440"/>
    <cellStyle name="常规 2 54 2 2 2" xfId="2441"/>
    <cellStyle name="常规 2 49 2 2 2" xfId="2442"/>
    <cellStyle name="常规 2 76 3 2" xfId="2443"/>
    <cellStyle name="常规 2 54 2 2 2 3" xfId="2444"/>
    <cellStyle name="常规 2 49 2 2 2 3" xfId="2445"/>
    <cellStyle name="强调文字颜色 4 2 2 2 3" xfId="2446"/>
    <cellStyle name="常规 2 54 2 2 3" xfId="2447"/>
    <cellStyle name="常规 2 49 2 2 3" xfId="2448"/>
    <cellStyle name="常规 2 54 2 2 4" xfId="2449"/>
    <cellStyle name="常规 2 49 2 2 4" xfId="2450"/>
    <cellStyle name="强调文字颜色 4 2 2 3" xfId="2451"/>
    <cellStyle name="常规 2 54 2 3" xfId="2452"/>
    <cellStyle name="常规 2 49 2 3" xfId="2453"/>
    <cellStyle name="强调文字颜色 4 2 2 4" xfId="2454"/>
    <cellStyle name="常规 2 54 2 4" xfId="2455"/>
    <cellStyle name="常规 2 49 2 4" xfId="2456"/>
    <cellStyle name="常规 2 60 2 2 2" xfId="2457"/>
    <cellStyle name="常规 2 55 2 2 2" xfId="2458"/>
    <cellStyle name="常规 2 54 2 5" xfId="2459"/>
    <cellStyle name="常规 2 49 2 5" xfId="2460"/>
    <cellStyle name="强调文字颜色 4 2 3" xfId="2461"/>
    <cellStyle name="常规 2 54 3" xfId="2462"/>
    <cellStyle name="常规 2 49 3" xfId="2463"/>
    <cellStyle name="强调文字颜色 4 2 3 2" xfId="2464"/>
    <cellStyle name="常规 2 54 3 2" xfId="2465"/>
    <cellStyle name="常规 2 49 3 2" xfId="2466"/>
    <cellStyle name="常规 2 54 3 2 3" xfId="2467"/>
    <cellStyle name="常规 2 49 3 2 3" xfId="2468"/>
    <cellStyle name="强调文字颜色 4 2 4" xfId="2469"/>
    <cellStyle name="常规 2 54 4" xfId="2470"/>
    <cellStyle name="常规 2 49 4" xfId="2471"/>
    <cellStyle name="常规 2 54 4 2" xfId="2472"/>
    <cellStyle name="常规 2 49 4 2" xfId="2473"/>
    <cellStyle name="常规 2 54 4 3" xfId="2474"/>
    <cellStyle name="常规 2 49 4 3" xfId="2475"/>
    <cellStyle name="强调文字颜色 4 2 5" xfId="2476"/>
    <cellStyle name="常规 2 54 5" xfId="2477"/>
    <cellStyle name="常规 2 49 5" xfId="2478"/>
    <cellStyle name="常规 2 54 6" xfId="2479"/>
    <cellStyle name="常规 2 49 6" xfId="2480"/>
    <cellStyle name="常规 2 5" xfId="2481"/>
    <cellStyle name="常规 2 5 2" xfId="2482"/>
    <cellStyle name="常规 2 5 2 2" xfId="2483"/>
    <cellStyle name="常规 2 5 2 2 2" xfId="2484"/>
    <cellStyle name="常规 2 5 2 2 2 2" xfId="2485"/>
    <cellStyle name="常规 2 5 2 2 2 3" xfId="2486"/>
    <cellStyle name="常规 2 5 2 2 3" xfId="2487"/>
    <cellStyle name="常规 2 5 2 2 4" xfId="2488"/>
    <cellStyle name="常规 2 5 2 3" xfId="2489"/>
    <cellStyle name="常规 2 5 2 3 2" xfId="2490"/>
    <cellStyle name="强调文字颜色 2 2 2" xfId="2491"/>
    <cellStyle name="常规 2 5 2 3 3" xfId="2492"/>
    <cellStyle name="常规 2 5 2 4" xfId="2493"/>
    <cellStyle name="常规 2 6 2 2 2" xfId="2494"/>
    <cellStyle name="常规 2 5 2 5" xfId="2495"/>
    <cellStyle name="常规 2 5 3" xfId="2496"/>
    <cellStyle name="常规 2 5 3 2" xfId="2497"/>
    <cellStyle name="常规 2 5 3 2 2" xfId="2498"/>
    <cellStyle name="常规 2 5 3 2 3" xfId="2499"/>
    <cellStyle name="常规 2 5 3 3" xfId="2500"/>
    <cellStyle name="常规 2 5 3 4" xfId="2501"/>
    <cellStyle name="链接单元格 2 2 2 2" xfId="2502"/>
    <cellStyle name="常规 2 5 4" xfId="2503"/>
    <cellStyle name="常规 2 5 4 2" xfId="2504"/>
    <cellStyle name="常规 2 5 4 3" xfId="2505"/>
    <cellStyle name="链接单元格 2 2 2 3" xfId="2506"/>
    <cellStyle name="常规 2 5 5" xfId="2507"/>
    <cellStyle name="常规 2 5 6" xfId="2508"/>
    <cellStyle name="强调文字颜色 4 3" xfId="2509"/>
    <cellStyle name="常规 2 75 2 2 2" xfId="2510"/>
    <cellStyle name="常规 2 60" xfId="2511"/>
    <cellStyle name="常规 2 55" xfId="2512"/>
    <cellStyle name="强调文字颜色 4 3 2" xfId="2513"/>
    <cellStyle name="常规 2 60 2" xfId="2514"/>
    <cellStyle name="常规 2 55 2" xfId="2515"/>
    <cellStyle name="常规 23 2 2 3" xfId="2516"/>
    <cellStyle name="常规 2 60 2 2" xfId="2517"/>
    <cellStyle name="常规 2 55 2 2" xfId="2518"/>
    <cellStyle name="常规 2 60 2 2 2 2" xfId="2519"/>
    <cellStyle name="常规 2 55 2 2 2 2" xfId="2520"/>
    <cellStyle name="常规 2 60 2 2 2 3" xfId="2521"/>
    <cellStyle name="常规 2 55 2 2 2 3" xfId="2522"/>
    <cellStyle name="常规 2 60 2 2 3" xfId="2523"/>
    <cellStyle name="常规 2 55 2 2 3" xfId="2524"/>
    <cellStyle name="常规 2 60 2 2 4" xfId="2525"/>
    <cellStyle name="常规 2 55 2 2 4" xfId="2526"/>
    <cellStyle name="常规 23 2 2 4" xfId="2527"/>
    <cellStyle name="常规 2 60 2 3" xfId="2528"/>
    <cellStyle name="常规 2 55 2 3" xfId="2529"/>
    <cellStyle name="常规 2 60 2 3 2" xfId="2530"/>
    <cellStyle name="常规 2 55 2 3 2" xfId="2531"/>
    <cellStyle name="常规 2 60 2 3 3" xfId="2532"/>
    <cellStyle name="常规 2 55 2 3 3" xfId="2533"/>
    <cellStyle name="常规 2 60 2 4" xfId="2534"/>
    <cellStyle name="常规 2 55 2 4" xfId="2535"/>
    <cellStyle name="常规 2 60 3 2 2" xfId="2536"/>
    <cellStyle name="常规 2 60 2 5" xfId="2537"/>
    <cellStyle name="常规 2 55 3 2 2" xfId="2538"/>
    <cellStyle name="常规 2 55 2 5" xfId="2539"/>
    <cellStyle name="常规 23 2 3 3" xfId="2540"/>
    <cellStyle name="常规 2 60 3 2" xfId="2541"/>
    <cellStyle name="常规 2 55 3 2" xfId="2542"/>
    <cellStyle name="强调文字颜色 5 2" xfId="2543"/>
    <cellStyle name="常规 2 60 3 2 3" xfId="2544"/>
    <cellStyle name="常规 2 55 3 2 3" xfId="2545"/>
    <cellStyle name="常规 2 60 3 3" xfId="2546"/>
    <cellStyle name="常规 2 55 3 3" xfId="2547"/>
    <cellStyle name="常规 2 60 3 4" xfId="2548"/>
    <cellStyle name="常规 2 55 3 4" xfId="2549"/>
    <cellStyle name="常规 2 60 4 2" xfId="2550"/>
    <cellStyle name="常规 2 55 4 2" xfId="2551"/>
    <cellStyle name="常规 2 60 4 3" xfId="2552"/>
    <cellStyle name="常规 2 55 4 3" xfId="2553"/>
    <cellStyle name="常规 2 60 6" xfId="2554"/>
    <cellStyle name="常规 2 55 6" xfId="2555"/>
    <cellStyle name="常规 2 75 2 2 3" xfId="2556"/>
    <cellStyle name="常规 2 61" xfId="2557"/>
    <cellStyle name="常规 2 56" xfId="2558"/>
    <cellStyle name="常规 3 3 2 3" xfId="2559"/>
    <cellStyle name="常规 2 61 2" xfId="2560"/>
    <cellStyle name="常规 2 56 2" xfId="2561"/>
    <cellStyle name="常规 23 3 2 3" xfId="2562"/>
    <cellStyle name="常规 2 61 2 2" xfId="2563"/>
    <cellStyle name="常规 2 56 2 2" xfId="2564"/>
    <cellStyle name="常规 2 61 2 2 2" xfId="2565"/>
    <cellStyle name="常规 2 56 2 2 2" xfId="2566"/>
    <cellStyle name="常规 2 61 2 2 3" xfId="2567"/>
    <cellStyle name="常规 2 56 2 2 3" xfId="2568"/>
    <cellStyle name="常规 2 61 2 2 4" xfId="2569"/>
    <cellStyle name="常规 2 56 2 2 4" xfId="2570"/>
    <cellStyle name="常规 2 61 2 3" xfId="2571"/>
    <cellStyle name="常规 2 56 2 3" xfId="2572"/>
    <cellStyle name="常规 2 61 2 3 2" xfId="2573"/>
    <cellStyle name="常规 2 56 2 3 2" xfId="2574"/>
    <cellStyle name="常规 2 61 2 3 3" xfId="2575"/>
    <cellStyle name="常规 2 56 2 3 3" xfId="2576"/>
    <cellStyle name="常规 2 61 2 4" xfId="2577"/>
    <cellStyle name="常规 2 56 2 4" xfId="2578"/>
    <cellStyle name="常规 2 61 2 5" xfId="2579"/>
    <cellStyle name="常规 2 56 2 5" xfId="2580"/>
    <cellStyle name="常规 3 3 2 4" xfId="2581"/>
    <cellStyle name="常规 2 61 3" xfId="2582"/>
    <cellStyle name="常规 2 56 3" xfId="2583"/>
    <cellStyle name="常规 2 61 3 2" xfId="2584"/>
    <cellStyle name="常规 2 56 3 2" xfId="2585"/>
    <cellStyle name="常规 2 61 3 2 2" xfId="2586"/>
    <cellStyle name="常规 2 56 3 2 2" xfId="2587"/>
    <cellStyle name="常规 2 61 3 2 3" xfId="2588"/>
    <cellStyle name="常规 2 56 3 2 3" xfId="2589"/>
    <cellStyle name="常规 2 61 3 3" xfId="2590"/>
    <cellStyle name="常规 2 56 3 3" xfId="2591"/>
    <cellStyle name="常规 2 61 3 4" xfId="2592"/>
    <cellStyle name="常规 2 56 3 4" xfId="2593"/>
    <cellStyle name="常规 2 61 4" xfId="2594"/>
    <cellStyle name="常规 2 56 4" xfId="2595"/>
    <cellStyle name="常规 2 61 4 2" xfId="2596"/>
    <cellStyle name="常规 2 56 4 2" xfId="2597"/>
    <cellStyle name="常规 2 61 4 3" xfId="2598"/>
    <cellStyle name="常规 2 56 4 3" xfId="2599"/>
    <cellStyle name="常规 2 61 5" xfId="2600"/>
    <cellStyle name="常规 2 56 5" xfId="2601"/>
    <cellStyle name="常规 2 61 6" xfId="2602"/>
    <cellStyle name="常规 2 56 6" xfId="2603"/>
    <cellStyle name="常规 2 62" xfId="2604"/>
    <cellStyle name="常规 2 57" xfId="2605"/>
    <cellStyle name="常规 3 3 3 3" xfId="2606"/>
    <cellStyle name="常规 2 62 2" xfId="2607"/>
    <cellStyle name="常规 2 57 2" xfId="2608"/>
    <cellStyle name="常规 2 62 2 2 2" xfId="2609"/>
    <cellStyle name="常规 2 57 2 2 2" xfId="2610"/>
    <cellStyle name="常规 2 62 2 2 2 2" xfId="2611"/>
    <cellStyle name="常规 2 57 2 2 2 2" xfId="2612"/>
    <cellStyle name="常规 73 3 2" xfId="2613"/>
    <cellStyle name="常规 2 62 2 2 2 3" xfId="2614"/>
    <cellStyle name="常规 2 57 2 2 2 3" xfId="2615"/>
    <cellStyle name="常规 2 62 2 2 3" xfId="2616"/>
    <cellStyle name="常规 2 57 2 2 3" xfId="2617"/>
    <cellStyle name="计算 2" xfId="2618"/>
    <cellStyle name="常规 2 62 2 2 4" xfId="2619"/>
    <cellStyle name="常规 2 57 2 2 4" xfId="2620"/>
    <cellStyle name="常规 2 62 2 3" xfId="2621"/>
    <cellStyle name="常规 2 57 2 3" xfId="2622"/>
    <cellStyle name="常规 2 62 2 3 2" xfId="2623"/>
    <cellStyle name="常规 2 57 2 3 2" xfId="2624"/>
    <cellStyle name="常规 2 62 2 3 3" xfId="2625"/>
    <cellStyle name="常规 2 57 2 3 3" xfId="2626"/>
    <cellStyle name="常规 2 62 2 4" xfId="2627"/>
    <cellStyle name="常规 2 57 2 4" xfId="2628"/>
    <cellStyle name="常规 2 62 2 5" xfId="2629"/>
    <cellStyle name="常规 2 57 2 5" xfId="2630"/>
    <cellStyle name="常规 2 62 3" xfId="2631"/>
    <cellStyle name="常规 2 57 3" xfId="2632"/>
    <cellStyle name="常规 2 62 3 2" xfId="2633"/>
    <cellStyle name="常规 2 57 3 2" xfId="2634"/>
    <cellStyle name="常规 2 62 3 2 3" xfId="2635"/>
    <cellStyle name="常规 2 57 3 2 3" xfId="2636"/>
    <cellStyle name="常规 2 62 3 3" xfId="2637"/>
    <cellStyle name="常规 2 57 3 3" xfId="2638"/>
    <cellStyle name="常规 32 2 2 2 2" xfId="2639"/>
    <cellStyle name="常规 27 2 2 2 2" xfId="2640"/>
    <cellStyle name="常规 2 62 3 4" xfId="2641"/>
    <cellStyle name="常规 2 57 3 4" xfId="2642"/>
    <cellStyle name="常规 2 62 4" xfId="2643"/>
    <cellStyle name="常规 2 57 4" xfId="2644"/>
    <cellStyle name="常规 2 62 4 2" xfId="2645"/>
    <cellStyle name="常规 2 57 4 2" xfId="2646"/>
    <cellStyle name="常规 2 62 4 3" xfId="2647"/>
    <cellStyle name="常规 2 57 4 3" xfId="2648"/>
    <cellStyle name="常规 2 62 5" xfId="2649"/>
    <cellStyle name="常规 2 57 5" xfId="2650"/>
    <cellStyle name="常规 2 62 6" xfId="2651"/>
    <cellStyle name="常规 2 57 6" xfId="2652"/>
    <cellStyle name="常规 2 63" xfId="2653"/>
    <cellStyle name="常规 2 58" xfId="2654"/>
    <cellStyle name="常规 2 63 2" xfId="2655"/>
    <cellStyle name="常规 2 58 2" xfId="2656"/>
    <cellStyle name="常规 2 63 2 2 2 2" xfId="2657"/>
    <cellStyle name="常规 2 58 2 2 2 2" xfId="2658"/>
    <cellStyle name="常规 2 63 2 2 2 3" xfId="2659"/>
    <cellStyle name="常规 2 58 2 2 2 3" xfId="2660"/>
    <cellStyle name="常规 2 63 2 3" xfId="2661"/>
    <cellStyle name="常规 2 58 2 3" xfId="2662"/>
    <cellStyle name="常规 2 63 2 3 2" xfId="2663"/>
    <cellStyle name="常规 2 58 2 3 2" xfId="2664"/>
    <cellStyle name="常规 2 63 2 4" xfId="2665"/>
    <cellStyle name="常规 2 58 2 4" xfId="2666"/>
    <cellStyle name="常规 2 63 2 5" xfId="2667"/>
    <cellStyle name="常规 2 58 2 5" xfId="2668"/>
    <cellStyle name="常规 2 63 3" xfId="2669"/>
    <cellStyle name="常规 2 58 3" xfId="2670"/>
    <cellStyle name="常规 2 63 3 2" xfId="2671"/>
    <cellStyle name="常规 2 58 3 2" xfId="2672"/>
    <cellStyle name="常规 2 63 3 3" xfId="2673"/>
    <cellStyle name="常规 2 58 3 3" xfId="2674"/>
    <cellStyle name="常规 2 63 3 4" xfId="2675"/>
    <cellStyle name="常规 2 58 3 4" xfId="2676"/>
    <cellStyle name="常规 2 64" xfId="2677"/>
    <cellStyle name="常规 2 59" xfId="2678"/>
    <cellStyle name="常规 2 6" xfId="2679"/>
    <cellStyle name="常规 2 6 2 2 2 2" xfId="2680"/>
    <cellStyle name="常规 2 6 2 2 2 3" xfId="2681"/>
    <cellStyle name="常规 2 6 2 2 3" xfId="2682"/>
    <cellStyle name="常规 2 6 2 2 4" xfId="2683"/>
    <cellStyle name="常规 3 2 2" xfId="2684"/>
    <cellStyle name="常规 2 6 2 3 2" xfId="2685"/>
    <cellStyle name="常规 3 2 3" xfId="2686"/>
    <cellStyle name="常规 2 6 2 3 3" xfId="2687"/>
    <cellStyle name="常规 3 3" xfId="2688"/>
    <cellStyle name="常规 2 6 2 4" xfId="2689"/>
    <cellStyle name="常规 3 4" xfId="2690"/>
    <cellStyle name="常规 2 6 3 2 2" xfId="2691"/>
    <cellStyle name="常规 2 6 2 5" xfId="2692"/>
    <cellStyle name="常规 2 6 3 2" xfId="2693"/>
    <cellStyle name="常规 3 5" xfId="2694"/>
    <cellStyle name="常规 2 6 3 2 3" xfId="2695"/>
    <cellStyle name="常规 4 2" xfId="2696"/>
    <cellStyle name="常规 2 6 3 3" xfId="2697"/>
    <cellStyle name="常规 4 3" xfId="2698"/>
    <cellStyle name="常规 2 6 3 4" xfId="2699"/>
    <cellStyle name="常规 2 6 4 2" xfId="2700"/>
    <cellStyle name="常规 5 2" xfId="2701"/>
    <cellStyle name="常规 2 6 4 3" xfId="2702"/>
    <cellStyle name="常规 2 6 5" xfId="2703"/>
    <cellStyle name="常规 2 6 6" xfId="2704"/>
    <cellStyle name="常规 2 70" xfId="2705"/>
    <cellStyle name="常规 2 65" xfId="2706"/>
    <cellStyle name="常规 2 71 3 2" xfId="2707"/>
    <cellStyle name="常规 2 70 2 2 2" xfId="2708"/>
    <cellStyle name="常规 2 66 3 2" xfId="2709"/>
    <cellStyle name="常规 2 65 2 2 2" xfId="2710"/>
    <cellStyle name="常规 2 66 3 2 2" xfId="2711"/>
    <cellStyle name="常规 2 65 2 2 2 2" xfId="2712"/>
    <cellStyle name="常规 2 66 3 2 3" xfId="2713"/>
    <cellStyle name="常规 2 65 2 2 2 3" xfId="2714"/>
    <cellStyle name="常规 2 71 3 3" xfId="2715"/>
    <cellStyle name="常规 2 70 2 2 3" xfId="2716"/>
    <cellStyle name="常规 2 66 3 3" xfId="2717"/>
    <cellStyle name="常规 2 65 2 2 3" xfId="2718"/>
    <cellStyle name="常规 2 66 3 4" xfId="2719"/>
    <cellStyle name="常规 2 65 2 2 4" xfId="2720"/>
    <cellStyle name="常规 2 71 4" xfId="2721"/>
    <cellStyle name="常规 2 70 2 3" xfId="2722"/>
    <cellStyle name="常规 2 66 4" xfId="2723"/>
    <cellStyle name="常规 2 65 2 3" xfId="2724"/>
    <cellStyle name="常规 2 66 4 2" xfId="2725"/>
    <cellStyle name="常规 2 65 2 3 2" xfId="2726"/>
    <cellStyle name="常规 2 66 4 3" xfId="2727"/>
    <cellStyle name="常规 2 65 2 3 3" xfId="2728"/>
    <cellStyle name="常规 2 71 5" xfId="2729"/>
    <cellStyle name="常规 2 70 2 4" xfId="2730"/>
    <cellStyle name="常规 2 66 5" xfId="2731"/>
    <cellStyle name="常规 2 65 2 4" xfId="2732"/>
    <cellStyle name="常规 2 66 6" xfId="2733"/>
    <cellStyle name="常规 2 65 2 5" xfId="2734"/>
    <cellStyle name="常规 2 72 3" xfId="2735"/>
    <cellStyle name="常规 2 70 3 2" xfId="2736"/>
    <cellStyle name="常规 2 67 3" xfId="2737"/>
    <cellStyle name="常规 2 65 3 2" xfId="2738"/>
    <cellStyle name="常规 2 72 3 2" xfId="2739"/>
    <cellStyle name="常规 2 67 3 2" xfId="2740"/>
    <cellStyle name="常规 2 65 3 2 2" xfId="2741"/>
    <cellStyle name="常规 2 72 3 3" xfId="2742"/>
    <cellStyle name="常规 2 67 3 3" xfId="2743"/>
    <cellStyle name="常规 2 65 3 2 3" xfId="2744"/>
    <cellStyle name="常规 2 72 4" xfId="2745"/>
    <cellStyle name="常规 2 70 3 3" xfId="2746"/>
    <cellStyle name="常规 2 67 4" xfId="2747"/>
    <cellStyle name="常规 2 65 3 3" xfId="2748"/>
    <cellStyle name="常规 2 72 5" xfId="2749"/>
    <cellStyle name="常规 2 67 5" xfId="2750"/>
    <cellStyle name="常规 2 65 3 4" xfId="2751"/>
    <cellStyle name="常规 2 73 4" xfId="2752"/>
    <cellStyle name="常规 2 68 4" xfId="2753"/>
    <cellStyle name="常规 2 65 4 3" xfId="2754"/>
    <cellStyle name="常规 2 71" xfId="2755"/>
    <cellStyle name="常规 2 66" xfId="2756"/>
    <cellStyle name="常规 2 71 2 2 2" xfId="2757"/>
    <cellStyle name="常规 2 66 2 2 2" xfId="2758"/>
    <cellStyle name="常规 2 66 2 2 2 2" xfId="2759"/>
    <cellStyle name="常规 2 66 2 2 2 3" xfId="2760"/>
    <cellStyle name="常规 2 71 2 2 3" xfId="2761"/>
    <cellStyle name="常规 2 66 2 2 3" xfId="2762"/>
    <cellStyle name="常规 2 66 2 2 4" xfId="2763"/>
    <cellStyle name="常规 2 71 2 3" xfId="2764"/>
    <cellStyle name="常规 2 66 2 3" xfId="2765"/>
    <cellStyle name="常规 2 66 2 3 2" xfId="2766"/>
    <cellStyle name="常规 2 66 2 3 3" xfId="2767"/>
    <cellStyle name="解释性文本 3 2" xfId="2768"/>
    <cellStyle name="常规 2 71 2 4" xfId="2769"/>
    <cellStyle name="常规 2 66 2 4" xfId="2770"/>
    <cellStyle name="解释性文本 3 3" xfId="2771"/>
    <cellStyle name="常规 2 66 2 5" xfId="2772"/>
    <cellStyle name="常规 2 72" xfId="2773"/>
    <cellStyle name="常规 2 67" xfId="2774"/>
    <cellStyle name="常规 2 72 2" xfId="2775"/>
    <cellStyle name="常规 2 67 2" xfId="2776"/>
    <cellStyle name="常规 2 72 2 3" xfId="2777"/>
    <cellStyle name="常规 2 67 2 3" xfId="2778"/>
    <cellStyle name="常规 2 67 2 3 2" xfId="2779"/>
    <cellStyle name="常规 2 67 2 3 3" xfId="2780"/>
    <cellStyle name="常规 2 72 2 4" xfId="2781"/>
    <cellStyle name="常规 2 67 2 4" xfId="2782"/>
    <cellStyle name="常规 2 67 2 5" xfId="2783"/>
    <cellStyle name="常规 2 67 3 2 2" xfId="2784"/>
    <cellStyle name="常规 2 67 3 2 3" xfId="2785"/>
    <cellStyle name="常规 2 67 3 4" xfId="2786"/>
    <cellStyle name="常规 2 67 4 2" xfId="2787"/>
    <cellStyle name="常规 2 67 4 3" xfId="2788"/>
    <cellStyle name="常规 2 67 6" xfId="2789"/>
    <cellStyle name="常规 2 73" xfId="2790"/>
    <cellStyle name="常规 2 68" xfId="2791"/>
    <cellStyle name="常规 2 73 2 2" xfId="2792"/>
    <cellStyle name="常规 2 68 2 2" xfId="2793"/>
    <cellStyle name="常规 2 68 2 2 2" xfId="2794"/>
    <cellStyle name="常规 2 68 2 2 3" xfId="2795"/>
    <cellStyle name="常规 2 68 2 2 4" xfId="2796"/>
    <cellStyle name="常规 2 73 2 3" xfId="2797"/>
    <cellStyle name="常规 2 68 2 3" xfId="2798"/>
    <cellStyle name="常规 2 68 2 3 2" xfId="2799"/>
    <cellStyle name="常规 2 68 2 3 3" xfId="2800"/>
    <cellStyle name="常规 2 68 2 4" xfId="2801"/>
    <cellStyle name="检查单元格 2" xfId="2802"/>
    <cellStyle name="常规 2 68 2 5" xfId="2803"/>
    <cellStyle name="常规 2 68 3 2" xfId="2804"/>
    <cellStyle name="常规 2 68 3 2 2" xfId="2805"/>
    <cellStyle name="常规 2 68 3 2 3" xfId="2806"/>
    <cellStyle name="常规 2 68 3 3" xfId="2807"/>
    <cellStyle name="常规 2 68 3 4" xfId="2808"/>
    <cellStyle name="常规 2 68 4 2" xfId="2809"/>
    <cellStyle name="常规 2 68 4 3" xfId="2810"/>
    <cellStyle name="常规 2 68 5" xfId="2811"/>
    <cellStyle name="常规 3 5 2 2 2" xfId="2812"/>
    <cellStyle name="常规 2 68 6" xfId="2813"/>
    <cellStyle name="常规 2 74" xfId="2814"/>
    <cellStyle name="常规 2 69" xfId="2815"/>
    <cellStyle name="常规 2 74 2 2" xfId="2816"/>
    <cellStyle name="常规 2 69 2 2" xfId="2817"/>
    <cellStyle name="常规 2 74 2 2 2" xfId="2818"/>
    <cellStyle name="常规 2 69 2 2 2" xfId="2819"/>
    <cellStyle name="常规 2 69 2 2 2 2" xfId="2820"/>
    <cellStyle name="常规 2 69 2 2 2 3" xfId="2821"/>
    <cellStyle name="常规 2 74 2 2 3" xfId="2822"/>
    <cellStyle name="常规 2 69 2 2 3" xfId="2823"/>
    <cellStyle name="常规 2 69 2 2 4" xfId="2824"/>
    <cellStyle name="常规 2 74 2 3" xfId="2825"/>
    <cellStyle name="常规 2 69 2 3" xfId="2826"/>
    <cellStyle name="常规 2 69 2 3 2" xfId="2827"/>
    <cellStyle name="常规 36 2 2" xfId="2828"/>
    <cellStyle name="常规 2 69 2 3 3" xfId="2829"/>
    <cellStyle name="常规 2 74 2 4" xfId="2830"/>
    <cellStyle name="常规 2 69 2 4" xfId="2831"/>
    <cellStyle name="常规 2 69 2 5" xfId="2832"/>
    <cellStyle name="常规 73 2 4" xfId="2833"/>
    <cellStyle name="常规 2 74 3" xfId="2834"/>
    <cellStyle name="常规 2 69 3" xfId="2835"/>
    <cellStyle name="常规 2 74 3 2" xfId="2836"/>
    <cellStyle name="常规 2 69 3 2" xfId="2837"/>
    <cellStyle name="常规 2 69 3 2 2" xfId="2838"/>
    <cellStyle name="常规 2 69 3 2 3" xfId="2839"/>
    <cellStyle name="常规 2 74 3 3" xfId="2840"/>
    <cellStyle name="常规 2 69 3 3" xfId="2841"/>
    <cellStyle name="常规 2 69 3 4" xfId="2842"/>
    <cellStyle name="常规 2 74 4" xfId="2843"/>
    <cellStyle name="常规 2 69 4" xfId="2844"/>
    <cellStyle name="常规 2 69 4 2" xfId="2845"/>
    <cellStyle name="常规 2 69 4 3" xfId="2846"/>
    <cellStyle name="常规 30 3 2 2" xfId="2847"/>
    <cellStyle name="常规 25 3 2 2" xfId="2848"/>
    <cellStyle name="常规 2 74 5" xfId="2849"/>
    <cellStyle name="常规 2 69 5" xfId="2850"/>
    <cellStyle name="常规 30 3 2 3" xfId="2851"/>
    <cellStyle name="常规 25 3 2 3" xfId="2852"/>
    <cellStyle name="常规 2 69 6" xfId="2853"/>
    <cellStyle name="常规 2 7 2 2" xfId="2854"/>
    <cellStyle name="常规 2 7 2 2 2" xfId="2855"/>
    <cellStyle name="常规 2 7 2 2 2 2" xfId="2856"/>
    <cellStyle name="常规 2 7 2 2 2 3" xfId="2857"/>
    <cellStyle name="常规 2 7 2 2 3" xfId="2858"/>
    <cellStyle name="常规 2 7 2 2 4" xfId="2859"/>
    <cellStyle name="常规 2 7 2 3" xfId="2860"/>
    <cellStyle name="常规 2 7 2 3 2" xfId="2861"/>
    <cellStyle name="常规 2 7 2 3 3" xfId="2862"/>
    <cellStyle name="常规 2 7 2 4" xfId="2863"/>
    <cellStyle name="常规 2 7 2 5" xfId="2864"/>
    <cellStyle name="常规 2 7 3 2" xfId="2865"/>
    <cellStyle name="常规 2 7 3 2 2" xfId="2866"/>
    <cellStyle name="常规 2 7 3 2 3" xfId="2867"/>
    <cellStyle name="常规 2 7 3 3" xfId="2868"/>
    <cellStyle name="常规 2 7 3 4" xfId="2869"/>
    <cellStyle name="常规 2 7 4" xfId="2870"/>
    <cellStyle name="常规 2 7 4 2" xfId="2871"/>
    <cellStyle name="常规 2 7 4 3" xfId="2872"/>
    <cellStyle name="常规 2 7 5" xfId="2873"/>
    <cellStyle name="常规 2 7 6" xfId="2874"/>
    <cellStyle name="常规 2 80" xfId="2875"/>
    <cellStyle name="常规 2 75" xfId="2876"/>
    <cellStyle name="常规 73 3 3" xfId="2877"/>
    <cellStyle name="常规 2 75 2" xfId="2878"/>
    <cellStyle name="常规 2 75 2 2" xfId="2879"/>
    <cellStyle name="常规 2 75 2 3" xfId="2880"/>
    <cellStyle name="常规 2 75 2 4" xfId="2881"/>
    <cellStyle name="常规 2 75 3" xfId="2882"/>
    <cellStyle name="常规 2 75 3 2" xfId="2883"/>
    <cellStyle name="常规 2 75 3 3" xfId="2884"/>
    <cellStyle name="常规 2 75 4" xfId="2885"/>
    <cellStyle name="常规 2 75 5" xfId="2886"/>
    <cellStyle name="常规 2 76" xfId="2887"/>
    <cellStyle name="常规 2 76 2" xfId="2888"/>
    <cellStyle name="常规 2 76 2 2" xfId="2889"/>
    <cellStyle name="常规 2 76 2 3" xfId="2890"/>
    <cellStyle name="常规 2 76 3" xfId="2891"/>
    <cellStyle name="常规 2 76 3 3" xfId="2892"/>
    <cellStyle name="常规 2 76 4" xfId="2893"/>
    <cellStyle name="常规 2 76 5" xfId="2894"/>
    <cellStyle name="常规 2 77" xfId="2895"/>
    <cellStyle name="计算 2 4" xfId="2896"/>
    <cellStyle name="常规 2 77 2" xfId="2897"/>
    <cellStyle name="常规 2 77 2 3" xfId="2898"/>
    <cellStyle name="计算 2 5" xfId="2899"/>
    <cellStyle name="常规 2 77 3" xfId="2900"/>
    <cellStyle name="常规 2 77 4" xfId="2901"/>
    <cellStyle name="输入 2 2 2" xfId="2902"/>
    <cellStyle name="常规 2 8 2 2" xfId="2903"/>
    <cellStyle name="常规 2 8 2 2 2 2" xfId="2904"/>
    <cellStyle name="常规 2 8 2 2 2 3" xfId="2905"/>
    <cellStyle name="输入 2 2 2 3" xfId="2906"/>
    <cellStyle name="常规 2 8 2 2 3" xfId="2907"/>
    <cellStyle name="常规 2 8 2 2 4" xfId="2908"/>
    <cellStyle name="输入 2 2 3" xfId="2909"/>
    <cellStyle name="常规 2 8 2 3" xfId="2910"/>
    <cellStyle name="常规 2 8 2 3 2" xfId="2911"/>
    <cellStyle name="常规 2 8 2 3 3" xfId="2912"/>
    <cellStyle name="输入 2 2 4" xfId="2913"/>
    <cellStyle name="常规 2 8 2 4" xfId="2914"/>
    <cellStyle name="常规 2 8 2 5" xfId="2915"/>
    <cellStyle name="输入 2 3" xfId="2916"/>
    <cellStyle name="常规 2 8 3" xfId="2917"/>
    <cellStyle name="输入 2 3 2" xfId="2918"/>
    <cellStyle name="常规 2 8 3 2" xfId="2919"/>
    <cellStyle name="常规 2 8 3 2 3" xfId="2920"/>
    <cellStyle name="输入 2 3 3" xfId="2921"/>
    <cellStyle name="常规 2 8 3 3" xfId="2922"/>
    <cellStyle name="常规 2 8 3 4" xfId="2923"/>
    <cellStyle name="输入 2 4" xfId="2924"/>
    <cellStyle name="常规 2 8 4" xfId="2925"/>
    <cellStyle name="常规 2 8 4 2" xfId="2926"/>
    <cellStyle name="常规 2 8 4 3" xfId="2927"/>
    <cellStyle name="输入 2 5" xfId="2928"/>
    <cellStyle name="常规 2 8 5" xfId="2929"/>
    <cellStyle name="常规 2 8 6" xfId="2930"/>
    <cellStyle name="常规 2 9 2 2" xfId="2931"/>
    <cellStyle name="常规 2 9 2 2 2 2" xfId="2932"/>
    <cellStyle name="常规 2 9 2 2 2 3" xfId="2933"/>
    <cellStyle name="常规 2 9 2 2 4" xfId="2934"/>
    <cellStyle name="常规 2 9 2 3" xfId="2935"/>
    <cellStyle name="常规 2 9 2 3 3" xfId="2936"/>
    <cellStyle name="输入 3 3" xfId="2937"/>
    <cellStyle name="常规 2 9 3" xfId="2938"/>
    <cellStyle name="常规 2 9 3 2" xfId="2939"/>
    <cellStyle name="常规 2 9 3 3" xfId="2940"/>
    <cellStyle name="常规 2 9 3 4" xfId="2941"/>
    <cellStyle name="常规 2 9 4" xfId="2942"/>
    <cellStyle name="常规 2 9 4 2" xfId="2943"/>
    <cellStyle name="常规 2 9 4 3" xfId="2944"/>
    <cellStyle name="常规 2 9 5" xfId="2945"/>
    <cellStyle name="常规 2 9 6" xfId="2946"/>
    <cellStyle name="常规 23 2 2 2" xfId="2947"/>
    <cellStyle name="常规 23 2 2 2 2" xfId="2948"/>
    <cellStyle name="常规 23 2 2 2 3" xfId="2949"/>
    <cellStyle name="常规 23 2 3 2" xfId="2950"/>
    <cellStyle name="常规 23 2 4" xfId="2951"/>
    <cellStyle name="常规 23 2 5" xfId="2952"/>
    <cellStyle name="常规 23 3 2" xfId="2953"/>
    <cellStyle name="常规 23 3 2 2" xfId="2954"/>
    <cellStyle name="常规 23 3 3" xfId="2955"/>
    <cellStyle name="常规 23 3 4" xfId="2956"/>
    <cellStyle name="常规 23 4 2" xfId="2957"/>
    <cellStyle name="常规 23 4 3" xfId="2958"/>
    <cellStyle name="常规 23 5" xfId="2959"/>
    <cellStyle name="常规 23 6" xfId="2960"/>
    <cellStyle name="常规 30 2 2" xfId="2961"/>
    <cellStyle name="常规 25 2 2" xfId="2962"/>
    <cellStyle name="常规 32 2 4" xfId="2963"/>
    <cellStyle name="常规 30 2 2 2 2" xfId="2964"/>
    <cellStyle name="常规 27 2 4" xfId="2965"/>
    <cellStyle name="常规 25 2 2 2 2" xfId="2966"/>
    <cellStyle name="常规 32 2 5" xfId="2967"/>
    <cellStyle name="常规 30 2 2 2 3" xfId="2968"/>
    <cellStyle name="常规 27 2 5" xfId="2969"/>
    <cellStyle name="常规 25 2 2 2 3" xfId="2970"/>
    <cellStyle name="常规 30 2 2 4" xfId="2971"/>
    <cellStyle name="常规 25 2 2 4" xfId="2972"/>
    <cellStyle name="常规 30 2 3" xfId="2973"/>
    <cellStyle name="常规 25 2 3" xfId="2974"/>
    <cellStyle name="常规 30 2 4" xfId="2975"/>
    <cellStyle name="常规 25 2 4" xfId="2976"/>
    <cellStyle name="常规 30 2 5" xfId="2977"/>
    <cellStyle name="常规 25 2 5" xfId="2978"/>
    <cellStyle name="常规 30 3 2" xfId="2979"/>
    <cellStyle name="常规 25 3 2" xfId="2980"/>
    <cellStyle name="常规 30 3 3" xfId="2981"/>
    <cellStyle name="常规 25 3 3" xfId="2982"/>
    <cellStyle name="常规 30 3 4" xfId="2983"/>
    <cellStyle name="常规 25 3 4" xfId="2984"/>
    <cellStyle name="超链接 4 2 2 2" xfId="2985"/>
    <cellStyle name="常规 30 4 3" xfId="2986"/>
    <cellStyle name="常规 25 4 3" xfId="2987"/>
    <cellStyle name="常规 30 5" xfId="2988"/>
    <cellStyle name="常规 25 5" xfId="2989"/>
    <cellStyle name="常规 30 6" xfId="2990"/>
    <cellStyle name="常规 25 6" xfId="2991"/>
    <cellStyle name="常规 31 2 5" xfId="2992"/>
    <cellStyle name="常规 26 2 5" xfId="2993"/>
    <cellStyle name="常规 31 6" xfId="2994"/>
    <cellStyle name="常规 26 6" xfId="2995"/>
    <cellStyle name="常规 32 2" xfId="2996"/>
    <cellStyle name="常规 27 2" xfId="2997"/>
    <cellStyle name="常规 32 2 2" xfId="2998"/>
    <cellStyle name="常规 27 2 2" xfId="2999"/>
    <cellStyle name="常规 32 2 2 2" xfId="3000"/>
    <cellStyle name="常规 27 2 2 2" xfId="3001"/>
    <cellStyle name="常规 32 2 2 2 3" xfId="3002"/>
    <cellStyle name="常规 27 2 2 2 3" xfId="3003"/>
    <cellStyle name="常规 32 2 2 3" xfId="3004"/>
    <cellStyle name="常规 27 2 2 3" xfId="3005"/>
    <cellStyle name="常规 32 2 2 4" xfId="3006"/>
    <cellStyle name="常规 27 2 2 4" xfId="3007"/>
    <cellStyle name="常规 32 2 3" xfId="3008"/>
    <cellStyle name="常规 27 2 3" xfId="3009"/>
    <cellStyle name="常规 32 2 3 2" xfId="3010"/>
    <cellStyle name="常规 27 2 3 2" xfId="3011"/>
    <cellStyle name="常规 32 2 3 3" xfId="3012"/>
    <cellStyle name="常规 27 2 3 3" xfId="3013"/>
    <cellStyle name="常规 32 3" xfId="3014"/>
    <cellStyle name="常规 27 3" xfId="3015"/>
    <cellStyle name="常规 32 3 2" xfId="3016"/>
    <cellStyle name="常规 27 3 2" xfId="3017"/>
    <cellStyle name="常规 32 3 2 2" xfId="3018"/>
    <cellStyle name="常规 27 3 2 2" xfId="3019"/>
    <cellStyle name="常规 32 3 2 3" xfId="3020"/>
    <cellStyle name="常规 27 3 2 3" xfId="3021"/>
    <cellStyle name="常规 32 3 3" xfId="3022"/>
    <cellStyle name="常规 27 3 3" xfId="3023"/>
    <cellStyle name="常规 32 3 4" xfId="3024"/>
    <cellStyle name="常规 27 3 4" xfId="3025"/>
    <cellStyle name="常规 32 4" xfId="3026"/>
    <cellStyle name="常规 27 4" xfId="3027"/>
    <cellStyle name="常规 32 4 2" xfId="3028"/>
    <cellStyle name="常规 27 4 2" xfId="3029"/>
    <cellStyle name="常规 32 4 3" xfId="3030"/>
    <cellStyle name="常规 27 4 3" xfId="3031"/>
    <cellStyle name="常规 32 5" xfId="3032"/>
    <cellStyle name="常规 27 5" xfId="3033"/>
    <cellStyle name="常规 33 2" xfId="3034"/>
    <cellStyle name="常规 28 2" xfId="3035"/>
    <cellStyle name="常规 33 2 2 2 2" xfId="3036"/>
    <cellStyle name="常规 28 2 2 2 2" xfId="3037"/>
    <cellStyle name="常规 33 2 2 2 3" xfId="3038"/>
    <cellStyle name="常规 28 2 2 2 3" xfId="3039"/>
    <cellStyle name="常规 33 2 2 4" xfId="3040"/>
    <cellStyle name="常规 28 2 2 4" xfId="3041"/>
    <cellStyle name="常规 33 2 3" xfId="3042"/>
    <cellStyle name="常规 28 2 3" xfId="3043"/>
    <cellStyle name="常规 33 2 4" xfId="3044"/>
    <cellStyle name="常规 28 2 4" xfId="3045"/>
    <cellStyle name="常规 33 2 5" xfId="3046"/>
    <cellStyle name="常规 28 2 5" xfId="3047"/>
    <cellStyle name="常规 33 3" xfId="3048"/>
    <cellStyle name="常规 28 3" xfId="3049"/>
    <cellStyle name="常规 33 3 2" xfId="3050"/>
    <cellStyle name="常规 28 3 2" xfId="3051"/>
    <cellStyle name="常规 33 3 2 2" xfId="3052"/>
    <cellStyle name="常规 28 3 2 2" xfId="3053"/>
    <cellStyle name="常规 33 3 2 3" xfId="3054"/>
    <cellStyle name="常规 28 3 2 3" xfId="3055"/>
    <cellStyle name="常规 33 3 3" xfId="3056"/>
    <cellStyle name="常规 28 3 3" xfId="3057"/>
    <cellStyle name="常规 33 3 4" xfId="3058"/>
    <cellStyle name="常规 28 3 4" xfId="3059"/>
    <cellStyle name="常规 33 4" xfId="3060"/>
    <cellStyle name="常规 28 4" xfId="3061"/>
    <cellStyle name="常规 33 5" xfId="3062"/>
    <cellStyle name="常规 28 5" xfId="3063"/>
    <cellStyle name="常规 34" xfId="3064"/>
    <cellStyle name="常规 29" xfId="3065"/>
    <cellStyle name="常规 34 2" xfId="3066"/>
    <cellStyle name="常规 29 2" xfId="3067"/>
    <cellStyle name="常规 34 2 2" xfId="3068"/>
    <cellStyle name="常规 29 2 2" xfId="3069"/>
    <cellStyle name="常规 34 3 3" xfId="3070"/>
    <cellStyle name="常规 34 2 2 2" xfId="3071"/>
    <cellStyle name="常规 29 3 3" xfId="3072"/>
    <cellStyle name="常规 29 2 2 2" xfId="3073"/>
    <cellStyle name="常规 34 2 2 2 2" xfId="3074"/>
    <cellStyle name="常规 29 2 2 2 2" xfId="3075"/>
    <cellStyle name="常规 34 2 2 2 3" xfId="3076"/>
    <cellStyle name="常规 29 2 2 2 3" xfId="3077"/>
    <cellStyle name="常规 34 3 4" xfId="3078"/>
    <cellStyle name="常规 34 2 2 3" xfId="3079"/>
    <cellStyle name="常规 29 3 4" xfId="3080"/>
    <cellStyle name="常规 29 2 2 3" xfId="3081"/>
    <cellStyle name="常规 34 2 2 4" xfId="3082"/>
    <cellStyle name="常规 29 2 2 4" xfId="3083"/>
    <cellStyle name="常规 34 2 3" xfId="3084"/>
    <cellStyle name="常规 29 2 3" xfId="3085"/>
    <cellStyle name="常规 34 4 3" xfId="3086"/>
    <cellStyle name="常规 34 2 3 2" xfId="3087"/>
    <cellStyle name="常规 29 4 3" xfId="3088"/>
    <cellStyle name="常规 29 2 3 2" xfId="3089"/>
    <cellStyle name="常规 34 2 3 3" xfId="3090"/>
    <cellStyle name="常规 29 2 3 3" xfId="3091"/>
    <cellStyle name="常规 34 2 4" xfId="3092"/>
    <cellStyle name="常规 29 2 4" xfId="3093"/>
    <cellStyle name="常规 34 2 5" xfId="3094"/>
    <cellStyle name="常规 29 2 5" xfId="3095"/>
    <cellStyle name="常规 34 3" xfId="3096"/>
    <cellStyle name="常规 29 3" xfId="3097"/>
    <cellStyle name="常规 34 3 2" xfId="3098"/>
    <cellStyle name="常规 29 3 2" xfId="3099"/>
    <cellStyle name="常规 35 3 3" xfId="3100"/>
    <cellStyle name="常规 34 3 2 2" xfId="3101"/>
    <cellStyle name="常规 29 3 2 2" xfId="3102"/>
    <cellStyle name="常规 34 3 2 3" xfId="3103"/>
    <cellStyle name="常规 29 3 2 3" xfId="3104"/>
    <cellStyle name="常规 34 4" xfId="3105"/>
    <cellStyle name="常规 29 4" xfId="3106"/>
    <cellStyle name="常规 34 5" xfId="3107"/>
    <cellStyle name="常规 29 5" xfId="3108"/>
    <cellStyle name="常规 34 6" xfId="3109"/>
    <cellStyle name="常规 29 6" xfId="3110"/>
    <cellStyle name="常规 3" xfId="3111"/>
    <cellStyle name="常规 3 10" xfId="3112"/>
    <cellStyle name="常规 3 2 2 2" xfId="3113"/>
    <cellStyle name="常规 3 2 2 2 2" xfId="3114"/>
    <cellStyle name="常规 3 2 2 2 3" xfId="3115"/>
    <cellStyle name="常规 3 2 3 2" xfId="3116"/>
    <cellStyle name="常规 3 2 4" xfId="3117"/>
    <cellStyle name="常规 3 3 2" xfId="3118"/>
    <cellStyle name="常规 3 3 2 2" xfId="3119"/>
    <cellStyle name="常规 3 3 2 2 2" xfId="3120"/>
    <cellStyle name="常规 3 3 2 2 3" xfId="3121"/>
    <cellStyle name="常规 3 3 3" xfId="3122"/>
    <cellStyle name="常规 3 3 3 2" xfId="3123"/>
    <cellStyle name="常规 3 3 4" xfId="3124"/>
    <cellStyle name="常规 3 4 2" xfId="3125"/>
    <cellStyle name="警告文本 2 3 3" xfId="3126"/>
    <cellStyle name="常规 3 4 2 2" xfId="3127"/>
    <cellStyle name="常规 3 4 2 2 2" xfId="3128"/>
    <cellStyle name="常规 3 4 2 2 3" xfId="3129"/>
    <cellStyle name="常规 3 4 2 3" xfId="3130"/>
    <cellStyle name="常规 3 4 2 4" xfId="3131"/>
    <cellStyle name="常规 3 4 3 2" xfId="3132"/>
    <cellStyle name="常规 3 4 3 3" xfId="3133"/>
    <cellStyle name="常规 3 4 4" xfId="3134"/>
    <cellStyle name="常规 3 5 2" xfId="3135"/>
    <cellStyle name="常规 3 5 2 2" xfId="3136"/>
    <cellStyle name="常规 3 5 2 2 3" xfId="3137"/>
    <cellStyle name="常规 3 5 2 3" xfId="3138"/>
    <cellStyle name="常规 3 5 2 4" xfId="3139"/>
    <cellStyle name="常规 3 5 3" xfId="3140"/>
    <cellStyle name="常规 3 5 3 2" xfId="3141"/>
    <cellStyle name="常规 3 5 3 3" xfId="3142"/>
    <cellStyle name="常规 3 5 4" xfId="3143"/>
    <cellStyle name="常规 3 6" xfId="3144"/>
    <cellStyle name="常规 3 6 2 2 2" xfId="3145"/>
    <cellStyle name="常规 3 6 2 2 3" xfId="3146"/>
    <cellStyle name="常规 3 6 2 4" xfId="3147"/>
    <cellStyle name="常规 3 6 3 2" xfId="3148"/>
    <cellStyle name="常规 3 6 3 3" xfId="3149"/>
    <cellStyle name="常规 3 6 5" xfId="3150"/>
    <cellStyle name="常规 3 7 2 2" xfId="3151"/>
    <cellStyle name="常规 3 7 2 3" xfId="3152"/>
    <cellStyle name="常规 3 7 4" xfId="3153"/>
    <cellStyle name="常规 3 8 3" xfId="3154"/>
    <cellStyle name="常规 3 9" xfId="3155"/>
    <cellStyle name="常规 35 2 2" xfId="3156"/>
    <cellStyle name="常规 35 2 2 3" xfId="3157"/>
    <cellStyle name="常规 35 2 3" xfId="3158"/>
    <cellStyle name="常规 35 2 4" xfId="3159"/>
    <cellStyle name="常规 35 3 2" xfId="3160"/>
    <cellStyle name="常规 35 5" xfId="3161"/>
    <cellStyle name="常规 36 2" xfId="3162"/>
    <cellStyle name="常规 36 2 2 2" xfId="3163"/>
    <cellStyle name="常规 36 2 2 3" xfId="3164"/>
    <cellStyle name="常规 36 2 3" xfId="3165"/>
    <cellStyle name="常规 36 2 4" xfId="3166"/>
    <cellStyle name="常规 36 3" xfId="3167"/>
    <cellStyle name="常规 36 3 2" xfId="3168"/>
    <cellStyle name="常规 36 3 3" xfId="3169"/>
    <cellStyle name="常规 36 4" xfId="3170"/>
    <cellStyle name="常规 36 5" xfId="3171"/>
    <cellStyle name="常规 37 2 2" xfId="3172"/>
    <cellStyle name="常规 37 2 3" xfId="3173"/>
    <cellStyle name="常规 37 3" xfId="3174"/>
    <cellStyle name="常规 37 3 2" xfId="3175"/>
    <cellStyle name="常规 37 3 3" xfId="3176"/>
    <cellStyle name="常规 37 4" xfId="3177"/>
    <cellStyle name="常规 37 5" xfId="3178"/>
    <cellStyle name="常规 38 3" xfId="3179"/>
    <cellStyle name="常规 4" xfId="3180"/>
    <cellStyle name="常规 4 4" xfId="3181"/>
    <cellStyle name="常规 4 2 2" xfId="3182"/>
    <cellStyle name="常规 6 4" xfId="3183"/>
    <cellStyle name="常规 4 4 2" xfId="3184"/>
    <cellStyle name="常规 4 2 2 2" xfId="3185"/>
    <cellStyle name="常规 6 4 2" xfId="3186"/>
    <cellStyle name="常规 4 2 2 2 2" xfId="3187"/>
    <cellStyle name="常规 6 4 3" xfId="3188"/>
    <cellStyle name="常规 4 2 2 2 3" xfId="3189"/>
    <cellStyle name="常规 4 5" xfId="3190"/>
    <cellStyle name="常规 4 2 3" xfId="3191"/>
    <cellStyle name="常规 7 4" xfId="3192"/>
    <cellStyle name="常规 4 2 3 2" xfId="3193"/>
    <cellStyle name="常规 7 5" xfId="3194"/>
    <cellStyle name="常规 4 2 3 3" xfId="3195"/>
    <cellStyle name="常规 4 6" xfId="3196"/>
    <cellStyle name="常规 4 2 4" xfId="3197"/>
    <cellStyle name="常规 4 2 5" xfId="3198"/>
    <cellStyle name="常规 5 4" xfId="3199"/>
    <cellStyle name="常规 4 3 2" xfId="3200"/>
    <cellStyle name="常规 5 4 2" xfId="3201"/>
    <cellStyle name="常规 4 3 2 2" xfId="3202"/>
    <cellStyle name="常规 5 4 3" xfId="3203"/>
    <cellStyle name="常规 4 3 2 3" xfId="3204"/>
    <cellStyle name="常规 5 5" xfId="3205"/>
    <cellStyle name="常规 4 3 3" xfId="3206"/>
    <cellStyle name="常规 5" xfId="3207"/>
    <cellStyle name="常规 5 2 2" xfId="3208"/>
    <cellStyle name="常规 5 2 2 2" xfId="3209"/>
    <cellStyle name="常规 5 2 2 3" xfId="3210"/>
    <cellStyle name="常规 5 2 3" xfId="3211"/>
    <cellStyle name="常规 5 2 3 3" xfId="3212"/>
    <cellStyle name="常规 5 2 4" xfId="3213"/>
    <cellStyle name="常规 5 2 5" xfId="3214"/>
    <cellStyle name="常规 5 3" xfId="3215"/>
    <cellStyle name="常规 5 3 2 2" xfId="3216"/>
    <cellStyle name="常规 5 3 2 3" xfId="3217"/>
    <cellStyle name="常规 5 3 3" xfId="3218"/>
    <cellStyle name="常规 6" xfId="3219"/>
    <cellStyle name="常规 6 2" xfId="3220"/>
    <cellStyle name="常规 6 2 2" xfId="3221"/>
    <cellStyle name="常规 6 2 2 2" xfId="3222"/>
    <cellStyle name="常规 6 2 2 2 2" xfId="3223"/>
    <cellStyle name="常规 6 2 2 2 3" xfId="3224"/>
    <cellStyle name="常规 6 2 2 3" xfId="3225"/>
    <cellStyle name="常规 6 2 2 4" xfId="3226"/>
    <cellStyle name="常规 6 2 3" xfId="3227"/>
    <cellStyle name="常规 6 2 3 2" xfId="3228"/>
    <cellStyle name="常规 6 2 3 3" xfId="3229"/>
    <cellStyle name="常规 6 2 4" xfId="3230"/>
    <cellStyle name="常规 6 2 5" xfId="3231"/>
    <cellStyle name="常规 6 3" xfId="3232"/>
    <cellStyle name="常规 6 3 2" xfId="3233"/>
    <cellStyle name="常规 6 3 2 2" xfId="3234"/>
    <cellStyle name="常规 6 3 2 3" xfId="3235"/>
    <cellStyle name="常规 6 3 3" xfId="3236"/>
    <cellStyle name="常规 7" xfId="3237"/>
    <cellStyle name="常规 7 2" xfId="3238"/>
    <cellStyle name="常规 7 2 2" xfId="3239"/>
    <cellStyle name="常规 7 2 2 2" xfId="3240"/>
    <cellStyle name="常规 7 2 2 2 2" xfId="3241"/>
    <cellStyle name="常规 7 2 2 3" xfId="3242"/>
    <cellStyle name="常规 7 2 2 4" xfId="3243"/>
    <cellStyle name="常规 7 2 3" xfId="3244"/>
    <cellStyle name="常规 7 2 3 2" xfId="3245"/>
    <cellStyle name="常规 7 2 3 3" xfId="3246"/>
    <cellStyle name="常规 7 2 4" xfId="3247"/>
    <cellStyle name="常规 7 2 5" xfId="3248"/>
    <cellStyle name="常规 7 3" xfId="3249"/>
    <cellStyle name="常规 7 3 2" xfId="3250"/>
    <cellStyle name="常规 7 3 3" xfId="3251"/>
    <cellStyle name="常规 7 3 4" xfId="3252"/>
    <cellStyle name="常规 7 4 2" xfId="3253"/>
    <cellStyle name="常规 7 6" xfId="3254"/>
    <cellStyle name="常规 73" xfId="3255"/>
    <cellStyle name="常规 73 2 2 2" xfId="3256"/>
    <cellStyle name="常规 73 2 2 3" xfId="3257"/>
    <cellStyle name="常规 73 5" xfId="3258"/>
    <cellStyle name="常规 8" xfId="3259"/>
    <cellStyle name="常规 8 2" xfId="3260"/>
    <cellStyle name="常规 9" xfId="3261"/>
    <cellStyle name="常规 9 2 2 2 2" xfId="3262"/>
    <cellStyle name="常规 9 2 2 2 3" xfId="3263"/>
    <cellStyle name="常规 9 2 3 2" xfId="3264"/>
    <cellStyle name="常规 9 2 3 3" xfId="3265"/>
    <cellStyle name="常规 9 3 2 2" xfId="3266"/>
    <cellStyle name="常规 9 3 2 3" xfId="3267"/>
    <cellStyle name="常规 9 4 2" xfId="3268"/>
    <cellStyle name="常规 9 4 3" xfId="3269"/>
    <cellStyle name="常规 9 6" xfId="3270"/>
    <cellStyle name="超链接 2" xfId="3271"/>
    <cellStyle name="超链接 2 2" xfId="3272"/>
    <cellStyle name="超链接 2 2 2" xfId="3273"/>
    <cellStyle name="超链接 2 2 3" xfId="3274"/>
    <cellStyle name="超链接 2 3" xfId="3275"/>
    <cellStyle name="超链接 2 4" xfId="3276"/>
    <cellStyle name="超链接 3 2" xfId="3277"/>
    <cellStyle name="超链接 3 2 2" xfId="3278"/>
    <cellStyle name="超链接 3 2 2 2" xfId="3279"/>
    <cellStyle name="超链接 3 2 2 3" xfId="3280"/>
    <cellStyle name="超链接 3 2 3" xfId="3281"/>
    <cellStyle name="警告文本 2" xfId="3282"/>
    <cellStyle name="超链接 3 2 4" xfId="3283"/>
    <cellStyle name="超链接 3 3" xfId="3284"/>
    <cellStyle name="超链接 3 3 2" xfId="3285"/>
    <cellStyle name="超链接 3 4" xfId="3286"/>
    <cellStyle name="超链接 3 5" xfId="3287"/>
    <cellStyle name="超链接 4 2" xfId="3288"/>
    <cellStyle name="超链接 4 2 2" xfId="3289"/>
    <cellStyle name="超链接 4 2 2 3" xfId="3290"/>
    <cellStyle name="超链接 4 2 3" xfId="3291"/>
    <cellStyle name="超链接 4 2 4" xfId="3292"/>
    <cellStyle name="超链接 4 3" xfId="3293"/>
    <cellStyle name="超链接 4 3 2" xfId="3294"/>
    <cellStyle name="超链接 4 4" xfId="3295"/>
    <cellStyle name="超链接 4 5" xfId="3296"/>
    <cellStyle name="超链接 5 3 2" xfId="3297"/>
    <cellStyle name="超链接 5 5" xfId="3298"/>
    <cellStyle name="好 2" xfId="3299"/>
    <cellStyle name="好 2 2" xfId="3300"/>
    <cellStyle name="好 2 2 2" xfId="3301"/>
    <cellStyle name="强调文字颜色 2 3 3" xfId="3302"/>
    <cellStyle name="好 2 2 2 2" xfId="3303"/>
    <cellStyle name="好 2 2 2 3" xfId="3304"/>
    <cellStyle name="好 2 2 3" xfId="3305"/>
    <cellStyle name="好 2 2 4" xfId="3306"/>
    <cellStyle name="好 3" xfId="3307"/>
    <cellStyle name="好 3 2" xfId="3308"/>
    <cellStyle name="汇总 2" xfId="3309"/>
    <cellStyle name="汇总 2 2" xfId="3310"/>
    <cellStyle name="汇总 2 2 2" xfId="3311"/>
    <cellStyle name="汇总 2 2 2 3" xfId="3312"/>
    <cellStyle name="警告文本 2 2 2" xfId="3313"/>
    <cellStyle name="汇总 2 2 3" xfId="3314"/>
    <cellStyle name="警告文本 2 2 3" xfId="3315"/>
    <cellStyle name="汇总 2 2 4" xfId="3316"/>
    <cellStyle name="汇总 2 3" xfId="3317"/>
    <cellStyle name="汇总 2 3 2" xfId="3318"/>
    <cellStyle name="警告文本 2 3 2" xfId="3319"/>
    <cellStyle name="汇总 2 3 3" xfId="3320"/>
    <cellStyle name="汇总 3" xfId="3321"/>
    <cellStyle name="汇总 3 2" xfId="3322"/>
    <cellStyle name="汇总 3 3" xfId="3323"/>
    <cellStyle name="计算 2 2" xfId="3324"/>
    <cellStyle name="计算 2 2 2" xfId="3325"/>
    <cellStyle name="计算 2 2 2 2" xfId="3326"/>
    <cellStyle name="计算 2 2 2 3" xfId="3327"/>
    <cellStyle name="计算 2 3" xfId="3328"/>
    <cellStyle name="计算 3" xfId="3329"/>
    <cellStyle name="计算 3 2" xfId="3330"/>
    <cellStyle name="计算 3 3" xfId="3331"/>
    <cellStyle name="检查单元格 2 2" xfId="3332"/>
    <cellStyle name="检查单元格 2 3" xfId="3333"/>
    <cellStyle name="检查单元格 2 3 2" xfId="3334"/>
    <cellStyle name="检查单元格 2 3 3" xfId="3335"/>
    <cellStyle name="检查单元格 2 4" xfId="3336"/>
    <cellStyle name="检查单元格 2 5" xfId="3337"/>
    <cellStyle name="检查单元格 3" xfId="3338"/>
    <cellStyle name="解释性文本 2 2" xfId="3339"/>
    <cellStyle name="解释性文本 2 2 2 2" xfId="3340"/>
    <cellStyle name="解释性文本 2 2 3" xfId="3341"/>
    <cellStyle name="解释性文本 2 3 2" xfId="3342"/>
    <cellStyle name="解释性文本 2 3 3" xfId="3343"/>
    <cellStyle name="解释性文本 2 5" xfId="3344"/>
    <cellStyle name="警告文本 2 2 2 2" xfId="3345"/>
    <cellStyle name="警告文本 2 2 2 3" xfId="3346"/>
    <cellStyle name="强调文字颜色 5 3 2" xfId="3347"/>
    <cellStyle name="警告文本 2 2 4" xfId="3348"/>
    <cellStyle name="警告文本 2 3" xfId="3349"/>
    <cellStyle name="警告文本 2 4" xfId="3350"/>
    <cellStyle name="警告文本 2 5" xfId="3351"/>
    <cellStyle name="警告文本 3" xfId="3352"/>
    <cellStyle name="警告文本 3 2" xfId="3353"/>
    <cellStyle name="警告文本 3 3" xfId="3354"/>
    <cellStyle name="链接单元格 2 2" xfId="3355"/>
    <cellStyle name="链接单元格 2 2 2" xfId="3356"/>
    <cellStyle name="链接单元格 2 2 3" xfId="3357"/>
    <cellStyle name="链接单元格 2 2 4" xfId="3358"/>
    <cellStyle name="链接单元格 2 3" xfId="3359"/>
    <cellStyle name="链接单元格 2 3 2" xfId="3360"/>
    <cellStyle name="链接单元格 2 3 3" xfId="3361"/>
    <cellStyle name="链接单元格 2 4" xfId="3362"/>
    <cellStyle name="链接单元格 2 5" xfId="3363"/>
    <cellStyle name="链接单元格 3" xfId="3364"/>
    <cellStyle name="链接单元格 3 2" xfId="3365"/>
    <cellStyle name="链接单元格 3 3" xfId="3366"/>
    <cellStyle name="强调文字颜色 1 2" xfId="3367"/>
    <cellStyle name="强调文字颜色 1 2 2" xfId="3368"/>
    <cellStyle name="强调文字颜色 1 2 2 2" xfId="3369"/>
    <cellStyle name="强调文字颜色 1 2 2 2 3" xfId="3370"/>
    <cellStyle name="强调文字颜色 1 2 2 3" xfId="3371"/>
    <cellStyle name="强调文字颜色 1 2 2 4" xfId="3372"/>
    <cellStyle name="强调文字颜色 1 2 3" xfId="3373"/>
    <cellStyle name="强调文字颜色 1 2 3 2" xfId="3374"/>
    <cellStyle name="强调文字颜色 1 3" xfId="3375"/>
    <cellStyle name="强调文字颜色 1 3 2" xfId="3376"/>
    <cellStyle name="强调文字颜色 1 3 3" xfId="3377"/>
    <cellStyle name="强调文字颜色 2 2" xfId="3378"/>
    <cellStyle name="强调文字颜色 2 2 2 4" xfId="3379"/>
    <cellStyle name="强调文字颜色 2 2 3" xfId="3380"/>
    <cellStyle name="强调文字颜色 2 2 4" xfId="3381"/>
    <cellStyle name="强调文字颜色 2 2 5" xfId="3382"/>
    <cellStyle name="强调文字颜色 2 3" xfId="3383"/>
    <cellStyle name="强调文字颜色 3 2" xfId="3384"/>
    <cellStyle name="强调文字颜色 3 2 2" xfId="3385"/>
    <cellStyle name="强调文字颜色 3 2 2 2" xfId="3386"/>
    <cellStyle name="强调文字颜色 3 2 2 2 3" xfId="3387"/>
    <cellStyle name="强调文字颜色 3 2 2 3" xfId="3388"/>
    <cellStyle name="强调文字颜色 3 2 2 4" xfId="3389"/>
    <cellStyle name="强调文字颜色 3 2 3" xfId="3390"/>
    <cellStyle name="强调文字颜色 3 2 3 2" xfId="3391"/>
    <cellStyle name="强调文字颜色 3 2 4" xfId="3392"/>
    <cellStyle name="强调文字颜色 5 2 2" xfId="3393"/>
    <cellStyle name="强调文字颜色 5 2 2 2" xfId="3394"/>
    <cellStyle name="强调文字颜色 5 2 2 2 2" xfId="3395"/>
    <cellStyle name="强调文字颜色 5 2 2 2 3" xfId="3396"/>
    <cellStyle name="强调文字颜色 5 2 2 3" xfId="3397"/>
    <cellStyle name="强调文字颜色 5 2 2 4" xfId="3398"/>
    <cellStyle name="强调文字颜色 5 2 3" xfId="3399"/>
    <cellStyle name="强调文字颜色 5 2 3 2" xfId="3400"/>
    <cellStyle name="强调文字颜色 5 2 4" xfId="3401"/>
    <cellStyle name="强调文字颜色 5 2 5" xfId="3402"/>
    <cellStyle name="强调文字颜色 5 3" xfId="3403"/>
    <cellStyle name="强调文字颜色 5 3 3" xfId="3404"/>
    <cellStyle name="强调文字颜色 6 2" xfId="3405"/>
    <cellStyle name="强调文字颜色 6 2 2" xfId="3406"/>
    <cellStyle name="强调文字颜色 6 2 2 2" xfId="3407"/>
    <cellStyle name="强调文字颜色 6 2 2 2 2" xfId="3408"/>
    <cellStyle name="强调文字颜色 6 2 2 2 3" xfId="3409"/>
    <cellStyle name="强调文字颜色 6 2 2 3" xfId="3410"/>
    <cellStyle name="强调文字颜色 6 2 2 4" xfId="3411"/>
    <cellStyle name="强调文字颜色 6 2 3" xfId="3412"/>
    <cellStyle name="强调文字颜色 6 2 3 2" xfId="3413"/>
    <cellStyle name="强调文字颜色 6 2 4" xfId="3414"/>
    <cellStyle name="强调文字颜色 6 2 5" xfId="3415"/>
    <cellStyle name="强调文字颜色 6 3" xfId="3416"/>
    <cellStyle name="强调文字颜色 6 3 2" xfId="3417"/>
    <cellStyle name="强调文字颜色 6 3 3" xfId="3418"/>
    <cellStyle name="适中 2 2 2" xfId="3419"/>
    <cellStyle name="适中 2 2 2 2" xfId="3420"/>
    <cellStyle name="适中 2 2 2 3" xfId="3421"/>
    <cellStyle name="适中 2 2 3" xfId="3422"/>
    <cellStyle name="适中 2 2 4" xfId="3423"/>
    <cellStyle name="适中 2 3 2" xfId="3424"/>
    <cellStyle name="适中 2 3 3" xfId="3425"/>
    <cellStyle name="输出 2" xfId="3426"/>
    <cellStyle name="输出 2 2" xfId="3427"/>
    <cellStyle name="输出 2 3" xfId="3428"/>
    <cellStyle name="输出 2 4" xfId="3429"/>
    <cellStyle name="输出 2 5" xfId="3430"/>
    <cellStyle name="输出 3" xfId="3431"/>
    <cellStyle name="输出 3 2" xfId="3432"/>
    <cellStyle name="输出 3 3" xfId="3433"/>
    <cellStyle name="注释 2 2" xfId="3434"/>
    <cellStyle name="注释 2 2 2" xfId="3435"/>
    <cellStyle name="注释 2 2 2 3" xfId="3436"/>
    <cellStyle name="注释 2 2 3" xfId="3437"/>
    <cellStyle name="注释 2 2 4" xfId="3438"/>
    <cellStyle name="注释 2 3" xfId="3439"/>
    <cellStyle name="注释 2 4" xfId="3440"/>
    <cellStyle name="注释 2 5" xfId="3441"/>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tabSelected="1" workbookViewId="0" topLeftCell="A1">
      <pane ySplit="2" topLeftCell="A3" activePane="bottomLeft" state="frozen"/>
      <selection pane="bottomLeft" activeCell="E4" sqref="E4"/>
    </sheetView>
  </sheetViews>
  <sheetFormatPr defaultColWidth="8.75390625" defaultRowHeight="14.25"/>
  <cols>
    <col min="1" max="1" width="13.375" style="2" customWidth="1"/>
    <col min="2" max="3" width="22.25390625" style="3" customWidth="1"/>
    <col min="4" max="4" width="13.75390625" style="3" customWidth="1"/>
    <col min="5" max="5" width="11.25390625" style="3" customWidth="1"/>
    <col min="6" max="32" width="9.00390625" style="3" bestFit="1" customWidth="1"/>
    <col min="33" max="16384" width="8.75390625" style="3" customWidth="1"/>
  </cols>
  <sheetData>
    <row r="1" spans="1:5" ht="72.75" customHeight="1">
      <c r="A1" s="4" t="s">
        <v>0</v>
      </c>
      <c r="B1" s="4"/>
      <c r="C1" s="4"/>
      <c r="D1" s="4"/>
      <c r="E1" s="4"/>
    </row>
    <row r="2" spans="1:5" s="1" customFormat="1" ht="29.25" customHeight="1">
      <c r="A2" s="5" t="s">
        <v>1</v>
      </c>
      <c r="B2" s="6" t="s">
        <v>2</v>
      </c>
      <c r="C2" s="6" t="s">
        <v>3</v>
      </c>
      <c r="D2" s="6" t="s">
        <v>4</v>
      </c>
      <c r="E2" s="6" t="s">
        <v>5</v>
      </c>
    </row>
    <row r="3" spans="1:5" ht="27.75" customHeight="1">
      <c r="A3" s="7" t="s">
        <v>6</v>
      </c>
      <c r="B3" s="8" t="s">
        <v>7</v>
      </c>
      <c r="C3" s="9" t="s">
        <v>8</v>
      </c>
      <c r="D3" s="10" t="s">
        <v>9</v>
      </c>
      <c r="E3" s="11"/>
    </row>
    <row r="4" spans="1:5" ht="27.75" customHeight="1">
      <c r="A4" s="7"/>
      <c r="B4" s="8"/>
      <c r="C4" s="7"/>
      <c r="D4" s="10" t="s">
        <v>10</v>
      </c>
      <c r="E4" s="12"/>
    </row>
    <row r="5" spans="1:5" ht="27.75" customHeight="1">
      <c r="A5" s="7"/>
      <c r="B5" s="8"/>
      <c r="C5" s="7"/>
      <c r="D5" s="13" t="s">
        <v>11</v>
      </c>
      <c r="E5" s="12"/>
    </row>
    <row r="6" spans="1:4" ht="45.75" customHeight="1">
      <c r="A6" s="14" t="s">
        <v>12</v>
      </c>
      <c r="B6" s="14"/>
      <c r="C6" s="14"/>
      <c r="D6" s="14"/>
    </row>
  </sheetData>
  <sheetProtection password="D97A" sheet="1" objects="1"/>
  <mergeCells count="5">
    <mergeCell ref="A1:E1"/>
    <mergeCell ref="A6:D6"/>
    <mergeCell ref="A3:A5"/>
    <mergeCell ref="B3:B5"/>
    <mergeCell ref="C3:C5"/>
  </mergeCells>
  <conditionalFormatting sqref="D3:D5">
    <cfRule type="expression" priority="2" dxfId="0" stopIfTrue="1">
      <formula>AND(COUNTIF($D$3:$D$5,D3)&gt;1,NOT(ISBLANK(D3)))</formula>
    </cfRule>
  </conditionalFormatting>
  <printOptions/>
  <pageMargins left="0.68" right="0.11999999999999998" top="0.31" bottom="0.31" header="0.2" footer="0.31"/>
  <pageSetup horizontalDpi="600" verticalDpi="600" orientation="portrait"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sugar</cp:lastModifiedBy>
  <cp:lastPrinted>2020-08-13T03:24:30Z</cp:lastPrinted>
  <dcterms:created xsi:type="dcterms:W3CDTF">2016-04-28T06:30:50Z</dcterms:created>
  <dcterms:modified xsi:type="dcterms:W3CDTF">2020-09-22T12:26:07Z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