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2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Sheet1!$E$2:$E$868</definedName>
  </definedNames>
  <calcPr calcId="144525"/>
</workbook>
</file>

<file path=xl/sharedStrings.xml><?xml version="1.0" encoding="utf-8"?>
<sst xmlns="http://schemas.openxmlformats.org/spreadsheetml/2006/main" count="3451" uniqueCount="1742">
  <si>
    <t>周口交通技师学院2020年公开招聘教师进入面试人员名单</t>
  </si>
  <si>
    <t>准考证号</t>
  </si>
  <si>
    <t>姓名</t>
  </si>
  <si>
    <t>专业名称</t>
  </si>
  <si>
    <t>成绩</t>
  </si>
  <si>
    <t>是否进入面试</t>
  </si>
  <si>
    <t>20208010121</t>
  </si>
  <si>
    <t>瓮嘉</t>
  </si>
  <si>
    <t>思想政治教育</t>
  </si>
  <si>
    <t>缺考</t>
  </si>
  <si>
    <t>20208010208</t>
  </si>
  <si>
    <t>岳伟娜</t>
  </si>
  <si>
    <t>20208010216</t>
  </si>
  <si>
    <t>唐梦梦</t>
  </si>
  <si>
    <t>20208010720</t>
  </si>
  <si>
    <t>刘娇</t>
  </si>
  <si>
    <t>20208010728</t>
  </si>
  <si>
    <t>张肖琼</t>
  </si>
  <si>
    <t>20208010901</t>
  </si>
  <si>
    <t>郭利利</t>
  </si>
  <si>
    <t>20208010921</t>
  </si>
  <si>
    <t>徐汝灿</t>
  </si>
  <si>
    <t>20208011010</t>
  </si>
  <si>
    <t>王莹</t>
  </si>
  <si>
    <t>20208011418</t>
  </si>
  <si>
    <t>王红红</t>
  </si>
  <si>
    <t>20208011505</t>
  </si>
  <si>
    <t>胡妍妍</t>
  </si>
  <si>
    <t>20208011514</t>
  </si>
  <si>
    <t>郭瑞杰</t>
  </si>
  <si>
    <t>20208011604</t>
  </si>
  <si>
    <t>杨会纺</t>
  </si>
  <si>
    <t>20208011717</t>
  </si>
  <si>
    <t>苏威</t>
  </si>
  <si>
    <t>20208011920</t>
  </si>
  <si>
    <t>张玉</t>
  </si>
  <si>
    <t>20208012230</t>
  </si>
  <si>
    <t>葛帅霞</t>
  </si>
  <si>
    <t>20208012319</t>
  </si>
  <si>
    <t>代扬扬</t>
  </si>
  <si>
    <t>20208012401</t>
  </si>
  <si>
    <t>张文娜</t>
  </si>
  <si>
    <t>20208012501</t>
  </si>
  <si>
    <t>胡珍</t>
  </si>
  <si>
    <t>20208012703</t>
  </si>
  <si>
    <t>王丹</t>
  </si>
  <si>
    <t>20208012919</t>
  </si>
  <si>
    <t>张春光</t>
  </si>
  <si>
    <t>20208010311</t>
  </si>
  <si>
    <t>姚春杰</t>
  </si>
  <si>
    <t>是</t>
  </si>
  <si>
    <t>20208012110</t>
  </si>
  <si>
    <t>苏贝贝</t>
  </si>
  <si>
    <t>20208012421</t>
  </si>
  <si>
    <t>李滢涛</t>
  </si>
  <si>
    <t>20208012427</t>
  </si>
  <si>
    <t>孙彩杰</t>
  </si>
  <si>
    <t>20208011422</t>
  </si>
  <si>
    <t>智永香</t>
  </si>
  <si>
    <t>20208010922</t>
  </si>
  <si>
    <t>乔王甜</t>
  </si>
  <si>
    <t>20208010713</t>
  </si>
  <si>
    <t>马丽影</t>
  </si>
  <si>
    <t>20208011318</t>
  </si>
  <si>
    <t>白萌萌</t>
  </si>
  <si>
    <t>20208011326</t>
  </si>
  <si>
    <t>卜佳贤</t>
  </si>
  <si>
    <t>20208010206</t>
  </si>
  <si>
    <t>杨秀玲</t>
  </si>
  <si>
    <t>20208010405</t>
  </si>
  <si>
    <t>程婷婷</t>
  </si>
  <si>
    <t>20208011728</t>
  </si>
  <si>
    <t>孙文杰</t>
  </si>
  <si>
    <t>20208011926</t>
  </si>
  <si>
    <t>孙倩文</t>
  </si>
  <si>
    <t>20208011410</t>
  </si>
  <si>
    <t>宋梦如</t>
  </si>
  <si>
    <t>20208010502</t>
  </si>
  <si>
    <t>朱路梦</t>
  </si>
  <si>
    <t>20208011601</t>
  </si>
  <si>
    <t>王冰冰</t>
  </si>
  <si>
    <t>20208011903</t>
  </si>
  <si>
    <t>刘森林</t>
  </si>
  <si>
    <t>20208012419</t>
  </si>
  <si>
    <t>范小微</t>
  </si>
  <si>
    <t>20208012218</t>
  </si>
  <si>
    <t>朱方雅</t>
  </si>
  <si>
    <t>20208010510</t>
  </si>
  <si>
    <t>王楠</t>
  </si>
  <si>
    <t>20208011529</t>
  </si>
  <si>
    <t>刘亚琦</t>
  </si>
  <si>
    <t>20208012606</t>
  </si>
  <si>
    <t>吴慢慢</t>
  </si>
  <si>
    <t>20208010717</t>
  </si>
  <si>
    <t>谷彬彬</t>
  </si>
  <si>
    <t>20208010804</t>
  </si>
  <si>
    <t>李争</t>
  </si>
  <si>
    <t>20208011511</t>
  </si>
  <si>
    <t>代贺丽</t>
  </si>
  <si>
    <t>20208011426</t>
  </si>
  <si>
    <t>郑俊珂</t>
  </si>
  <si>
    <t>20208010603</t>
  </si>
  <si>
    <t>兰双倩</t>
  </si>
  <si>
    <t>20208010104</t>
  </si>
  <si>
    <t>魏翠纹</t>
  </si>
  <si>
    <t>市场营销、市场营销教育</t>
  </si>
  <si>
    <t>20208010214</t>
  </si>
  <si>
    <t>石晗</t>
  </si>
  <si>
    <t>20208010522</t>
  </si>
  <si>
    <t>胡淑龙</t>
  </si>
  <si>
    <t>20208010706</t>
  </si>
  <si>
    <t>李雅勤</t>
  </si>
  <si>
    <t>20208010903</t>
  </si>
  <si>
    <t>左二妮</t>
  </si>
  <si>
    <t>20208011219</t>
  </si>
  <si>
    <t>毕丹</t>
  </si>
  <si>
    <t>20208011411</t>
  </si>
  <si>
    <t>马贝贝</t>
  </si>
  <si>
    <t>20208011522</t>
  </si>
  <si>
    <t>张婷婷</t>
  </si>
  <si>
    <t>20208012425</t>
  </si>
  <si>
    <t>程琳琳</t>
  </si>
  <si>
    <t>20208012426</t>
  </si>
  <si>
    <t>焦扬</t>
  </si>
  <si>
    <t>20208012503</t>
  </si>
  <si>
    <t>皮赛</t>
  </si>
  <si>
    <t>20208012603</t>
  </si>
  <si>
    <t>李畅</t>
  </si>
  <si>
    <t>20208012716</t>
  </si>
  <si>
    <t>代雨琪</t>
  </si>
  <si>
    <t>20208012726</t>
  </si>
  <si>
    <t>凡命命</t>
  </si>
  <si>
    <t>20208012817</t>
  </si>
  <si>
    <t>朱皓楠</t>
  </si>
  <si>
    <t>20208012414</t>
  </si>
  <si>
    <t>李霞</t>
  </si>
  <si>
    <t>20208010203</t>
  </si>
  <si>
    <t>顾俊楠</t>
  </si>
  <si>
    <t>20208012101</t>
  </si>
  <si>
    <t>赵星</t>
  </si>
  <si>
    <t>20208012723</t>
  </si>
  <si>
    <t>路佳佳</t>
  </si>
  <si>
    <t>20208010521</t>
  </si>
  <si>
    <t>刘林</t>
  </si>
  <si>
    <t>20208010201</t>
  </si>
  <si>
    <t>司雨佳</t>
  </si>
  <si>
    <t>20208010221</t>
  </si>
  <si>
    <t>马朵</t>
  </si>
  <si>
    <t>20208010404</t>
  </si>
  <si>
    <t>齐依冉</t>
  </si>
  <si>
    <t>20208011512</t>
  </si>
  <si>
    <t>王雅婷</t>
  </si>
  <si>
    <t>20208012823</t>
  </si>
  <si>
    <t>杨阳</t>
  </si>
  <si>
    <t>20208011909</t>
  </si>
  <si>
    <t>李东兴</t>
  </si>
  <si>
    <t>20208012616</t>
  </si>
  <si>
    <t>何力东</t>
  </si>
  <si>
    <t>20208011405</t>
  </si>
  <si>
    <t>靳楠楠</t>
  </si>
  <si>
    <t>20208011105</t>
  </si>
  <si>
    <t>杜真真</t>
  </si>
  <si>
    <t>20208011322</t>
  </si>
  <si>
    <t>王蒙</t>
  </si>
  <si>
    <t>20208012129</t>
  </si>
  <si>
    <t>黄亚博</t>
  </si>
  <si>
    <t>20208011106</t>
  </si>
  <si>
    <t>罗秋月</t>
  </si>
  <si>
    <t>20208011117</t>
  </si>
  <si>
    <t>杨广涛</t>
  </si>
  <si>
    <t>20208012416</t>
  </si>
  <si>
    <t>侯莹瑞</t>
  </si>
  <si>
    <t>20208011030</t>
  </si>
  <si>
    <t>孙梦柯</t>
  </si>
  <si>
    <t>20208010409</t>
  </si>
  <si>
    <t>周春丽</t>
  </si>
  <si>
    <t>20208011625</t>
  </si>
  <si>
    <t>王跃辉</t>
  </si>
  <si>
    <t>20208012710</t>
  </si>
  <si>
    <t>王江涛</t>
  </si>
  <si>
    <t>20208011424</t>
  </si>
  <si>
    <t>张芹宁</t>
  </si>
  <si>
    <t>20208011022</t>
  </si>
  <si>
    <t>卢瑾</t>
  </si>
  <si>
    <t>20208010708</t>
  </si>
  <si>
    <t>王宁</t>
  </si>
  <si>
    <t>20208012518</t>
  </si>
  <si>
    <t>孙雨悦</t>
  </si>
  <si>
    <t>20208012630</t>
  </si>
  <si>
    <t>刘杨志</t>
  </si>
  <si>
    <t>20208011319</t>
  </si>
  <si>
    <t>张淼</t>
  </si>
  <si>
    <t>20208011606</t>
  </si>
  <si>
    <t>史梦婕</t>
  </si>
  <si>
    <t>20208011628</t>
  </si>
  <si>
    <t>朱海灵</t>
  </si>
  <si>
    <t>20208012504</t>
  </si>
  <si>
    <t>赵文博</t>
  </si>
  <si>
    <t>20208012721</t>
  </si>
  <si>
    <t>蔡胜东</t>
  </si>
  <si>
    <t>20208010712</t>
  </si>
  <si>
    <t>程自敏</t>
  </si>
  <si>
    <t>20208012516</t>
  </si>
  <si>
    <t>刘江帆</t>
  </si>
  <si>
    <t>20208011110</t>
  </si>
  <si>
    <t>马丽娜</t>
  </si>
  <si>
    <t>20208011408</t>
  </si>
  <si>
    <t>宋浩铭</t>
  </si>
  <si>
    <t>20208010125</t>
  </si>
  <si>
    <t>郭亚选</t>
  </si>
  <si>
    <t>20208011618</t>
  </si>
  <si>
    <t>王丽</t>
  </si>
  <si>
    <t>20208010109</t>
  </si>
  <si>
    <t>徐瑞瑞</t>
  </si>
  <si>
    <t>网络营销、电子商务</t>
  </si>
  <si>
    <t>20208010309</t>
  </si>
  <si>
    <t>苑丽静</t>
  </si>
  <si>
    <t>20208010617</t>
  </si>
  <si>
    <t>余自由</t>
  </si>
  <si>
    <t>20208010828</t>
  </si>
  <si>
    <t>张昆鹏</t>
  </si>
  <si>
    <t>20208011203</t>
  </si>
  <si>
    <t>刘慧杰</t>
  </si>
  <si>
    <t>20208011608</t>
  </si>
  <si>
    <t>刘延飞</t>
  </si>
  <si>
    <t>20208011830</t>
  </si>
  <si>
    <t>刘豪杰</t>
  </si>
  <si>
    <t>20208012020</t>
  </si>
  <si>
    <t>王瑞瑞</t>
  </si>
  <si>
    <t>20208012116</t>
  </si>
  <si>
    <t>郑玲杰</t>
  </si>
  <si>
    <t>20208012120</t>
  </si>
  <si>
    <t>张百富</t>
  </si>
  <si>
    <t>20208012522</t>
  </si>
  <si>
    <t>王富威</t>
  </si>
  <si>
    <t>20208010228</t>
  </si>
  <si>
    <t>李鸽</t>
  </si>
  <si>
    <t>20208010709</t>
  </si>
  <si>
    <t>文鹏鹤</t>
  </si>
  <si>
    <t>20208010515</t>
  </si>
  <si>
    <t>辛文丽</t>
  </si>
  <si>
    <t>20208012014</t>
  </si>
  <si>
    <t>陈姚甜</t>
  </si>
  <si>
    <t>20208012313</t>
  </si>
  <si>
    <t>许营营</t>
  </si>
  <si>
    <t>20208011818</t>
  </si>
  <si>
    <t>李天勇</t>
  </si>
  <si>
    <t>20208010211</t>
  </si>
  <si>
    <t>张佳佳</t>
  </si>
  <si>
    <t>20208011325</t>
  </si>
  <si>
    <t>徐月月</t>
  </si>
  <si>
    <t>20208011323</t>
  </si>
  <si>
    <t>孙雪杰</t>
  </si>
  <si>
    <t>20208011906</t>
  </si>
  <si>
    <t>张亚敏</t>
  </si>
  <si>
    <t>20208010825</t>
  </si>
  <si>
    <t>李哲</t>
  </si>
  <si>
    <t>20208010606</t>
  </si>
  <si>
    <t>董子煊</t>
  </si>
  <si>
    <t>新闻学</t>
  </si>
  <si>
    <t>20208011518</t>
  </si>
  <si>
    <t>王思翔</t>
  </si>
  <si>
    <t>20208011612</t>
  </si>
  <si>
    <t>曹颖</t>
  </si>
  <si>
    <t>20208011807</t>
  </si>
  <si>
    <t>穆潇</t>
  </si>
  <si>
    <t>20208012729</t>
  </si>
  <si>
    <t>张雅男</t>
  </si>
  <si>
    <t>20208012810</t>
  </si>
  <si>
    <t>王梓颖</t>
  </si>
  <si>
    <t>20208012103</t>
  </si>
  <si>
    <t>秦紫玲</t>
  </si>
  <si>
    <t>20208012303</t>
  </si>
  <si>
    <t>王小宝</t>
  </si>
  <si>
    <t>20208011923</t>
  </si>
  <si>
    <t>白高杰</t>
  </si>
  <si>
    <t>20208012108</t>
  </si>
  <si>
    <t>薛姣</t>
  </si>
  <si>
    <t>20208012424</t>
  </si>
  <si>
    <t>张可</t>
  </si>
  <si>
    <t>20208011915</t>
  </si>
  <si>
    <t>李媛媛</t>
  </si>
  <si>
    <t>20208011515</t>
  </si>
  <si>
    <t>蔡艳华</t>
  </si>
  <si>
    <t>20208011015</t>
  </si>
  <si>
    <t>李振豪</t>
  </si>
  <si>
    <t>20208010209</t>
  </si>
  <si>
    <t>杨闪闪</t>
  </si>
  <si>
    <t>20208012728</t>
  </si>
  <si>
    <t>李云云</t>
  </si>
  <si>
    <t>20208012530</t>
  </si>
  <si>
    <t>袁恒</t>
  </si>
  <si>
    <t>20208012027</t>
  </si>
  <si>
    <t>刘佳慧</t>
  </si>
  <si>
    <t>20208011214</t>
  </si>
  <si>
    <t>李世达</t>
  </si>
  <si>
    <t>车辆工程、汽车维修工程教育</t>
  </si>
  <si>
    <t>20208011425</t>
  </si>
  <si>
    <t>胡一鸣</t>
  </si>
  <si>
    <t>20208012208</t>
  </si>
  <si>
    <t>王耀伟</t>
  </si>
  <si>
    <t>20208011304</t>
  </si>
  <si>
    <t>户闯生</t>
  </si>
  <si>
    <t>20208011605</t>
  </si>
  <si>
    <t>祁艳超</t>
  </si>
  <si>
    <t>20208010608</t>
  </si>
  <si>
    <t>郭景鹏</t>
  </si>
  <si>
    <t>20208012512</t>
  </si>
  <si>
    <t>黄文娟</t>
  </si>
  <si>
    <t>20208011121</t>
  </si>
  <si>
    <t>王小其</t>
  </si>
  <si>
    <t>20208010629</t>
  </si>
  <si>
    <t>范战勇</t>
  </si>
  <si>
    <t>20208010514</t>
  </si>
  <si>
    <t>李玉彬</t>
  </si>
  <si>
    <t>20208012708</t>
  </si>
  <si>
    <t>于宝洋</t>
  </si>
  <si>
    <t>20208012107</t>
  </si>
  <si>
    <t>赵乐乐</t>
  </si>
  <si>
    <t>20208012312</t>
  </si>
  <si>
    <t>刘显显</t>
  </si>
  <si>
    <t>20208011627</t>
  </si>
  <si>
    <t>冯瑞</t>
  </si>
  <si>
    <t>20208011705</t>
  </si>
  <si>
    <t>龙智勇</t>
  </si>
  <si>
    <t>20208010726</t>
  </si>
  <si>
    <t>王子坤</t>
  </si>
  <si>
    <t>20208010329</t>
  </si>
  <si>
    <t>朱泰宇</t>
  </si>
  <si>
    <t>汽车服务工程</t>
  </si>
  <si>
    <t>20208011103</t>
  </si>
  <si>
    <t>李贝文</t>
  </si>
  <si>
    <t>20208011108</t>
  </si>
  <si>
    <t>张幸福</t>
  </si>
  <si>
    <t>20208011118</t>
  </si>
  <si>
    <t>李海涛</t>
  </si>
  <si>
    <t>20208011128</t>
  </si>
  <si>
    <t>李影</t>
  </si>
  <si>
    <t>20208011216</t>
  </si>
  <si>
    <t>李东威</t>
  </si>
  <si>
    <t>20208011901</t>
  </si>
  <si>
    <t>田笑</t>
  </si>
  <si>
    <t>20208012016</t>
  </si>
  <si>
    <t>郭浩宇</t>
  </si>
  <si>
    <t>20208012026</t>
  </si>
  <si>
    <t>汪福杰</t>
  </si>
  <si>
    <t>20208012130</t>
  </si>
  <si>
    <t>赵军杰</t>
  </si>
  <si>
    <t>20208012712</t>
  </si>
  <si>
    <t>王培杰</t>
  </si>
  <si>
    <t>20208010525</t>
  </si>
  <si>
    <t>涂亚茹</t>
  </si>
  <si>
    <t>20208012517</t>
  </si>
  <si>
    <t>石建鸽</t>
  </si>
  <si>
    <t>20208010928</t>
  </si>
  <si>
    <t>蒋排山</t>
  </si>
  <si>
    <t>20208011921</t>
  </si>
  <si>
    <t>曾二帅</t>
  </si>
  <si>
    <t>20208012128</t>
  </si>
  <si>
    <t>梁宗华</t>
  </si>
  <si>
    <t>20208012607</t>
  </si>
  <si>
    <t>张群</t>
  </si>
  <si>
    <t>20208010812</t>
  </si>
  <si>
    <t>苏泓瑜</t>
  </si>
  <si>
    <t>20208011527</t>
  </si>
  <si>
    <t>曲欢欢</t>
  </si>
  <si>
    <t>20208010716</t>
  </si>
  <si>
    <t>郭小斌</t>
  </si>
  <si>
    <t>20208010821</t>
  </si>
  <si>
    <t>冉庆利</t>
  </si>
  <si>
    <t>20208010324</t>
  </si>
  <si>
    <t>晋朋军</t>
  </si>
  <si>
    <t>20208011814</t>
  </si>
  <si>
    <t>郭小飞</t>
  </si>
  <si>
    <t>20208012826</t>
  </si>
  <si>
    <t>王猛</t>
  </si>
  <si>
    <t>20208010916</t>
  </si>
  <si>
    <t>张超越</t>
  </si>
  <si>
    <t>20208010223</t>
  </si>
  <si>
    <t>张孟举</t>
  </si>
  <si>
    <t>20208010113</t>
  </si>
  <si>
    <t>朱秋娜</t>
  </si>
  <si>
    <t>广播电视编导</t>
  </si>
  <si>
    <t>20208010503</t>
  </si>
  <si>
    <t>王倩倩</t>
  </si>
  <si>
    <t>20208010615</t>
  </si>
  <si>
    <t>高怡然</t>
  </si>
  <si>
    <t>20208010619</t>
  </si>
  <si>
    <t>张鹭</t>
  </si>
  <si>
    <t>20208011125</t>
  </si>
  <si>
    <t>李锦辉</t>
  </si>
  <si>
    <t>20208011320</t>
  </si>
  <si>
    <t>胡春华</t>
  </si>
  <si>
    <t>20208011528</t>
  </si>
  <si>
    <t>张慧慧</t>
  </si>
  <si>
    <t>20208011709</t>
  </si>
  <si>
    <t>侯雪</t>
  </si>
  <si>
    <t>20208011924</t>
  </si>
  <si>
    <t>王萍</t>
  </si>
  <si>
    <t>20208011929</t>
  </si>
  <si>
    <t>姬俐娟</t>
  </si>
  <si>
    <t>20208012007</t>
  </si>
  <si>
    <t>谢静静</t>
  </si>
  <si>
    <t>20208012023</t>
  </si>
  <si>
    <t>张亚娟</t>
  </si>
  <si>
    <t>20208012217</t>
  </si>
  <si>
    <t>张阅</t>
  </si>
  <si>
    <t>20208012325</t>
  </si>
  <si>
    <t>宋慧欣</t>
  </si>
  <si>
    <t>20208012612</t>
  </si>
  <si>
    <t>黄历平</t>
  </si>
  <si>
    <t>20208012024</t>
  </si>
  <si>
    <t>李文静</t>
  </si>
  <si>
    <t>20208010609</t>
  </si>
  <si>
    <t>于倩倩</t>
  </si>
  <si>
    <t>20208010308</t>
  </si>
  <si>
    <t>李贵珍</t>
  </si>
  <si>
    <t>20208010918</t>
  </si>
  <si>
    <t>赵梓君</t>
  </si>
  <si>
    <t>20208012506</t>
  </si>
  <si>
    <t>柳晓旭</t>
  </si>
  <si>
    <t>20208011822</t>
  </si>
  <si>
    <t>李杰</t>
  </si>
  <si>
    <t>20208012911</t>
  </si>
  <si>
    <t>徐婕</t>
  </si>
  <si>
    <t>20208012730</t>
  </si>
  <si>
    <t>李梦梦</t>
  </si>
  <si>
    <t>20208011225</t>
  </si>
  <si>
    <t>刘瑞娜</t>
  </si>
  <si>
    <t>20208010420</t>
  </si>
  <si>
    <t>李妍颖</t>
  </si>
  <si>
    <t>20208012307</t>
  </si>
  <si>
    <t>王湲钧</t>
  </si>
  <si>
    <t>20208011503</t>
  </si>
  <si>
    <t>姚苏起</t>
  </si>
  <si>
    <t>20208012220</t>
  </si>
  <si>
    <t>徐磊</t>
  </si>
  <si>
    <t>20208012321</t>
  </si>
  <si>
    <t>贾佳</t>
  </si>
  <si>
    <t>20208011207</t>
  </si>
  <si>
    <t>杨雪薇</t>
  </si>
  <si>
    <t>20208012628</t>
  </si>
  <si>
    <t>仝佳丹</t>
  </si>
  <si>
    <t>20208011421</t>
  </si>
  <si>
    <t>李莎</t>
  </si>
  <si>
    <t>20208010910</t>
  </si>
  <si>
    <t>武晓艺</t>
  </si>
  <si>
    <t>20208012326</t>
  </si>
  <si>
    <t>赵亚如</t>
  </si>
  <si>
    <t>20208011429</t>
  </si>
  <si>
    <t>李若阳</t>
  </si>
  <si>
    <t>20208012226</t>
  </si>
  <si>
    <t>邹银</t>
  </si>
  <si>
    <t>20208012008</t>
  </si>
  <si>
    <t>张钰晗</t>
  </si>
  <si>
    <t>20208012323</t>
  </si>
  <si>
    <t>王爽</t>
  </si>
  <si>
    <t>20208012017</t>
  </si>
  <si>
    <t>祁雯燕</t>
  </si>
  <si>
    <t>20208010607</t>
  </si>
  <si>
    <t>费家兴</t>
  </si>
  <si>
    <t>20208011302</t>
  </si>
  <si>
    <t>张珂欣</t>
  </si>
  <si>
    <t>20208010114</t>
  </si>
  <si>
    <t>刘晶伟</t>
  </si>
  <si>
    <t>20208010630</t>
  </si>
  <si>
    <t>刘永昶</t>
  </si>
  <si>
    <t>20208010904</t>
  </si>
  <si>
    <t>杨青龙</t>
  </si>
  <si>
    <t>摄影、影视摄影与制作</t>
  </si>
  <si>
    <t>20208012525</t>
  </si>
  <si>
    <t>董旭洋</t>
  </si>
  <si>
    <t>20208010508</t>
  </si>
  <si>
    <t>王磊</t>
  </si>
  <si>
    <t>20208010917</t>
  </si>
  <si>
    <t>东泽源</t>
  </si>
  <si>
    <t>20208012314</t>
  </si>
  <si>
    <t>高聪</t>
  </si>
  <si>
    <t>20208010322</t>
  </si>
  <si>
    <t>张坤长</t>
  </si>
  <si>
    <t>机械设计制造及其自动化、测控技术与仪器、机械工程及自动化</t>
  </si>
  <si>
    <t>20208010703</t>
  </si>
  <si>
    <t>刘迪</t>
  </si>
  <si>
    <t>20208011111</t>
  </si>
  <si>
    <t>刘春霞</t>
  </si>
  <si>
    <t>20208011228</t>
  </si>
  <si>
    <t>程增援</t>
  </si>
  <si>
    <t>20208011524</t>
  </si>
  <si>
    <t>褚凯明</t>
  </si>
  <si>
    <t>20208011802</t>
  </si>
  <si>
    <t>天春宇</t>
  </si>
  <si>
    <t>20208012714</t>
  </si>
  <si>
    <t>朱贝贝</t>
  </si>
  <si>
    <t>20208012909</t>
  </si>
  <si>
    <t>陈永生</t>
  </si>
  <si>
    <t>20208010817</t>
  </si>
  <si>
    <t>高香</t>
  </si>
  <si>
    <t>20208010829</t>
  </si>
  <si>
    <t>孔垂恒</t>
  </si>
  <si>
    <t>20208010225</t>
  </si>
  <si>
    <t>宋文婷</t>
  </si>
  <si>
    <t>20208012212</t>
  </si>
  <si>
    <t>杨俊</t>
  </si>
  <si>
    <t>20208010721</t>
  </si>
  <si>
    <t>牛洋洋</t>
  </si>
  <si>
    <t>20208012724</t>
  </si>
  <si>
    <t>王赛</t>
  </si>
  <si>
    <t>20208011712</t>
  </si>
  <si>
    <t>赵康</t>
  </si>
  <si>
    <t>20208011029</t>
  </si>
  <si>
    <t>韩畅</t>
  </si>
  <si>
    <t>20208011321</t>
  </si>
  <si>
    <t>来高磊</t>
  </si>
  <si>
    <t>20208010330</t>
  </si>
  <si>
    <t>牛亚涛</t>
  </si>
  <si>
    <t>20208010408</t>
  </si>
  <si>
    <t>王富伟</t>
  </si>
  <si>
    <t>20208011918</t>
  </si>
  <si>
    <t>谢怡</t>
  </si>
  <si>
    <t>20208011401</t>
  </si>
  <si>
    <t>王永辉</t>
  </si>
  <si>
    <t>20208012808</t>
  </si>
  <si>
    <t>邓冉</t>
  </si>
  <si>
    <t>20208010627</t>
  </si>
  <si>
    <t>豆旭</t>
  </si>
  <si>
    <t>20208011704</t>
  </si>
  <si>
    <t>王森林</t>
  </si>
  <si>
    <t>20208010130</t>
  </si>
  <si>
    <t>倪铭</t>
  </si>
  <si>
    <t>视觉传达设计、艺术设计学</t>
  </si>
  <si>
    <t>20208010307</t>
  </si>
  <si>
    <t>潘若巍</t>
  </si>
  <si>
    <t>20208010327</t>
  </si>
  <si>
    <t>顾宇</t>
  </si>
  <si>
    <t>20208010414</t>
  </si>
  <si>
    <t>王欣</t>
  </si>
  <si>
    <t>20208010421</t>
  </si>
  <si>
    <t>冯旗迎</t>
  </si>
  <si>
    <t>20208010422</t>
  </si>
  <si>
    <t>王孟遥</t>
  </si>
  <si>
    <t>20208010519</t>
  </si>
  <si>
    <t>李梦婷</t>
  </si>
  <si>
    <t>20208010626</t>
  </si>
  <si>
    <t>王子娴</t>
  </si>
  <si>
    <t>20208010808</t>
  </si>
  <si>
    <t>田伟科</t>
  </si>
  <si>
    <t>20208011403</t>
  </si>
  <si>
    <t>李梦媛</t>
  </si>
  <si>
    <t>20208011621</t>
  </si>
  <si>
    <t>尹舒曼</t>
  </si>
  <si>
    <t>20208011812</t>
  </si>
  <si>
    <t>高富举</t>
  </si>
  <si>
    <t>20208012301</t>
  </si>
  <si>
    <t>朱丙源</t>
  </si>
  <si>
    <t>20208012310</t>
  </si>
  <si>
    <t>胡茹雪</t>
  </si>
  <si>
    <t>20208012406</t>
  </si>
  <si>
    <t>刘聪聪</t>
  </si>
  <si>
    <t>20208012429</t>
  </si>
  <si>
    <t>郑一鸣</t>
  </si>
  <si>
    <t>20208012528</t>
  </si>
  <si>
    <t>韩一静</t>
  </si>
  <si>
    <t>20208012610</t>
  </si>
  <si>
    <t>杨瑞超</t>
  </si>
  <si>
    <t>20208012917</t>
  </si>
  <si>
    <t>梅雅婷</t>
  </si>
  <si>
    <t>20208012920</t>
  </si>
  <si>
    <t>王琼阁</t>
  </si>
  <si>
    <t>20208012021</t>
  </si>
  <si>
    <t>郭一帆</t>
  </si>
  <si>
    <t>20208012526</t>
  </si>
  <si>
    <t>张博</t>
  </si>
  <si>
    <t>20208012709</t>
  </si>
  <si>
    <t>李慧</t>
  </si>
  <si>
    <t>20208011602</t>
  </si>
  <si>
    <t>王虹</t>
  </si>
  <si>
    <t>20208011826</t>
  </si>
  <si>
    <t>康蕊楠</t>
  </si>
  <si>
    <t>20208012305</t>
  </si>
  <si>
    <t>马瑾瑾</t>
  </si>
  <si>
    <t>20208012604</t>
  </si>
  <si>
    <t>郭雨新</t>
  </si>
  <si>
    <t>20208010215</t>
  </si>
  <si>
    <t>李贝</t>
  </si>
  <si>
    <t>20208011215</t>
  </si>
  <si>
    <t>吕晓迪</t>
  </si>
  <si>
    <t>20208010529</t>
  </si>
  <si>
    <t>高唱</t>
  </si>
  <si>
    <t>20208011404</t>
  </si>
  <si>
    <t>范冰舒</t>
  </si>
  <si>
    <t>20208010126</t>
  </si>
  <si>
    <t>张贝</t>
  </si>
  <si>
    <t>20208011513</t>
  </si>
  <si>
    <t>卢沛贤</t>
  </si>
  <si>
    <t>20208011124</t>
  </si>
  <si>
    <t>张方园</t>
  </si>
  <si>
    <t>20208011624</t>
  </si>
  <si>
    <t>李梦瑾</t>
  </si>
  <si>
    <t>20208012118</t>
  </si>
  <si>
    <t>王冲</t>
  </si>
  <si>
    <t>20208012213</t>
  </si>
  <si>
    <t>张玉芳</t>
  </si>
  <si>
    <t>20208012304</t>
  </si>
  <si>
    <t>何宁杰</t>
  </si>
  <si>
    <t>20208012420</t>
  </si>
  <si>
    <t>牛新进</t>
  </si>
  <si>
    <t>20208012715</t>
  </si>
  <si>
    <t>荆治</t>
  </si>
  <si>
    <t>20208011828</t>
  </si>
  <si>
    <t>王希</t>
  </si>
  <si>
    <t>20208010723</t>
  </si>
  <si>
    <t>郭李霞</t>
  </si>
  <si>
    <t>20208011330</t>
  </si>
  <si>
    <t>郭冉冉</t>
  </si>
  <si>
    <t>20208011218</t>
  </si>
  <si>
    <t>张帆</t>
  </si>
  <si>
    <t>20208012402</t>
  </si>
  <si>
    <t>李洁</t>
  </si>
  <si>
    <t>20208011509</t>
  </si>
  <si>
    <t>邵金龙</t>
  </si>
  <si>
    <t>20208011630</t>
  </si>
  <si>
    <t>位素杰</t>
  </si>
  <si>
    <t>20208011021</t>
  </si>
  <si>
    <t>刘芮青</t>
  </si>
  <si>
    <t>20208010316</t>
  </si>
  <si>
    <t>郭思含</t>
  </si>
  <si>
    <t>20208011127</t>
  </si>
  <si>
    <t>曹文玉</t>
  </si>
  <si>
    <t>20208010304</t>
  </si>
  <si>
    <t>李睿君</t>
  </si>
  <si>
    <t>20208011206</t>
  </si>
  <si>
    <t>支靖文</t>
  </si>
  <si>
    <t>20208012025</t>
  </si>
  <si>
    <t>代书美</t>
  </si>
  <si>
    <t>20208010317</t>
  </si>
  <si>
    <t>王婷</t>
  </si>
  <si>
    <t>20208010505</t>
  </si>
  <si>
    <t>董鸽</t>
  </si>
  <si>
    <t>20208011324</t>
  </si>
  <si>
    <t>梁霞</t>
  </si>
  <si>
    <t>20208011626</t>
  </si>
  <si>
    <t>李琦</t>
  </si>
  <si>
    <t>20208011629</t>
  </si>
  <si>
    <t>杨梓萌</t>
  </si>
  <si>
    <t>20208011211</t>
  </si>
  <si>
    <t>孙卫卫</t>
  </si>
  <si>
    <t>20208011303</t>
  </si>
  <si>
    <t>王园园</t>
  </si>
  <si>
    <t>20208011706</t>
  </si>
  <si>
    <t>钱春亚</t>
  </si>
  <si>
    <t>20208012910</t>
  </si>
  <si>
    <t>贾楠</t>
  </si>
  <si>
    <t>20208011423</t>
  </si>
  <si>
    <t>梅博凯</t>
  </si>
  <si>
    <t>20208012515</t>
  </si>
  <si>
    <t>曹阳</t>
  </si>
  <si>
    <t>20208012601</t>
  </si>
  <si>
    <t>李绍娟</t>
  </si>
  <si>
    <t>20208010407</t>
  </si>
  <si>
    <t>滕航</t>
  </si>
  <si>
    <t>20208012720</t>
  </si>
  <si>
    <t>丁碧雯</t>
  </si>
  <si>
    <t>20208012003</t>
  </si>
  <si>
    <t>彭思玮</t>
  </si>
  <si>
    <t>20208012801</t>
  </si>
  <si>
    <t>赵文侠</t>
  </si>
  <si>
    <t>20208010315</t>
  </si>
  <si>
    <t>刘双双</t>
  </si>
  <si>
    <t>20208010507</t>
  </si>
  <si>
    <t>李展</t>
  </si>
  <si>
    <t>20208012702</t>
  </si>
  <si>
    <t>孙潇</t>
  </si>
  <si>
    <t>20208012626</t>
  </si>
  <si>
    <t>李玲玉</t>
  </si>
  <si>
    <t>20208012905</t>
  </si>
  <si>
    <t>李苏</t>
  </si>
  <si>
    <t>20208010424</t>
  </si>
  <si>
    <t>魏亚萍</t>
  </si>
  <si>
    <t>20208012225</t>
  </si>
  <si>
    <t>李珺彦</t>
  </si>
  <si>
    <t>20208011617</t>
  </si>
  <si>
    <t>李一平</t>
  </si>
  <si>
    <t>20208010427</t>
  </si>
  <si>
    <t>安紫依</t>
  </si>
  <si>
    <t>20208012117</t>
  </si>
  <si>
    <t>邹焱</t>
  </si>
  <si>
    <t>20208012704</t>
  </si>
  <si>
    <t>孟原</t>
  </si>
  <si>
    <t>20208010722</t>
  </si>
  <si>
    <t>常昊</t>
  </si>
  <si>
    <t>20208010618</t>
  </si>
  <si>
    <t>李迪</t>
  </si>
  <si>
    <t>广告学</t>
  </si>
  <si>
    <t>20208011120</t>
  </si>
  <si>
    <t>李亚蒙</t>
  </si>
  <si>
    <t>20208012028</t>
  </si>
  <si>
    <t>孙悦畅</t>
  </si>
  <si>
    <t>20208010610</t>
  </si>
  <si>
    <t>马晓钰</t>
  </si>
  <si>
    <t>20208010413</t>
  </si>
  <si>
    <t>房楠楠</t>
  </si>
  <si>
    <t>20208012513</t>
  </si>
  <si>
    <t>刘琼</t>
  </si>
  <si>
    <t>20208012527</t>
  </si>
  <si>
    <t>常兆源</t>
  </si>
  <si>
    <t>20208012915</t>
  </si>
  <si>
    <t>吕亚超</t>
  </si>
  <si>
    <t>20208010927</t>
  </si>
  <si>
    <t>程闪闪</t>
  </si>
  <si>
    <t>20208012830</t>
  </si>
  <si>
    <t>赵会明</t>
  </si>
  <si>
    <t>20208012005</t>
  </si>
  <si>
    <t>王晨蝶</t>
  </si>
  <si>
    <t>20208011607</t>
  </si>
  <si>
    <t>杭潇潇</t>
  </si>
  <si>
    <t>20208011430</t>
  </si>
  <si>
    <t>马奕彤</t>
  </si>
  <si>
    <t>20208010107</t>
  </si>
  <si>
    <t>黄珊珊</t>
  </si>
  <si>
    <t>环境设计、艺术设计（建筑艺术设计方向）</t>
  </si>
  <si>
    <t>20208010110</t>
  </si>
  <si>
    <t>李月花</t>
  </si>
  <si>
    <t>20208010326</t>
  </si>
  <si>
    <t>王欢欢</t>
  </si>
  <si>
    <t>20208010528</t>
  </si>
  <si>
    <t>王萧倩</t>
  </si>
  <si>
    <t>20208010530</t>
  </si>
  <si>
    <t>陈雪菲</t>
  </si>
  <si>
    <t>20208010613</t>
  </si>
  <si>
    <t>杨子辰</t>
  </si>
  <si>
    <t>20208010725</t>
  </si>
  <si>
    <t>赵梦妍</t>
  </si>
  <si>
    <t>20208010806</t>
  </si>
  <si>
    <t>李刘畅</t>
  </si>
  <si>
    <t>20208010811</t>
  </si>
  <si>
    <t>王琛</t>
  </si>
  <si>
    <t>20208011005</t>
  </si>
  <si>
    <t>于梦娣</t>
  </si>
  <si>
    <t>20208011615</t>
  </si>
  <si>
    <t>冯浩起</t>
  </si>
  <si>
    <t>20208011713</t>
  </si>
  <si>
    <t>夏靖宜</t>
  </si>
  <si>
    <t>20208011725</t>
  </si>
  <si>
    <t>王琳涵</t>
  </si>
  <si>
    <t>20208012006</t>
  </si>
  <si>
    <t>袁艺杰</t>
  </si>
  <si>
    <t>20208012112</t>
  </si>
  <si>
    <t>王秋生</t>
  </si>
  <si>
    <t>20208012206</t>
  </si>
  <si>
    <t>晋素雅</t>
  </si>
  <si>
    <t>20208012306</t>
  </si>
  <si>
    <t>韩梦梦</t>
  </si>
  <si>
    <t>20208012315</t>
  </si>
  <si>
    <t>丁菲</t>
  </si>
  <si>
    <t>20208012705</t>
  </si>
  <si>
    <t>程素娟</t>
  </si>
  <si>
    <t>20208012908</t>
  </si>
  <si>
    <t>张涵</t>
  </si>
  <si>
    <t>20208012916</t>
  </si>
  <si>
    <t>康家鹏</t>
  </si>
  <si>
    <t>20208012105</t>
  </si>
  <si>
    <t>袁涑惠</t>
  </si>
  <si>
    <t>20208010111</t>
  </si>
  <si>
    <t>周芃卉</t>
  </si>
  <si>
    <t>20208012322</t>
  </si>
  <si>
    <t>吴静雨</t>
  </si>
  <si>
    <t>20208012901</t>
  </si>
  <si>
    <t>秦丹阳</t>
  </si>
  <si>
    <t>20208011023</t>
  </si>
  <si>
    <t>孙婧婧</t>
  </si>
  <si>
    <t>20208012316</t>
  </si>
  <si>
    <t>曹阳阳</t>
  </si>
  <si>
    <t>20208010428</t>
  </si>
  <si>
    <t>周庆灵</t>
  </si>
  <si>
    <t>20208011212</t>
  </si>
  <si>
    <t>李咏</t>
  </si>
  <si>
    <t>20208011724</t>
  </si>
  <si>
    <t>王亚文</t>
  </si>
  <si>
    <t>20208012121</t>
  </si>
  <si>
    <t>马梦遥</t>
  </si>
  <si>
    <t>20208012405</t>
  </si>
  <si>
    <t>王雅慧</t>
  </si>
  <si>
    <t>20208010218</t>
  </si>
  <si>
    <t>张贝贝</t>
  </si>
  <si>
    <t>20208011114</t>
  </si>
  <si>
    <t>邱露叶</t>
  </si>
  <si>
    <t>20208012511</t>
  </si>
  <si>
    <t>王倚帆</t>
  </si>
  <si>
    <t>20208011223</t>
  </si>
  <si>
    <t>郭参</t>
  </si>
  <si>
    <t>20208012602</t>
  </si>
  <si>
    <t>陈慧萍</t>
  </si>
  <si>
    <t>20208010704</t>
  </si>
  <si>
    <t>杨欢欢</t>
  </si>
  <si>
    <t>20208012309</t>
  </si>
  <si>
    <t>吕紫阳</t>
  </si>
  <si>
    <t>20208010827</t>
  </si>
  <si>
    <t>郭培蕾</t>
  </si>
  <si>
    <t>20208010923</t>
  </si>
  <si>
    <t>张梦雅</t>
  </si>
  <si>
    <t>20208011109</t>
  </si>
  <si>
    <t>王姝雅</t>
  </si>
  <si>
    <t>20208010711</t>
  </si>
  <si>
    <t>孙阿辉</t>
  </si>
  <si>
    <t>20208011417</t>
  </si>
  <si>
    <t>邓秋佳</t>
  </si>
  <si>
    <t>20208011508</t>
  </si>
  <si>
    <t>王玉莹</t>
  </si>
  <si>
    <t>20208012613</t>
  </si>
  <si>
    <t>肖洋</t>
  </si>
  <si>
    <t>20208010526</t>
  </si>
  <si>
    <t>申凌云</t>
  </si>
  <si>
    <t>20208010807</t>
  </si>
  <si>
    <t>郜书冉</t>
  </si>
  <si>
    <t>20208012227</t>
  </si>
  <si>
    <t>刘柯</t>
  </si>
  <si>
    <t>20208012324</t>
  </si>
  <si>
    <t>牛梦莹</t>
  </si>
  <si>
    <t>20208010511</t>
  </si>
  <si>
    <t>崔亚婷</t>
  </si>
  <si>
    <t>20208010818</t>
  </si>
  <si>
    <t>李康</t>
  </si>
  <si>
    <t>20208011014</t>
  </si>
  <si>
    <t>汪川莉</t>
  </si>
  <si>
    <t>20208012521</t>
  </si>
  <si>
    <t>王鑫淼</t>
  </si>
  <si>
    <t>20208010124</t>
  </si>
  <si>
    <t>木若雨</t>
  </si>
  <si>
    <t>20208011919</t>
  </si>
  <si>
    <t>王杰</t>
  </si>
  <si>
    <t>20208011616</t>
  </si>
  <si>
    <t>任冬</t>
  </si>
  <si>
    <t>20208011201</t>
  </si>
  <si>
    <t>赵鑫</t>
  </si>
  <si>
    <t>20208012508</t>
  </si>
  <si>
    <t>李金玻</t>
  </si>
  <si>
    <t>20208011510</t>
  </si>
  <si>
    <t>刘曦蔓</t>
  </si>
  <si>
    <t>20208010312</t>
  </si>
  <si>
    <t>刘业</t>
  </si>
  <si>
    <t>20208010224</t>
  </si>
  <si>
    <t>韩雨颖</t>
  </si>
  <si>
    <t>20208010620</t>
  </si>
  <si>
    <t>李明月</t>
  </si>
  <si>
    <t>20208010816</t>
  </si>
  <si>
    <t>张晓旭</t>
  </si>
  <si>
    <t>20208011020</t>
  </si>
  <si>
    <t>吴星</t>
  </si>
  <si>
    <t>20208010402</t>
  </si>
  <si>
    <t>许梦迪</t>
  </si>
  <si>
    <t>20208011209</t>
  </si>
  <si>
    <t>邵田田</t>
  </si>
  <si>
    <t>20208011907</t>
  </si>
  <si>
    <t>常世军</t>
  </si>
  <si>
    <t>20208012811</t>
  </si>
  <si>
    <t>张勇强</t>
  </si>
  <si>
    <t>20208011619</t>
  </si>
  <si>
    <t>石玉敬</t>
  </si>
  <si>
    <t>20208010229</t>
  </si>
  <si>
    <t>吕凯旋</t>
  </si>
  <si>
    <t>20208010612</t>
  </si>
  <si>
    <t>刘钰原</t>
  </si>
  <si>
    <t>20208012423</t>
  </si>
  <si>
    <t>贾雨欣</t>
  </si>
  <si>
    <t>20208010101</t>
  </si>
  <si>
    <t>武宁宁</t>
  </si>
  <si>
    <t>20208012018</t>
  </si>
  <si>
    <t>周晶晶</t>
  </si>
  <si>
    <t>20208012614</t>
  </si>
  <si>
    <t>张艺馨</t>
  </si>
  <si>
    <t>20208010212</t>
  </si>
  <si>
    <t>贾蒙蒙</t>
  </si>
  <si>
    <t>20208010120</t>
  </si>
  <si>
    <t>王婧文</t>
  </si>
  <si>
    <t>会计学、财务管理、财务会计教育、会计</t>
  </si>
  <si>
    <t>20208010220</t>
  </si>
  <si>
    <t>孟永丽</t>
  </si>
  <si>
    <t>20208010301</t>
  </si>
  <si>
    <t>王文博</t>
  </si>
  <si>
    <t>20208010319</t>
  </si>
  <si>
    <t>李晓玉</t>
  </si>
  <si>
    <t>20208010325</t>
  </si>
  <si>
    <t>张清淼</t>
  </si>
  <si>
    <t>20208010415</t>
  </si>
  <si>
    <t>朱诗瑶</t>
  </si>
  <si>
    <t>20208010604</t>
  </si>
  <si>
    <t>张敏</t>
  </si>
  <si>
    <t>20208010724</t>
  </si>
  <si>
    <t>蔡舒灵</t>
  </si>
  <si>
    <t>20208010801</t>
  </si>
  <si>
    <t>赵晨阳</t>
  </si>
  <si>
    <t>20208010802</t>
  </si>
  <si>
    <t>雷婷婷</t>
  </si>
  <si>
    <t>20208010822</t>
  </si>
  <si>
    <t>谢文静</t>
  </si>
  <si>
    <t>20208010826</t>
  </si>
  <si>
    <t>崔毅博</t>
  </si>
  <si>
    <t>20208010830</t>
  </si>
  <si>
    <t>赵肖宇</t>
  </si>
  <si>
    <t>20208010902</t>
  </si>
  <si>
    <t>赵阳</t>
  </si>
  <si>
    <t>20208010914</t>
  </si>
  <si>
    <t>胡慧琼</t>
  </si>
  <si>
    <t>20208010930</t>
  </si>
  <si>
    <t>赵琳琳</t>
  </si>
  <si>
    <t>20208011017</t>
  </si>
  <si>
    <t>许芬芬</t>
  </si>
  <si>
    <t>20208011113</t>
  </si>
  <si>
    <t>倪路路</t>
  </si>
  <si>
    <t>20208011126</t>
  </si>
  <si>
    <t>李珍</t>
  </si>
  <si>
    <t>20208011204</t>
  </si>
  <si>
    <t>白娜娜</t>
  </si>
  <si>
    <t>20208011315</t>
  </si>
  <si>
    <t>王丹丹</t>
  </si>
  <si>
    <t>20208011327</t>
  </si>
  <si>
    <t>施海如</t>
  </si>
  <si>
    <t>20208011502</t>
  </si>
  <si>
    <t>邵志霞</t>
  </si>
  <si>
    <t>20208011525</t>
  </si>
  <si>
    <t>郭丽娟</t>
  </si>
  <si>
    <t>20208011701</t>
  </si>
  <si>
    <t>王梓瑜</t>
  </si>
  <si>
    <t>20208011703</t>
  </si>
  <si>
    <t>20208011710</t>
  </si>
  <si>
    <t>李玲</t>
  </si>
  <si>
    <t>20208011716</t>
  </si>
  <si>
    <t>朱秋霞</t>
  </si>
  <si>
    <t>20208011721</t>
  </si>
  <si>
    <t>刘敬敬</t>
  </si>
  <si>
    <t>20208011824</t>
  </si>
  <si>
    <t>王小超</t>
  </si>
  <si>
    <t>20208011827</t>
  </si>
  <si>
    <t>申欣</t>
  </si>
  <si>
    <t>20208011902</t>
  </si>
  <si>
    <t>赵冰慧</t>
  </si>
  <si>
    <t>20208011910</t>
  </si>
  <si>
    <t>丁欢</t>
  </si>
  <si>
    <t>20208011925</t>
  </si>
  <si>
    <t>卢静</t>
  </si>
  <si>
    <t>20208011927</t>
  </si>
  <si>
    <t>王会可</t>
  </si>
  <si>
    <t>20208012001</t>
  </si>
  <si>
    <t>陈铭</t>
  </si>
  <si>
    <t>20208012022</t>
  </si>
  <si>
    <t>孟金歌</t>
  </si>
  <si>
    <t>20208012123</t>
  </si>
  <si>
    <t>马榕</t>
  </si>
  <si>
    <t>20208012125</t>
  </si>
  <si>
    <t>胥依</t>
  </si>
  <si>
    <t>20208012214</t>
  </si>
  <si>
    <t>刘金金</t>
  </si>
  <si>
    <t>20208012228</t>
  </si>
  <si>
    <t>齐丽敏</t>
  </si>
  <si>
    <t>20208012318</t>
  </si>
  <si>
    <t>赵瑾</t>
  </si>
  <si>
    <t>20208012418</t>
  </si>
  <si>
    <t>徐冰冰</t>
  </si>
  <si>
    <t>20208012422</t>
  </si>
  <si>
    <t>张露露</t>
  </si>
  <si>
    <t>20208012514</t>
  </si>
  <si>
    <t>李俊华</t>
  </si>
  <si>
    <t>20208012519</t>
  </si>
  <si>
    <t>普纪文</t>
  </si>
  <si>
    <t>20208012520</t>
  </si>
  <si>
    <t>郭黎明</t>
  </si>
  <si>
    <t>20208012615</t>
  </si>
  <si>
    <t>王桂丽</t>
  </si>
  <si>
    <t>20208012618</t>
  </si>
  <si>
    <t>王蒙蒙</t>
  </si>
  <si>
    <t>20208012812</t>
  </si>
  <si>
    <t>张显威</t>
  </si>
  <si>
    <t>20208012828</t>
  </si>
  <si>
    <t>郭赛玉</t>
  </si>
  <si>
    <t>20208012902</t>
  </si>
  <si>
    <t>王頡</t>
  </si>
  <si>
    <t>20208012903</t>
  </si>
  <si>
    <t>田康</t>
  </si>
  <si>
    <t>20208012906</t>
  </si>
  <si>
    <t>王月霜</t>
  </si>
  <si>
    <t>20208012907</t>
  </si>
  <si>
    <t>冯梦如</t>
  </si>
  <si>
    <t>20208012913</t>
  </si>
  <si>
    <t>曹亚美</t>
  </si>
  <si>
    <t>20208011018</t>
  </si>
  <si>
    <t>李夏夏</t>
  </si>
  <si>
    <t>20208011123</t>
  </si>
  <si>
    <t>姚孟雪</t>
  </si>
  <si>
    <t>20208011406</t>
  </si>
  <si>
    <t>侯亚楠</t>
  </si>
  <si>
    <t>20208010205</t>
  </si>
  <si>
    <t>张莹莹</t>
  </si>
  <si>
    <t>20208011313</t>
  </si>
  <si>
    <t>李佳佳</t>
  </si>
  <si>
    <t>20208010318</t>
  </si>
  <si>
    <t>姚立美</t>
  </si>
  <si>
    <t>20208010323</t>
  </si>
  <si>
    <t>周芳</t>
  </si>
  <si>
    <t>20208011516</t>
  </si>
  <si>
    <t>王美月</t>
  </si>
  <si>
    <t>20208011521</t>
  </si>
  <si>
    <t>于梦杰</t>
  </si>
  <si>
    <t>20208011707</t>
  </si>
  <si>
    <t>康美霞</t>
  </si>
  <si>
    <t>20208010227</t>
  </si>
  <si>
    <t>20208011829</t>
  </si>
  <si>
    <t>刘博文</t>
  </si>
  <si>
    <t>20208012611</t>
  </si>
  <si>
    <t>袁静静</t>
  </si>
  <si>
    <t>20208012030</t>
  </si>
  <si>
    <t>20208012619</t>
  </si>
  <si>
    <t>李明杰</t>
  </si>
  <si>
    <t>20208010504</t>
  </si>
  <si>
    <t>田东阁</t>
  </si>
  <si>
    <t>20208010905</t>
  </si>
  <si>
    <t>周腾腾</t>
  </si>
  <si>
    <t>20208011213</t>
  </si>
  <si>
    <t>李欣欣</t>
  </si>
  <si>
    <t>20208011809</t>
  </si>
  <si>
    <t>田文文</t>
  </si>
  <si>
    <t>20208012229</t>
  </si>
  <si>
    <t>冯若男</t>
  </si>
  <si>
    <t>20208012816</t>
  </si>
  <si>
    <t>何珂新</t>
  </si>
  <si>
    <t>20208010102</t>
  </si>
  <si>
    <t>李思仪</t>
  </si>
  <si>
    <t>20208010915</t>
  </si>
  <si>
    <t>黄志娟</t>
  </si>
  <si>
    <t>20208012203</t>
  </si>
  <si>
    <t>凡庆春</t>
  </si>
  <si>
    <t>20208012819</t>
  </si>
  <si>
    <t>李芳芳</t>
  </si>
  <si>
    <t>20208012827</t>
  </si>
  <si>
    <t>李贝贝</t>
  </si>
  <si>
    <t>20208010715</t>
  </si>
  <si>
    <t>刘丹阳</t>
  </si>
  <si>
    <t>20208011007</t>
  </si>
  <si>
    <t>智冰倩</t>
  </si>
  <si>
    <t>20208011526</t>
  </si>
  <si>
    <t>黄艳芳</t>
  </si>
  <si>
    <t>20208012529</t>
  </si>
  <si>
    <t>李淮丹</t>
  </si>
  <si>
    <t>20208011702</t>
  </si>
  <si>
    <t>张朝阳</t>
  </si>
  <si>
    <t>20208012814</t>
  </si>
  <si>
    <t>闫华丽</t>
  </si>
  <si>
    <t>20208010628</t>
  </si>
  <si>
    <t>黄冠</t>
  </si>
  <si>
    <t>20208012727</t>
  </si>
  <si>
    <t>苏敏</t>
  </si>
  <si>
    <t>20208010710</t>
  </si>
  <si>
    <t>马丹</t>
  </si>
  <si>
    <t>20208011414</t>
  </si>
  <si>
    <t>胡清清</t>
  </si>
  <si>
    <t>20208012805</t>
  </si>
  <si>
    <t>王素素</t>
  </si>
  <si>
    <t>20208011409</t>
  </si>
  <si>
    <t>陈亚杰</t>
  </si>
  <si>
    <t>20208012106</t>
  </si>
  <si>
    <t>童乔丹</t>
  </si>
  <si>
    <t>20208012505</t>
  </si>
  <si>
    <t>陈宁宁</t>
  </si>
  <si>
    <t>20208012510</t>
  </si>
  <si>
    <t>寇鑫溶</t>
  </si>
  <si>
    <t>20208012802</t>
  </si>
  <si>
    <t>赵珈宜</t>
  </si>
  <si>
    <t>20208012807</t>
  </si>
  <si>
    <t>朱亚帆</t>
  </si>
  <si>
    <t>20208011006</t>
  </si>
  <si>
    <t>刘梦柯</t>
  </si>
  <si>
    <t>20208011911</t>
  </si>
  <si>
    <t>沈展平</t>
  </si>
  <si>
    <t>20208012223</t>
  </si>
  <si>
    <t>李强强</t>
  </si>
  <si>
    <t>20208012707</t>
  </si>
  <si>
    <t>杨蝶</t>
  </si>
  <si>
    <t>20208012523</t>
  </si>
  <si>
    <t>毛思颖</t>
  </si>
  <si>
    <t>20208010506</t>
  </si>
  <si>
    <t>代敏颖</t>
  </si>
  <si>
    <t>20208010913</t>
  </si>
  <si>
    <t>李孟君</t>
  </si>
  <si>
    <t>20208011715</t>
  </si>
  <si>
    <t>史丽娜</t>
  </si>
  <si>
    <t>20208011723</t>
  </si>
  <si>
    <t>孙云新</t>
  </si>
  <si>
    <t>20208012413</t>
  </si>
  <si>
    <t>王雅歌</t>
  </si>
  <si>
    <t>20208010226</t>
  </si>
  <si>
    <t>刘凯芳</t>
  </si>
  <si>
    <t>20208010907</t>
  </si>
  <si>
    <t>丁书娟</t>
  </si>
  <si>
    <t>20208011517</t>
  </si>
  <si>
    <t>董文军</t>
  </si>
  <si>
    <t>20208011801</t>
  </si>
  <si>
    <t>魏希</t>
  </si>
  <si>
    <t>20208012701</t>
  </si>
  <si>
    <t>闫云凤</t>
  </si>
  <si>
    <t>20208012809</t>
  </si>
  <si>
    <t>王月茹</t>
  </si>
  <si>
    <t>20208012119</t>
  </si>
  <si>
    <t>赵园园</t>
  </si>
  <si>
    <t>20208011122</t>
  </si>
  <si>
    <t>苑永芳</t>
  </si>
  <si>
    <t>20208011817</t>
  </si>
  <si>
    <t>方苏月</t>
  </si>
  <si>
    <t>20208012918</t>
  </si>
  <si>
    <t>陈慧慧</t>
  </si>
  <si>
    <t>20208010906</t>
  </si>
  <si>
    <t>闫伟锋</t>
  </si>
  <si>
    <t>20208011407</t>
  </si>
  <si>
    <t>刘菊梅</t>
  </si>
  <si>
    <t>20208012430</t>
  </si>
  <si>
    <t>白鸽</t>
  </si>
  <si>
    <t>20208011912</t>
  </si>
  <si>
    <t>曹婷婷</t>
  </si>
  <si>
    <t>20208010106</t>
  </si>
  <si>
    <t>李安然</t>
  </si>
  <si>
    <t>20208012207</t>
  </si>
  <si>
    <t>肖晓璐</t>
  </si>
  <si>
    <t>20208010425</t>
  </si>
  <si>
    <t>肖晞瑶</t>
  </si>
  <si>
    <t>20208010320</t>
  </si>
  <si>
    <t>高亚琼</t>
  </si>
  <si>
    <t>20208011314</t>
  </si>
  <si>
    <t>石梅</t>
  </si>
  <si>
    <t>20208010820</t>
  </si>
  <si>
    <t>陈静文</t>
  </si>
  <si>
    <t>20208011427</t>
  </si>
  <si>
    <t>侯峥嵘</t>
  </si>
  <si>
    <t>20208012806</t>
  </si>
  <si>
    <t>石冬云</t>
  </si>
  <si>
    <t>20208012210</t>
  </si>
  <si>
    <t>支孟丹</t>
  </si>
  <si>
    <t>20208010204</t>
  </si>
  <si>
    <t>蔡玉昆</t>
  </si>
  <si>
    <t>20208011115</t>
  </si>
  <si>
    <t>张珍珍</t>
  </si>
  <si>
    <t>20208011413</t>
  </si>
  <si>
    <t>刘泽军</t>
  </si>
  <si>
    <t>20208010909</t>
  </si>
  <si>
    <t>石盼盼</t>
  </si>
  <si>
    <t>20208012623</t>
  </si>
  <si>
    <t>王通</t>
  </si>
  <si>
    <t>20208011104</t>
  </si>
  <si>
    <t>闫盟</t>
  </si>
  <si>
    <t>20208010417</t>
  </si>
  <si>
    <t>李佩仪</t>
  </si>
  <si>
    <t>20208011821</t>
  </si>
  <si>
    <t>邵丹萍</t>
  </si>
  <si>
    <t>20208012327</t>
  </si>
  <si>
    <t>付高行</t>
  </si>
  <si>
    <t>20208012804</t>
  </si>
  <si>
    <t>孔德威</t>
  </si>
  <si>
    <t>20208011719</t>
  </si>
  <si>
    <t>杨雪</t>
  </si>
  <si>
    <t>20208011622</t>
  </si>
  <si>
    <t>李迎迎</t>
  </si>
  <si>
    <t>20208010129</t>
  </si>
  <si>
    <t>宋瑞</t>
  </si>
  <si>
    <t>20208012109</t>
  </si>
  <si>
    <t>苑梦梦</t>
  </si>
  <si>
    <t>20208011816</t>
  </si>
  <si>
    <t>刘美芝</t>
  </si>
  <si>
    <t>20208012308</t>
  </si>
  <si>
    <t>王浩宇</t>
  </si>
  <si>
    <t>20208012524</t>
  </si>
  <si>
    <t>董世显</t>
  </si>
  <si>
    <t>20208012502</t>
  </si>
  <si>
    <t>刘金贤</t>
  </si>
  <si>
    <t>20208010115</t>
  </si>
  <si>
    <t>何咏晴</t>
  </si>
  <si>
    <t>舞蹈学、舞蹈表演、舞蹈编导、舞蹈</t>
  </si>
  <si>
    <t>20208010313</t>
  </si>
  <si>
    <t>李锦锦</t>
  </si>
  <si>
    <t>20208011416</t>
  </si>
  <si>
    <t>刘世杰</t>
  </si>
  <si>
    <t>20208011603</t>
  </si>
  <si>
    <t>李苓娜</t>
  </si>
  <si>
    <t>20208011913</t>
  </si>
  <si>
    <t>赵忍明</t>
  </si>
  <si>
    <t>20208011922</t>
  </si>
  <si>
    <t>卢紫薇</t>
  </si>
  <si>
    <t>20208012015</t>
  </si>
  <si>
    <t>王悦</t>
  </si>
  <si>
    <t>20208012629</t>
  </si>
  <si>
    <t>晋雅洁</t>
  </si>
  <si>
    <t>20208010127</t>
  </si>
  <si>
    <t>周豫麟</t>
  </si>
  <si>
    <t>20208011301</t>
  </si>
  <si>
    <t>孙梦杰</t>
  </si>
  <si>
    <t>20208011027</t>
  </si>
  <si>
    <t>吴一帆</t>
  </si>
  <si>
    <t>20208011130</t>
  </si>
  <si>
    <t>周欢欢</t>
  </si>
  <si>
    <t>20208012822</t>
  </si>
  <si>
    <t>徐香皊</t>
  </si>
  <si>
    <t>20208010406</t>
  </si>
  <si>
    <t>单姣姣</t>
  </si>
  <si>
    <t>20208012621</t>
  </si>
  <si>
    <t>张翠华</t>
  </si>
  <si>
    <t>20208010513</t>
  </si>
  <si>
    <t>范雅菲</t>
  </si>
  <si>
    <t>20208012029</t>
  </si>
  <si>
    <t>李运照</t>
  </si>
  <si>
    <t>20208011727</t>
  </si>
  <si>
    <t>刘洋</t>
  </si>
  <si>
    <t>20208011009</t>
  </si>
  <si>
    <t>韩妍</t>
  </si>
  <si>
    <t>20208011004</t>
  </si>
  <si>
    <t>康佳</t>
  </si>
  <si>
    <t>20208010117</t>
  </si>
  <si>
    <t>王涛</t>
  </si>
  <si>
    <t>20208010210</t>
  </si>
  <si>
    <t>王晓航</t>
  </si>
  <si>
    <t>20208011928</t>
  </si>
  <si>
    <t>李依然</t>
  </si>
  <si>
    <t>20208010222</t>
  </si>
  <si>
    <t>陈路培</t>
  </si>
  <si>
    <t>20208010518</t>
  </si>
  <si>
    <t>龚琬雲</t>
  </si>
  <si>
    <t>20208011107</t>
  </si>
  <si>
    <t>叶燕顺</t>
  </si>
  <si>
    <t>20208010103</t>
  </si>
  <si>
    <t>查雨欣</t>
  </si>
  <si>
    <t>音乐表演</t>
  </si>
  <si>
    <t>20208010230</t>
  </si>
  <si>
    <t>魏丹</t>
  </si>
  <si>
    <t>20208010412</t>
  </si>
  <si>
    <t>孙莹莹</t>
  </si>
  <si>
    <t>20208010601</t>
  </si>
  <si>
    <t>闫豪杰</t>
  </si>
  <si>
    <t>20208010614</t>
  </si>
  <si>
    <t>吕静静</t>
  </si>
  <si>
    <t>20208010729</t>
  </si>
  <si>
    <t>李敏</t>
  </si>
  <si>
    <t>20208010925</t>
  </si>
  <si>
    <t>王成</t>
  </si>
  <si>
    <t>20208011019</t>
  </si>
  <si>
    <t>张静晨</t>
  </si>
  <si>
    <t>20208011210</t>
  </si>
  <si>
    <t>齐梁</t>
  </si>
  <si>
    <t>20208011328</t>
  </si>
  <si>
    <t>朱书纳</t>
  </si>
  <si>
    <t>20208012202</t>
  </si>
  <si>
    <t>王蕾</t>
  </si>
  <si>
    <t>20208012622</t>
  </si>
  <si>
    <t>牛瑾如</t>
  </si>
  <si>
    <t>20208010730</t>
  </si>
  <si>
    <t>胡乐乐</t>
  </si>
  <si>
    <t>20208011610</t>
  </si>
  <si>
    <t>黄喆</t>
  </si>
  <si>
    <t>20208011614</t>
  </si>
  <si>
    <t>王春</t>
  </si>
  <si>
    <t>20208010819</t>
  </si>
  <si>
    <t>王浚祎</t>
  </si>
  <si>
    <t>20208012824</t>
  </si>
  <si>
    <t>孙嘉悦</t>
  </si>
  <si>
    <t>20208010118</t>
  </si>
  <si>
    <t>曹美蓉</t>
  </si>
  <si>
    <t>20208012224</t>
  </si>
  <si>
    <t>魏亚丽</t>
  </si>
  <si>
    <t>20208011520</t>
  </si>
  <si>
    <t>许竞文</t>
  </si>
  <si>
    <t>20208011317</t>
  </si>
  <si>
    <t>刘雪琪</t>
  </si>
  <si>
    <t>20208010815</t>
  </si>
  <si>
    <t>张粉粉</t>
  </si>
  <si>
    <t>20208011026</t>
  </si>
  <si>
    <t>周含豫</t>
  </si>
  <si>
    <t>20208012609</t>
  </si>
  <si>
    <t>王玉倩</t>
  </si>
  <si>
    <t>20208011001</t>
  </si>
  <si>
    <t>李思怡</t>
  </si>
  <si>
    <t>20208010116</t>
  </si>
  <si>
    <t>刘文晓</t>
  </si>
  <si>
    <t>20208010416</t>
  </si>
  <si>
    <t>奈迪</t>
  </si>
  <si>
    <t>20208012813</t>
  </si>
  <si>
    <t>张静</t>
  </si>
  <si>
    <t>20208010707</t>
  </si>
  <si>
    <t>庄敬双</t>
  </si>
  <si>
    <t>20208010202</t>
  </si>
  <si>
    <t>甘甜</t>
  </si>
  <si>
    <t>20208011012</t>
  </si>
  <si>
    <t>王蕾林</t>
  </si>
  <si>
    <t>20208011310</t>
  </si>
  <si>
    <t>崔梦雅</t>
  </si>
  <si>
    <t>20208011112</t>
  </si>
  <si>
    <t>樊朴</t>
  </si>
  <si>
    <t>20208012205</t>
  </si>
  <si>
    <t>韩明谕</t>
  </si>
  <si>
    <t>20208011308</t>
  </si>
  <si>
    <t>李涵</t>
  </si>
  <si>
    <t>20208011904</t>
  </si>
  <si>
    <t>冯天佑</t>
  </si>
  <si>
    <t>20208011013</t>
  </si>
  <si>
    <t>孙滢</t>
  </si>
  <si>
    <t>20208011823</t>
  </si>
  <si>
    <t>王智国</t>
  </si>
  <si>
    <t>20208012104</t>
  </si>
  <si>
    <t>张一帆</t>
  </si>
  <si>
    <t>20208011307</t>
  </si>
  <si>
    <t>李珊珊</t>
  </si>
  <si>
    <t>20208012219</t>
  </si>
  <si>
    <t>王振林</t>
  </si>
  <si>
    <t>20208012711</t>
  </si>
  <si>
    <t>杜敬文</t>
  </si>
  <si>
    <t>20208011412</t>
  </si>
  <si>
    <t>王莉敏</t>
  </si>
  <si>
    <t>20208010727</t>
  </si>
  <si>
    <t>杨梦宇</t>
  </si>
  <si>
    <t>20208011813</t>
  </si>
  <si>
    <t>杨曦</t>
  </si>
  <si>
    <t>20208010616</t>
  </si>
  <si>
    <t>刘丹琪</t>
  </si>
  <si>
    <t>音乐学</t>
  </si>
  <si>
    <t>20208010621</t>
  </si>
  <si>
    <t>娄源洋</t>
  </si>
  <si>
    <t>20208010719</t>
  </si>
  <si>
    <t>罗宁</t>
  </si>
  <si>
    <t>20208010805</t>
  </si>
  <si>
    <t>李婷玉</t>
  </si>
  <si>
    <t>20208010813</t>
  </si>
  <si>
    <t>李晶晶</t>
  </si>
  <si>
    <t>20208011024</t>
  </si>
  <si>
    <t>宋晓敏</t>
  </si>
  <si>
    <t>20208011205</t>
  </si>
  <si>
    <t>王航</t>
  </si>
  <si>
    <t>20208011811</t>
  </si>
  <si>
    <t>史黄洋</t>
  </si>
  <si>
    <t>20208012115</t>
  </si>
  <si>
    <t>韩兵</t>
  </si>
  <si>
    <t>20208012302</t>
  </si>
  <si>
    <t>戚晨晨</t>
  </si>
  <si>
    <t>20208012408</t>
  </si>
  <si>
    <t>武琼琼</t>
  </si>
  <si>
    <t>20208012412</t>
  </si>
  <si>
    <t>刘会茹</t>
  </si>
  <si>
    <t>20208010217</t>
  </si>
  <si>
    <t>张傲华</t>
  </si>
  <si>
    <t>20208012818</t>
  </si>
  <si>
    <t>柴梦倩</t>
  </si>
  <si>
    <t>20208012717</t>
  </si>
  <si>
    <t>周亚洁</t>
  </si>
  <si>
    <t>20208011916</t>
  </si>
  <si>
    <t>顾肖飞</t>
  </si>
  <si>
    <t>20208011722</t>
  </si>
  <si>
    <t>刘少娓</t>
  </si>
  <si>
    <t>20208010219</t>
  </si>
  <si>
    <t>杨曼利</t>
  </si>
  <si>
    <t>20208010702</t>
  </si>
  <si>
    <t>王伟杰</t>
  </si>
  <si>
    <t>20208010803</t>
  </si>
  <si>
    <t>褚祎娟</t>
  </si>
  <si>
    <t>20208011102</t>
  </si>
  <si>
    <t>吕程畅</t>
  </si>
  <si>
    <t>20208010602</t>
  </si>
  <si>
    <t>梁苗</t>
  </si>
  <si>
    <t>20208011613</t>
  </si>
  <si>
    <t>徐欢欢</t>
  </si>
  <si>
    <t>20208012211</t>
  </si>
  <si>
    <t>张明全</t>
  </si>
  <si>
    <t>20208012114</t>
  </si>
  <si>
    <t>刘璐</t>
  </si>
  <si>
    <t>20208011202</t>
  </si>
  <si>
    <t>尚举</t>
  </si>
  <si>
    <t>20208011729</t>
  </si>
  <si>
    <t>邵驿雯</t>
  </si>
  <si>
    <t>20208010809</t>
  </si>
  <si>
    <t>王二景</t>
  </si>
  <si>
    <t>20208012012</t>
  </si>
  <si>
    <t>高恒</t>
  </si>
  <si>
    <t>20208011025</t>
  </si>
  <si>
    <t>张佩云</t>
  </si>
  <si>
    <t>20208012415</t>
  </si>
  <si>
    <t>郭航宗</t>
  </si>
  <si>
    <t>20208011806</t>
  </si>
  <si>
    <t>米雪静</t>
  </si>
  <si>
    <t>20208011905</t>
  </si>
  <si>
    <t>闫林晓</t>
  </si>
  <si>
    <t>20208012328</t>
  </si>
  <si>
    <t>贾倩倩</t>
  </si>
  <si>
    <t>20208011208</t>
  </si>
  <si>
    <t>刘豪</t>
  </si>
  <si>
    <t>20208012019</t>
  </si>
  <si>
    <t>张开妍</t>
  </si>
  <si>
    <t>20208010310</t>
  </si>
  <si>
    <t>丁荣荣</t>
  </si>
  <si>
    <t>20208011129</t>
  </si>
  <si>
    <t>范慧婷</t>
  </si>
  <si>
    <t>20208010429</t>
  </si>
  <si>
    <t>赵贺</t>
  </si>
  <si>
    <t>20208012317</t>
  </si>
  <si>
    <t>户欣荣</t>
  </si>
  <si>
    <t>20208011011</t>
  </si>
  <si>
    <t>李赛格</t>
  </si>
  <si>
    <t>20208011119</t>
  </si>
  <si>
    <t>王凯莉</t>
  </si>
  <si>
    <t>20208012122</t>
  </si>
  <si>
    <t>许仲林</t>
  </si>
  <si>
    <t>20208011620</t>
  </si>
  <si>
    <t>郑璐</t>
  </si>
  <si>
    <t>20208010911</t>
  </si>
  <si>
    <t>汤丰源</t>
  </si>
  <si>
    <t>20208012617</t>
  </si>
  <si>
    <t>赵文</t>
  </si>
  <si>
    <t>20208010108</t>
  </si>
  <si>
    <t>李雪瑞</t>
  </si>
  <si>
    <t>美术学、工艺美术、绘画、美术</t>
  </si>
  <si>
    <t>20208010112</t>
  </si>
  <si>
    <t>褚子萱</t>
  </si>
  <si>
    <t>20208010302</t>
  </si>
  <si>
    <t>李晨</t>
  </si>
  <si>
    <t>20208010321</t>
  </si>
  <si>
    <t>20208010512</t>
  </si>
  <si>
    <t>田原</t>
  </si>
  <si>
    <t>20208010523</t>
  </si>
  <si>
    <t>周孟园</t>
  </si>
  <si>
    <t>20208010527</t>
  </si>
  <si>
    <t>李旋</t>
  </si>
  <si>
    <t>20208010605</t>
  </si>
  <si>
    <t>陈旭丹</t>
  </si>
  <si>
    <t>20208010824</t>
  </si>
  <si>
    <t>曹杨明珠</t>
  </si>
  <si>
    <t>20208010908</t>
  </si>
  <si>
    <t>赵梦珂</t>
  </si>
  <si>
    <t>20208010929</t>
  </si>
  <si>
    <t>石婧婧</t>
  </si>
  <si>
    <t>20208011028</t>
  </si>
  <si>
    <t>张晓姝</t>
  </si>
  <si>
    <t>20208011224</t>
  </si>
  <si>
    <t>王玉东</t>
  </si>
  <si>
    <t>20208011306</t>
  </si>
  <si>
    <t>刘建勋</t>
  </si>
  <si>
    <t>20208011309</t>
  </si>
  <si>
    <t>马文建</t>
  </si>
  <si>
    <t>20208011316</t>
  </si>
  <si>
    <t>马欢</t>
  </si>
  <si>
    <t>20208011329</t>
  </si>
  <si>
    <t>黄莉瑶</t>
  </si>
  <si>
    <t>20208011402</t>
  </si>
  <si>
    <t>韦萍萍</t>
  </si>
  <si>
    <t>20208011428</t>
  </si>
  <si>
    <t>孟磊</t>
  </si>
  <si>
    <t>20208011506</t>
  </si>
  <si>
    <t>杨洒洒</t>
  </si>
  <si>
    <t>20208011609</t>
  </si>
  <si>
    <t>朱伦凯</t>
  </si>
  <si>
    <t>20208011711</t>
  </si>
  <si>
    <t>王小寒</t>
  </si>
  <si>
    <t>20208011720</t>
  </si>
  <si>
    <t>赵艳莹</t>
  </si>
  <si>
    <t>20208011726</t>
  </si>
  <si>
    <t>李艳春</t>
  </si>
  <si>
    <t>20208011730</t>
  </si>
  <si>
    <t>张宁</t>
  </si>
  <si>
    <t>20208011805</t>
  </si>
  <si>
    <t>陈少君</t>
  </si>
  <si>
    <t>20208011819</t>
  </si>
  <si>
    <t>张倩</t>
  </si>
  <si>
    <t>20208011908</t>
  </si>
  <si>
    <t>翟鹏岳</t>
  </si>
  <si>
    <t>20208012002</t>
  </si>
  <si>
    <t>马玉鑫</t>
  </si>
  <si>
    <t>20208012011</t>
  </si>
  <si>
    <t>原梦泽</t>
  </si>
  <si>
    <t>20208012013</t>
  </si>
  <si>
    <t>李冰莹</t>
  </si>
  <si>
    <t>20208012126</t>
  </si>
  <si>
    <t>林梦珂</t>
  </si>
  <si>
    <t>20208012127</t>
  </si>
  <si>
    <t>韩田帅</t>
  </si>
  <si>
    <t>20208012209</t>
  </si>
  <si>
    <t>孙倓</t>
  </si>
  <si>
    <t>20208012320</t>
  </si>
  <si>
    <t>朱琼阳</t>
  </si>
  <si>
    <t>20208012330</t>
  </si>
  <si>
    <t>马丽娅</t>
  </si>
  <si>
    <t>20208012411</t>
  </si>
  <si>
    <t>魏韵晓</t>
  </si>
  <si>
    <t>20208012417</t>
  </si>
  <si>
    <t>孙紫嫣</t>
  </si>
  <si>
    <t>20208012507</t>
  </si>
  <si>
    <t>李扬</t>
  </si>
  <si>
    <t>20208012713</t>
  </si>
  <si>
    <t>董宇</t>
  </si>
  <si>
    <t>20208012718</t>
  </si>
  <si>
    <t>申小林</t>
  </si>
  <si>
    <t>20208012719</t>
  </si>
  <si>
    <t>薛芳芳</t>
  </si>
  <si>
    <t>20208012725</t>
  </si>
  <si>
    <t>郭亚丽</t>
  </si>
  <si>
    <t>20208012912</t>
  </si>
  <si>
    <t>王震</t>
  </si>
  <si>
    <t>20208012509</t>
  </si>
  <si>
    <t>董雨思</t>
  </si>
  <si>
    <t>20208010128</t>
  </si>
  <si>
    <t>李丹</t>
  </si>
  <si>
    <t>20208012815</t>
  </si>
  <si>
    <t>周梦雨</t>
  </si>
  <si>
    <t>20208011820</t>
  </si>
  <si>
    <t>苏梦</t>
  </si>
  <si>
    <t>20208012222</t>
  </si>
  <si>
    <t>范珍珍</t>
  </si>
  <si>
    <t>20208010520</t>
  </si>
  <si>
    <t>蔡梦</t>
  </si>
  <si>
    <t>20208011222</t>
  </si>
  <si>
    <t>崔倩倩</t>
  </si>
  <si>
    <t>20208011519</t>
  </si>
  <si>
    <t>张珂新</t>
  </si>
  <si>
    <t>20208010624</t>
  </si>
  <si>
    <t>周瑞雪</t>
  </si>
  <si>
    <t>20208011312</t>
  </si>
  <si>
    <t>鲁亚楠</t>
  </si>
  <si>
    <t>20208010123</t>
  </si>
  <si>
    <t>李佩颖</t>
  </si>
  <si>
    <t>20208011116</t>
  </si>
  <si>
    <t>段智慧</t>
  </si>
  <si>
    <t>20208011420</t>
  </si>
  <si>
    <t>安雯</t>
  </si>
  <si>
    <t>20208011501</t>
  </si>
  <si>
    <t>余鸽</t>
  </si>
  <si>
    <t>20208011815</t>
  </si>
  <si>
    <t>李倩</t>
  </si>
  <si>
    <t>20208010714</t>
  </si>
  <si>
    <t>时永丽</t>
  </si>
  <si>
    <t>20208010919</t>
  </si>
  <si>
    <t>赵阿慧</t>
  </si>
  <si>
    <t>20208011002</t>
  </si>
  <si>
    <t>王艳</t>
  </si>
  <si>
    <t>20208011825</t>
  </si>
  <si>
    <t>安然</t>
  </si>
  <si>
    <t>20208012216</t>
  </si>
  <si>
    <t>李梦鸽</t>
  </si>
  <si>
    <t>20208012608</t>
  </si>
  <si>
    <t>钱昶宇</t>
  </si>
  <si>
    <t>20208010524</t>
  </si>
  <si>
    <t>文方</t>
  </si>
  <si>
    <t>20208011003</t>
  </si>
  <si>
    <t>周文豪</t>
  </si>
  <si>
    <t>20208011311</t>
  </si>
  <si>
    <t>牛雪华</t>
  </si>
  <si>
    <t>20208012311</t>
  </si>
  <si>
    <t>陈露</t>
  </si>
  <si>
    <t>20208012706</t>
  </si>
  <si>
    <t>蔡君宇</t>
  </si>
  <si>
    <t>20208012404</t>
  </si>
  <si>
    <t>20208010207</t>
  </si>
  <si>
    <t>曹青</t>
  </si>
  <si>
    <t>20208010705</t>
  </si>
  <si>
    <t>靳喜艳</t>
  </si>
  <si>
    <t>20208011415</t>
  </si>
  <si>
    <t>张博林</t>
  </si>
  <si>
    <t>20208011217</t>
  </si>
  <si>
    <t>王珊珊</t>
  </si>
  <si>
    <t>20208012803</t>
  </si>
  <si>
    <t>任旭东</t>
  </si>
  <si>
    <t>20208010401</t>
  </si>
  <si>
    <t>张心媛</t>
  </si>
  <si>
    <t>20208011623</t>
  </si>
  <si>
    <t>段如慧</t>
  </si>
  <si>
    <t>20208012102</t>
  </si>
  <si>
    <t>刘柏锦</t>
  </si>
  <si>
    <t>20208010122</t>
  </si>
  <si>
    <t>高雪寒</t>
  </si>
  <si>
    <t>20208010410</t>
  </si>
  <si>
    <t>张培儒</t>
  </si>
  <si>
    <t>20208011016</t>
  </si>
  <si>
    <t>雷芳</t>
  </si>
  <si>
    <t>20208011226</t>
  </si>
  <si>
    <t>胥慧林</t>
  </si>
  <si>
    <t>20208011917</t>
  </si>
  <si>
    <t>孙源</t>
  </si>
  <si>
    <t>20208010105</t>
  </si>
  <si>
    <t>曲全超</t>
  </si>
  <si>
    <t>20208010411</t>
  </si>
  <si>
    <t>董昱帆</t>
  </si>
  <si>
    <t>20208011611</t>
  </si>
  <si>
    <t>毛少佳</t>
  </si>
  <si>
    <t>20208010213</t>
  </si>
  <si>
    <t>魏春玉</t>
  </si>
  <si>
    <t>20208010625</t>
  </si>
  <si>
    <t>王云</t>
  </si>
  <si>
    <t>20208012329</t>
  </si>
  <si>
    <t>闫保蕾</t>
  </si>
  <si>
    <t>20208012409</t>
  </si>
  <si>
    <t>王秀芳</t>
  </si>
  <si>
    <t>20208010305</t>
  </si>
  <si>
    <t>赵佳雨</t>
  </si>
  <si>
    <t>20208010623</t>
  </si>
  <si>
    <t>赵梁惠</t>
  </si>
  <si>
    <t>20208011718</t>
  </si>
  <si>
    <t>俞浩</t>
  </si>
  <si>
    <t>20208010423</t>
  </si>
  <si>
    <t>徐倩</t>
  </si>
  <si>
    <t>20208012620</t>
  </si>
  <si>
    <t>任茹洁</t>
  </si>
  <si>
    <t>20208010516</t>
  </si>
  <si>
    <t>朱芷靓</t>
  </si>
  <si>
    <t>20208010622</t>
  </si>
  <si>
    <t>贾斌</t>
  </si>
  <si>
    <t>20208012403</t>
  </si>
  <si>
    <t>姜永哲</t>
  </si>
  <si>
    <t>20208011008</t>
  </si>
  <si>
    <t>刘长青</t>
  </si>
  <si>
    <t>20208012829</t>
  </si>
  <si>
    <t>李冉冉</t>
  </si>
  <si>
    <t>20208012627</t>
  </si>
  <si>
    <t>薛凤炽</t>
  </si>
  <si>
    <t>20208012914</t>
  </si>
  <si>
    <t>陈豫亮</t>
  </si>
  <si>
    <t>20208012009</t>
  </si>
  <si>
    <t>周垚垚</t>
  </si>
  <si>
    <t>20208010810</t>
  </si>
  <si>
    <t>黄玉军</t>
  </si>
  <si>
    <t>20208010501</t>
  </si>
  <si>
    <t>张联中</t>
  </si>
  <si>
    <t>20208011101</t>
  </si>
  <si>
    <t>焦点</t>
  </si>
  <si>
    <t>20208010611</t>
  </si>
  <si>
    <t>李梓玮</t>
  </si>
  <si>
    <t>20208010328</t>
  </si>
  <si>
    <t>程维</t>
  </si>
  <si>
    <t>20208011230</t>
  </si>
  <si>
    <t>陈璟璟</t>
  </si>
  <si>
    <t>20208011523</t>
  </si>
  <si>
    <t>宋金庆</t>
  </si>
  <si>
    <t>20208011810</t>
  </si>
  <si>
    <t>轩明明</t>
  </si>
  <si>
    <t>20208010119</t>
  </si>
  <si>
    <t>吴蕊</t>
  </si>
  <si>
    <t>心理学、应用心理学、发展与教育心理学</t>
  </si>
  <si>
    <t>20208010303</t>
  </si>
  <si>
    <t>周国莉</t>
  </si>
  <si>
    <t>20208010418</t>
  </si>
  <si>
    <t>魏海鹏</t>
  </si>
  <si>
    <t>20208010426</t>
  </si>
  <si>
    <t>高婉</t>
  </si>
  <si>
    <t>20208010517</t>
  </si>
  <si>
    <t>贾艺聪</t>
  </si>
  <si>
    <t>20208010701</t>
  </si>
  <si>
    <t>许梦针</t>
  </si>
  <si>
    <t>20208010718</t>
  </si>
  <si>
    <t>吕梦龙</t>
  </si>
  <si>
    <t>20208010814</t>
  </si>
  <si>
    <t>王淑雅</t>
  </si>
  <si>
    <t>20208010823</t>
  </si>
  <si>
    <t>祁慧晖</t>
  </si>
  <si>
    <t>20208010920</t>
  </si>
  <si>
    <t>曹馨允</t>
  </si>
  <si>
    <t>20208010924</t>
  </si>
  <si>
    <t>张利</t>
  </si>
  <si>
    <t>20208011227</t>
  </si>
  <si>
    <t>杨琳</t>
  </si>
  <si>
    <t>20208011229</t>
  </si>
  <si>
    <t>朱海洁</t>
  </si>
  <si>
    <t>20208011305</t>
  </si>
  <si>
    <t>钟宁宁</t>
  </si>
  <si>
    <t>20208011804</t>
  </si>
  <si>
    <t>成蕾</t>
  </si>
  <si>
    <t>20208011914</t>
  </si>
  <si>
    <t>杜鑫苹</t>
  </si>
  <si>
    <t>20208012111</t>
  </si>
  <si>
    <t>方聪</t>
  </si>
  <si>
    <t>20208012124</t>
  </si>
  <si>
    <t>王莎</t>
  </si>
  <si>
    <t>20208012407</t>
  </si>
  <si>
    <t>彭锐</t>
  </si>
  <si>
    <t>20208012428</t>
  </si>
  <si>
    <t>霍凤娟</t>
  </si>
  <si>
    <t>20208012722</t>
  </si>
  <si>
    <t>邱宇婧</t>
  </si>
  <si>
    <t>20208012825</t>
  </si>
  <si>
    <t>王璐</t>
  </si>
  <si>
    <t>20208010403</t>
  </si>
  <si>
    <t>张梦妮</t>
  </si>
  <si>
    <t>20208011708</t>
  </si>
  <si>
    <t>吴玉珂</t>
  </si>
  <si>
    <t>20208010926</t>
  </si>
  <si>
    <t>常肖俊</t>
  </si>
  <si>
    <t>20208011930</t>
  </si>
  <si>
    <t>姬志博</t>
  </si>
  <si>
    <t>20208012821</t>
  </si>
  <si>
    <t>张会</t>
  </si>
  <si>
    <t>20208012113</t>
  </si>
  <si>
    <t>郭亚敏</t>
  </si>
  <si>
    <t>20208012904</t>
  </si>
  <si>
    <t>张瑞娟</t>
  </si>
  <si>
    <t>20208012410</t>
  </si>
  <si>
    <t>李行行</t>
  </si>
  <si>
    <t>20208010430</t>
  </si>
  <si>
    <t>何美锦</t>
  </si>
  <si>
    <t>20208011221</t>
  </si>
  <si>
    <t>梁晨辉</t>
  </si>
  <si>
    <t>20208011714</t>
  </si>
  <si>
    <t>张露杰</t>
  </si>
  <si>
    <t>20208010419</t>
  </si>
  <si>
    <t>尤慧敏</t>
  </si>
  <si>
    <t>20208012624</t>
  </si>
  <si>
    <t>孙令令</t>
  </si>
  <si>
    <t>20208012004</t>
  </si>
  <si>
    <t>朱琳</t>
  </si>
  <si>
    <t>20208012221</t>
  </si>
  <si>
    <t>沈欣欣</t>
  </si>
  <si>
    <t>20208011507</t>
  </si>
  <si>
    <t>刘亚飞</t>
  </si>
  <si>
    <t>20208012605</t>
  </si>
  <si>
    <t>李宁雅</t>
  </si>
  <si>
    <t>20208011530</t>
  </si>
  <si>
    <t>吕勇</t>
  </si>
  <si>
    <t>20208012010</t>
  </si>
  <si>
    <t>童靖雯</t>
  </si>
  <si>
    <t>20208010314</t>
  </si>
  <si>
    <t>朱晓灿</t>
  </si>
  <si>
    <t>20208012201</t>
  </si>
  <si>
    <t>张慧</t>
  </si>
  <si>
    <t>20208012820</t>
  </si>
  <si>
    <t>张翠微</t>
  </si>
  <si>
    <t>20208011504</t>
  </si>
  <si>
    <t>孙舒亚</t>
  </si>
  <si>
    <t>20208011220</t>
  </si>
  <si>
    <t>马子洋</t>
  </si>
  <si>
    <t>20208011803</t>
  </si>
  <si>
    <t>马展</t>
  </si>
  <si>
    <t>20208011808</t>
  </si>
  <si>
    <t>李懂华</t>
  </si>
  <si>
    <t>20208012625</t>
  </si>
  <si>
    <t>刘杨辰</t>
  </si>
  <si>
    <t>20208011419</t>
  </si>
  <si>
    <t>白燕</t>
  </si>
  <si>
    <t>20208010306</t>
  </si>
  <si>
    <t>王国栋</t>
  </si>
  <si>
    <t>20208010912</t>
  </si>
  <si>
    <t>武崎峰</t>
  </si>
  <si>
    <t>20208012204</t>
  </si>
  <si>
    <t>王书杰</t>
  </si>
  <si>
    <t>20208012215</t>
  </si>
  <si>
    <t>田贝</t>
  </si>
  <si>
    <t>20208010509</t>
  </si>
  <si>
    <t>王亚飞</t>
  </si>
  <si>
    <t>周口交通技师学院2020年公开招聘教师进入面试资格确认人员名单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</si>
</sst>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31232"/>
        <c:axId val="206037376"/>
      </c:barChart>
      <c:catAx>
        <c:axId val="18723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06037376"/>
        <c:crosses val="autoZero"/>
        <c:auto val="1"/>
        <c:lblAlgn val="ctr"/>
        <c:lblOffset val="100"/>
        <c:noMultiLvlLbl val="0"/>
      </c:catAx>
      <c:valAx>
        <c:axId val="20603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723123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390374</xdr:colOff>
      <xdr:row>35</xdr:row>
      <xdr:rowOff>77107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5290" cy="60775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25" zoomScaleNormal="25" topLeftCell="A3" workbookViewId="0">
      <selection activeCell="T84" sqref="T84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E868"/>
  <sheetViews>
    <sheetView workbookViewId="0">
      <selection activeCell="A1" sqref="A1"/>
    </sheetView>
  </sheetViews>
  <sheetFormatPr defaultColWidth="9" defaultRowHeight="13.5" outlineLevelCol="4"/>
  <cols>
    <col min="1" max="1" width="13.125" customWidth="1"/>
    <col min="3" max="3" width="22.75" customWidth="1"/>
    <col min="4" max="4" width="7.875" customWidth="1"/>
    <col min="5" max="5" width="14.375" style="5" customWidth="1"/>
  </cols>
  <sheetData>
    <row r="1" spans="1:1">
      <c r="A1" t="s">
        <v>0</v>
      </c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6" t="s">
        <v>5</v>
      </c>
    </row>
    <row r="3" hidden="1" spans="1:5">
      <c r="A3" s="3" t="s">
        <v>6</v>
      </c>
      <c r="B3" s="3" t="s">
        <v>7</v>
      </c>
      <c r="C3" s="3" t="s">
        <v>8</v>
      </c>
      <c r="D3" s="4" t="s">
        <v>9</v>
      </c>
      <c r="E3"/>
    </row>
    <row r="4" hidden="1" spans="1:5">
      <c r="A4" s="3" t="s">
        <v>10</v>
      </c>
      <c r="B4" s="3" t="s">
        <v>11</v>
      </c>
      <c r="C4" s="3" t="s">
        <v>8</v>
      </c>
      <c r="D4" s="4" t="s">
        <v>9</v>
      </c>
      <c r="E4"/>
    </row>
    <row r="5" hidden="1" spans="1:5">
      <c r="A5" s="3" t="s">
        <v>12</v>
      </c>
      <c r="B5" s="3" t="s">
        <v>13</v>
      </c>
      <c r="C5" s="3" t="s">
        <v>8</v>
      </c>
      <c r="D5" s="4" t="s">
        <v>9</v>
      </c>
      <c r="E5"/>
    </row>
    <row r="6" hidden="1" spans="1:5">
      <c r="A6" s="3" t="s">
        <v>14</v>
      </c>
      <c r="B6" s="3" t="s">
        <v>15</v>
      </c>
      <c r="C6" s="3" t="s">
        <v>8</v>
      </c>
      <c r="D6" s="4" t="s">
        <v>9</v>
      </c>
      <c r="E6"/>
    </row>
    <row r="7" hidden="1" spans="1:5">
      <c r="A7" s="3" t="s">
        <v>16</v>
      </c>
      <c r="B7" s="3" t="s">
        <v>17</v>
      </c>
      <c r="C7" s="3" t="s">
        <v>8</v>
      </c>
      <c r="D7" s="4" t="s">
        <v>9</v>
      </c>
      <c r="E7"/>
    </row>
    <row r="8" hidden="1" spans="1:5">
      <c r="A8" s="3" t="s">
        <v>18</v>
      </c>
      <c r="B8" s="3" t="s">
        <v>19</v>
      </c>
      <c r="C8" s="3" t="s">
        <v>8</v>
      </c>
      <c r="D8" s="4" t="s">
        <v>9</v>
      </c>
      <c r="E8"/>
    </row>
    <row r="9" hidden="1" spans="1:5">
      <c r="A9" s="3" t="s">
        <v>20</v>
      </c>
      <c r="B9" s="3" t="s">
        <v>21</v>
      </c>
      <c r="C9" s="3" t="s">
        <v>8</v>
      </c>
      <c r="D9" s="4" t="s">
        <v>9</v>
      </c>
      <c r="E9"/>
    </row>
    <row r="10" hidden="1" spans="1:5">
      <c r="A10" s="3" t="s">
        <v>22</v>
      </c>
      <c r="B10" s="3" t="s">
        <v>23</v>
      </c>
      <c r="C10" s="3" t="s">
        <v>8</v>
      </c>
      <c r="D10" s="4" t="s">
        <v>9</v>
      </c>
      <c r="E10"/>
    </row>
    <row r="11" hidden="1" spans="1:5">
      <c r="A11" s="3" t="s">
        <v>24</v>
      </c>
      <c r="B11" s="3" t="s">
        <v>25</v>
      </c>
      <c r="C11" s="3" t="s">
        <v>8</v>
      </c>
      <c r="D11" s="4" t="s">
        <v>9</v>
      </c>
      <c r="E11"/>
    </row>
    <row r="12" hidden="1" spans="1:5">
      <c r="A12" s="3" t="s">
        <v>26</v>
      </c>
      <c r="B12" s="3" t="s">
        <v>27</v>
      </c>
      <c r="C12" s="3" t="s">
        <v>8</v>
      </c>
      <c r="D12" s="4" t="s">
        <v>9</v>
      </c>
      <c r="E12"/>
    </row>
    <row r="13" hidden="1" spans="1:5">
      <c r="A13" s="3" t="s">
        <v>28</v>
      </c>
      <c r="B13" s="3" t="s">
        <v>29</v>
      </c>
      <c r="C13" s="3" t="s">
        <v>8</v>
      </c>
      <c r="D13" s="4" t="s">
        <v>9</v>
      </c>
      <c r="E13"/>
    </row>
    <row r="14" hidden="1" spans="1:5">
      <c r="A14" s="3" t="s">
        <v>30</v>
      </c>
      <c r="B14" s="3" t="s">
        <v>31</v>
      </c>
      <c r="C14" s="3" t="s">
        <v>8</v>
      </c>
      <c r="D14" s="4" t="s">
        <v>9</v>
      </c>
      <c r="E14"/>
    </row>
    <row r="15" hidden="1" spans="1:5">
      <c r="A15" s="3" t="s">
        <v>32</v>
      </c>
      <c r="B15" s="3" t="s">
        <v>33</v>
      </c>
      <c r="C15" s="3" t="s">
        <v>8</v>
      </c>
      <c r="D15" s="4" t="s">
        <v>9</v>
      </c>
      <c r="E15"/>
    </row>
    <row r="16" hidden="1" spans="1:5">
      <c r="A16" s="3" t="s">
        <v>34</v>
      </c>
      <c r="B16" s="3" t="s">
        <v>35</v>
      </c>
      <c r="C16" s="3" t="s">
        <v>8</v>
      </c>
      <c r="D16" s="4" t="s">
        <v>9</v>
      </c>
      <c r="E16"/>
    </row>
    <row r="17" hidden="1" spans="1:5">
      <c r="A17" s="3" t="s">
        <v>36</v>
      </c>
      <c r="B17" s="3" t="s">
        <v>37</v>
      </c>
      <c r="C17" s="3" t="s">
        <v>8</v>
      </c>
      <c r="D17" s="4" t="s">
        <v>9</v>
      </c>
      <c r="E17"/>
    </row>
    <row r="18" hidden="1" spans="1:5">
      <c r="A18" s="3" t="s">
        <v>38</v>
      </c>
      <c r="B18" s="3" t="s">
        <v>39</v>
      </c>
      <c r="C18" s="3" t="s">
        <v>8</v>
      </c>
      <c r="D18" s="4" t="s">
        <v>9</v>
      </c>
      <c r="E18"/>
    </row>
    <row r="19" hidden="1" spans="1:5">
      <c r="A19" s="3" t="s">
        <v>40</v>
      </c>
      <c r="B19" s="3" t="s">
        <v>41</v>
      </c>
      <c r="C19" s="3" t="s">
        <v>8</v>
      </c>
      <c r="D19" s="4" t="s">
        <v>9</v>
      </c>
      <c r="E19"/>
    </row>
    <row r="20" hidden="1" spans="1:5">
      <c r="A20" s="3" t="s">
        <v>42</v>
      </c>
      <c r="B20" s="3" t="s">
        <v>43</v>
      </c>
      <c r="C20" s="3" t="s">
        <v>8</v>
      </c>
      <c r="D20" s="4" t="s">
        <v>9</v>
      </c>
      <c r="E20"/>
    </row>
    <row r="21" hidden="1" spans="1:5">
      <c r="A21" s="3" t="s">
        <v>44</v>
      </c>
      <c r="B21" s="3" t="s">
        <v>45</v>
      </c>
      <c r="C21" s="3" t="s">
        <v>8</v>
      </c>
      <c r="D21" s="4" t="s">
        <v>9</v>
      </c>
      <c r="E21"/>
    </row>
    <row r="22" hidden="1" spans="1:5">
      <c r="A22" s="3" t="s">
        <v>46</v>
      </c>
      <c r="B22" s="3" t="s">
        <v>47</v>
      </c>
      <c r="C22" s="3" t="s">
        <v>8</v>
      </c>
      <c r="D22" s="4" t="s">
        <v>9</v>
      </c>
      <c r="E22"/>
    </row>
    <row r="23" spans="1:5">
      <c r="A23" s="3" t="s">
        <v>48</v>
      </c>
      <c r="B23" s="3" t="s">
        <v>49</v>
      </c>
      <c r="C23" s="3" t="s">
        <v>8</v>
      </c>
      <c r="D23" s="4">
        <v>73</v>
      </c>
      <c r="E23" s="6" t="s">
        <v>50</v>
      </c>
    </row>
    <row r="24" spans="1:5">
      <c r="A24" s="3" t="s">
        <v>51</v>
      </c>
      <c r="B24" s="3" t="s">
        <v>52</v>
      </c>
      <c r="C24" s="3" t="s">
        <v>8</v>
      </c>
      <c r="D24" s="4">
        <v>73</v>
      </c>
      <c r="E24" s="6" t="s">
        <v>50</v>
      </c>
    </row>
    <row r="25" spans="1:5">
      <c r="A25" s="3" t="s">
        <v>53</v>
      </c>
      <c r="B25" s="3" t="s">
        <v>54</v>
      </c>
      <c r="C25" s="3" t="s">
        <v>8</v>
      </c>
      <c r="D25" s="4">
        <v>72</v>
      </c>
      <c r="E25" s="6" t="s">
        <v>50</v>
      </c>
    </row>
    <row r="26" spans="1:5">
      <c r="A26" s="3" t="s">
        <v>55</v>
      </c>
      <c r="B26" s="3" t="s">
        <v>56</v>
      </c>
      <c r="C26" s="3" t="s">
        <v>8</v>
      </c>
      <c r="D26" s="4">
        <v>71</v>
      </c>
      <c r="E26" s="6" t="s">
        <v>50</v>
      </c>
    </row>
    <row r="27" spans="1:5">
      <c r="A27" s="3" t="s">
        <v>57</v>
      </c>
      <c r="B27" s="3" t="s">
        <v>58</v>
      </c>
      <c r="C27" s="3" t="s">
        <v>8</v>
      </c>
      <c r="D27" s="4">
        <v>69</v>
      </c>
      <c r="E27" s="6" t="s">
        <v>50</v>
      </c>
    </row>
    <row r="28" spans="1:5">
      <c r="A28" s="3" t="s">
        <v>59</v>
      </c>
      <c r="B28" s="3" t="s">
        <v>60</v>
      </c>
      <c r="C28" s="3" t="s">
        <v>8</v>
      </c>
      <c r="D28" s="4">
        <v>66</v>
      </c>
      <c r="E28" s="6" t="s">
        <v>50</v>
      </c>
    </row>
    <row r="29" spans="1:5">
      <c r="A29" s="3" t="s">
        <v>61</v>
      </c>
      <c r="B29" s="3" t="s">
        <v>62</v>
      </c>
      <c r="C29" s="3" t="s">
        <v>8</v>
      </c>
      <c r="D29" s="4">
        <v>61</v>
      </c>
      <c r="E29" s="6" t="s">
        <v>50</v>
      </c>
    </row>
    <row r="30" spans="1:5">
      <c r="A30" s="3" t="s">
        <v>63</v>
      </c>
      <c r="B30" s="3" t="s">
        <v>64</v>
      </c>
      <c r="C30" s="3" t="s">
        <v>8</v>
      </c>
      <c r="D30" s="4">
        <v>61</v>
      </c>
      <c r="E30" s="6" t="s">
        <v>50</v>
      </c>
    </row>
    <row r="31" spans="1:5">
      <c r="A31" s="3" t="s">
        <v>65</v>
      </c>
      <c r="B31" s="3" t="s">
        <v>66</v>
      </c>
      <c r="C31" s="3" t="s">
        <v>8</v>
      </c>
      <c r="D31" s="4">
        <v>61</v>
      </c>
      <c r="E31" s="6" t="s">
        <v>50</v>
      </c>
    </row>
    <row r="32" spans="1:5">
      <c r="A32" s="3" t="s">
        <v>67</v>
      </c>
      <c r="B32" s="3" t="s">
        <v>68</v>
      </c>
      <c r="C32" s="3" t="s">
        <v>8</v>
      </c>
      <c r="D32" s="4">
        <v>60</v>
      </c>
      <c r="E32" s="6" t="s">
        <v>50</v>
      </c>
    </row>
    <row r="33" spans="1:5">
      <c r="A33" s="3" t="s">
        <v>69</v>
      </c>
      <c r="B33" s="3" t="s">
        <v>70</v>
      </c>
      <c r="C33" s="3" t="s">
        <v>8</v>
      </c>
      <c r="D33" s="4">
        <v>60</v>
      </c>
      <c r="E33" s="6" t="s">
        <v>50</v>
      </c>
    </row>
    <row r="34" spans="1:5">
      <c r="A34" s="3" t="s">
        <v>71</v>
      </c>
      <c r="B34" s="3" t="s">
        <v>72</v>
      </c>
      <c r="C34" s="3" t="s">
        <v>8</v>
      </c>
      <c r="D34" s="4">
        <v>59</v>
      </c>
      <c r="E34" s="6" t="s">
        <v>50</v>
      </c>
    </row>
    <row r="35" spans="1:5">
      <c r="A35" s="3" t="s">
        <v>73</v>
      </c>
      <c r="B35" s="3" t="s">
        <v>74</v>
      </c>
      <c r="C35" s="3" t="s">
        <v>8</v>
      </c>
      <c r="D35" s="4">
        <v>59</v>
      </c>
      <c r="E35" s="6" t="s">
        <v>50</v>
      </c>
    </row>
    <row r="36" hidden="1" spans="1:5">
      <c r="A36" s="3" t="s">
        <v>75</v>
      </c>
      <c r="B36" s="3" t="s">
        <v>76</v>
      </c>
      <c r="C36" s="3" t="s">
        <v>8</v>
      </c>
      <c r="D36" s="4">
        <v>58</v>
      </c>
      <c r="E36"/>
    </row>
    <row r="37" hidden="1" spans="1:5">
      <c r="A37" s="3" t="s">
        <v>77</v>
      </c>
      <c r="B37" s="3" t="s">
        <v>78</v>
      </c>
      <c r="C37" s="3" t="s">
        <v>8</v>
      </c>
      <c r="D37" s="4">
        <v>57</v>
      </c>
      <c r="E37"/>
    </row>
    <row r="38" hidden="1" spans="1:5">
      <c r="A38" s="3" t="s">
        <v>79</v>
      </c>
      <c r="B38" s="3" t="s">
        <v>80</v>
      </c>
      <c r="C38" s="3" t="s">
        <v>8</v>
      </c>
      <c r="D38" s="4">
        <v>57</v>
      </c>
      <c r="E38"/>
    </row>
    <row r="39" hidden="1" spans="1:5">
      <c r="A39" s="3" t="s">
        <v>81</v>
      </c>
      <c r="B39" s="3" t="s">
        <v>82</v>
      </c>
      <c r="C39" s="3" t="s">
        <v>8</v>
      </c>
      <c r="D39" s="4">
        <v>57</v>
      </c>
      <c r="E39"/>
    </row>
    <row r="40" hidden="1" spans="1:5">
      <c r="A40" s="3" t="s">
        <v>83</v>
      </c>
      <c r="B40" s="3" t="s">
        <v>84</v>
      </c>
      <c r="C40" s="3" t="s">
        <v>8</v>
      </c>
      <c r="D40" s="4">
        <v>57</v>
      </c>
      <c r="E40"/>
    </row>
    <row r="41" hidden="1" spans="1:5">
      <c r="A41" s="3" t="s">
        <v>85</v>
      </c>
      <c r="B41" s="3" t="s">
        <v>86</v>
      </c>
      <c r="C41" s="3" t="s">
        <v>8</v>
      </c>
      <c r="D41" s="4">
        <v>56</v>
      </c>
      <c r="E41"/>
    </row>
    <row r="42" hidden="1" spans="1:5">
      <c r="A42" s="3" t="s">
        <v>87</v>
      </c>
      <c r="B42" s="3" t="s">
        <v>88</v>
      </c>
      <c r="C42" s="3" t="s">
        <v>8</v>
      </c>
      <c r="D42" s="4">
        <v>54</v>
      </c>
      <c r="E42"/>
    </row>
    <row r="43" hidden="1" spans="1:5">
      <c r="A43" s="3" t="s">
        <v>89</v>
      </c>
      <c r="B43" s="3" t="s">
        <v>90</v>
      </c>
      <c r="C43" s="3" t="s">
        <v>8</v>
      </c>
      <c r="D43" s="4">
        <v>53</v>
      </c>
      <c r="E43"/>
    </row>
    <row r="44" hidden="1" spans="1:5">
      <c r="A44" s="3" t="s">
        <v>91</v>
      </c>
      <c r="B44" s="3" t="s">
        <v>92</v>
      </c>
      <c r="C44" s="3" t="s">
        <v>8</v>
      </c>
      <c r="D44" s="4">
        <v>52</v>
      </c>
      <c r="E44"/>
    </row>
    <row r="45" hidden="1" spans="1:5">
      <c r="A45" s="3" t="s">
        <v>93</v>
      </c>
      <c r="B45" s="3" t="s">
        <v>94</v>
      </c>
      <c r="C45" s="3" t="s">
        <v>8</v>
      </c>
      <c r="D45" s="4">
        <v>51</v>
      </c>
      <c r="E45"/>
    </row>
    <row r="46" hidden="1" spans="1:5">
      <c r="A46" s="3" t="s">
        <v>95</v>
      </c>
      <c r="B46" s="3" t="s">
        <v>96</v>
      </c>
      <c r="C46" s="3" t="s">
        <v>8</v>
      </c>
      <c r="D46" s="4">
        <v>50</v>
      </c>
      <c r="E46"/>
    </row>
    <row r="47" hidden="1" spans="1:5">
      <c r="A47" s="3" t="s">
        <v>97</v>
      </c>
      <c r="B47" s="3" t="s">
        <v>98</v>
      </c>
      <c r="C47" s="3" t="s">
        <v>8</v>
      </c>
      <c r="D47" s="4">
        <v>49</v>
      </c>
      <c r="E47"/>
    </row>
    <row r="48" hidden="1" spans="1:5">
      <c r="A48" s="3" t="s">
        <v>99</v>
      </c>
      <c r="B48" s="3" t="s">
        <v>100</v>
      </c>
      <c r="C48" s="3" t="s">
        <v>8</v>
      </c>
      <c r="D48" s="4">
        <v>48</v>
      </c>
      <c r="E48"/>
    </row>
    <row r="49" hidden="1" spans="1:5">
      <c r="A49" s="3" t="s">
        <v>101</v>
      </c>
      <c r="B49" s="3" t="s">
        <v>102</v>
      </c>
      <c r="C49" s="3" t="s">
        <v>8</v>
      </c>
      <c r="D49" s="4">
        <v>41</v>
      </c>
      <c r="E49"/>
    </row>
    <row r="50" hidden="1" spans="1:5">
      <c r="A50" s="3" t="s">
        <v>103</v>
      </c>
      <c r="B50" s="3" t="s">
        <v>104</v>
      </c>
      <c r="C50" s="3" t="s">
        <v>105</v>
      </c>
      <c r="D50" s="4" t="s">
        <v>9</v>
      </c>
      <c r="E50"/>
    </row>
    <row r="51" hidden="1" spans="1:5">
      <c r="A51" s="3" t="s">
        <v>106</v>
      </c>
      <c r="B51" s="3" t="s">
        <v>107</v>
      </c>
      <c r="C51" s="3" t="s">
        <v>105</v>
      </c>
      <c r="D51" s="4" t="s">
        <v>9</v>
      </c>
      <c r="E51"/>
    </row>
    <row r="52" hidden="1" spans="1:5">
      <c r="A52" s="3" t="s">
        <v>108</v>
      </c>
      <c r="B52" s="3" t="s">
        <v>109</v>
      </c>
      <c r="C52" s="3" t="s">
        <v>105</v>
      </c>
      <c r="D52" s="4" t="s">
        <v>9</v>
      </c>
      <c r="E52"/>
    </row>
    <row r="53" hidden="1" spans="1:5">
      <c r="A53" s="3" t="s">
        <v>110</v>
      </c>
      <c r="B53" s="3" t="s">
        <v>111</v>
      </c>
      <c r="C53" s="3" t="s">
        <v>105</v>
      </c>
      <c r="D53" s="4" t="s">
        <v>9</v>
      </c>
      <c r="E53"/>
    </row>
    <row r="54" hidden="1" spans="1:5">
      <c r="A54" s="3" t="s">
        <v>112</v>
      </c>
      <c r="B54" s="3" t="s">
        <v>113</v>
      </c>
      <c r="C54" s="3" t="s">
        <v>105</v>
      </c>
      <c r="D54" s="4" t="s">
        <v>9</v>
      </c>
      <c r="E54"/>
    </row>
    <row r="55" hidden="1" spans="1:5">
      <c r="A55" s="3" t="s">
        <v>114</v>
      </c>
      <c r="B55" s="3" t="s">
        <v>115</v>
      </c>
      <c r="C55" s="3" t="s">
        <v>105</v>
      </c>
      <c r="D55" s="4" t="s">
        <v>9</v>
      </c>
      <c r="E55"/>
    </row>
    <row r="56" hidden="1" spans="1:5">
      <c r="A56" s="3" t="s">
        <v>116</v>
      </c>
      <c r="B56" s="3" t="s">
        <v>117</v>
      </c>
      <c r="C56" s="3" t="s">
        <v>105</v>
      </c>
      <c r="D56" s="4" t="s">
        <v>9</v>
      </c>
      <c r="E56"/>
    </row>
    <row r="57" hidden="1" spans="1:5">
      <c r="A57" s="3" t="s">
        <v>118</v>
      </c>
      <c r="B57" s="3" t="s">
        <v>119</v>
      </c>
      <c r="C57" s="3" t="s">
        <v>105</v>
      </c>
      <c r="D57" s="4" t="s">
        <v>9</v>
      </c>
      <c r="E57"/>
    </row>
    <row r="58" hidden="1" spans="1:5">
      <c r="A58" s="3" t="s">
        <v>120</v>
      </c>
      <c r="B58" s="3" t="s">
        <v>121</v>
      </c>
      <c r="C58" s="3" t="s">
        <v>105</v>
      </c>
      <c r="D58" s="4" t="s">
        <v>9</v>
      </c>
      <c r="E58"/>
    </row>
    <row r="59" hidden="1" spans="1:5">
      <c r="A59" s="3" t="s">
        <v>122</v>
      </c>
      <c r="B59" s="3" t="s">
        <v>123</v>
      </c>
      <c r="C59" s="3" t="s">
        <v>105</v>
      </c>
      <c r="D59" s="4" t="s">
        <v>9</v>
      </c>
      <c r="E59"/>
    </row>
    <row r="60" hidden="1" spans="1:5">
      <c r="A60" s="3" t="s">
        <v>124</v>
      </c>
      <c r="B60" s="3" t="s">
        <v>125</v>
      </c>
      <c r="C60" s="3" t="s">
        <v>105</v>
      </c>
      <c r="D60" s="4" t="s">
        <v>9</v>
      </c>
      <c r="E60"/>
    </row>
    <row r="61" hidden="1" spans="1:5">
      <c r="A61" s="3" t="s">
        <v>126</v>
      </c>
      <c r="B61" s="3" t="s">
        <v>127</v>
      </c>
      <c r="C61" s="3" t="s">
        <v>105</v>
      </c>
      <c r="D61" s="4" t="s">
        <v>9</v>
      </c>
      <c r="E61"/>
    </row>
    <row r="62" hidden="1" spans="1:5">
      <c r="A62" s="3" t="s">
        <v>128</v>
      </c>
      <c r="B62" s="3" t="s">
        <v>129</v>
      </c>
      <c r="C62" s="3" t="s">
        <v>105</v>
      </c>
      <c r="D62" s="4" t="s">
        <v>9</v>
      </c>
      <c r="E62"/>
    </row>
    <row r="63" hidden="1" spans="1:5">
      <c r="A63" s="3" t="s">
        <v>130</v>
      </c>
      <c r="B63" s="3" t="s">
        <v>131</v>
      </c>
      <c r="C63" s="3" t="s">
        <v>105</v>
      </c>
      <c r="D63" s="4" t="s">
        <v>9</v>
      </c>
      <c r="E63"/>
    </row>
    <row r="64" hidden="1" spans="1:5">
      <c r="A64" s="3" t="s">
        <v>132</v>
      </c>
      <c r="B64" s="3" t="s">
        <v>133</v>
      </c>
      <c r="C64" s="3" t="s">
        <v>105</v>
      </c>
      <c r="D64" s="4" t="s">
        <v>9</v>
      </c>
      <c r="E64"/>
    </row>
    <row r="65" spans="1:5">
      <c r="A65" s="3" t="s">
        <v>134</v>
      </c>
      <c r="B65" s="3" t="s">
        <v>135</v>
      </c>
      <c r="C65" s="3" t="s">
        <v>105</v>
      </c>
      <c r="D65" s="4">
        <v>79</v>
      </c>
      <c r="E65" s="6" t="s">
        <v>50</v>
      </c>
    </row>
    <row r="66" spans="1:5">
      <c r="A66" s="3" t="s">
        <v>136</v>
      </c>
      <c r="B66" s="3" t="s">
        <v>137</v>
      </c>
      <c r="C66" s="3" t="s">
        <v>105</v>
      </c>
      <c r="D66" s="4">
        <v>79</v>
      </c>
      <c r="E66" s="6" t="s">
        <v>50</v>
      </c>
    </row>
    <row r="67" spans="1:5">
      <c r="A67" s="3" t="s">
        <v>138</v>
      </c>
      <c r="B67" s="3" t="s">
        <v>139</v>
      </c>
      <c r="C67" s="3" t="s">
        <v>105</v>
      </c>
      <c r="D67" s="4">
        <v>78</v>
      </c>
      <c r="E67" s="6" t="s">
        <v>50</v>
      </c>
    </row>
    <row r="68" spans="1:5">
      <c r="A68" s="3" t="s">
        <v>140</v>
      </c>
      <c r="B68" s="3" t="s">
        <v>141</v>
      </c>
      <c r="C68" s="3" t="s">
        <v>105</v>
      </c>
      <c r="D68" s="4">
        <v>78</v>
      </c>
      <c r="E68" s="6" t="s">
        <v>50</v>
      </c>
    </row>
    <row r="69" spans="1:5">
      <c r="A69" s="3" t="s">
        <v>142</v>
      </c>
      <c r="B69" s="3" t="s">
        <v>143</v>
      </c>
      <c r="C69" s="3" t="s">
        <v>105</v>
      </c>
      <c r="D69" s="4">
        <v>77</v>
      </c>
      <c r="E69" s="6" t="s">
        <v>50</v>
      </c>
    </row>
    <row r="70" spans="1:5">
      <c r="A70" s="3" t="s">
        <v>144</v>
      </c>
      <c r="B70" s="3" t="s">
        <v>145</v>
      </c>
      <c r="C70" s="3" t="s">
        <v>105</v>
      </c>
      <c r="D70" s="4">
        <v>75</v>
      </c>
      <c r="E70" s="6" t="s">
        <v>50</v>
      </c>
    </row>
    <row r="71" spans="1:5">
      <c r="A71" s="3" t="s">
        <v>146</v>
      </c>
      <c r="B71" s="3" t="s">
        <v>147</v>
      </c>
      <c r="C71" s="3" t="s">
        <v>105</v>
      </c>
      <c r="D71" s="4">
        <v>73</v>
      </c>
      <c r="E71" s="6" t="s">
        <v>50</v>
      </c>
    </row>
    <row r="72" spans="1:5">
      <c r="A72" s="3" t="s">
        <v>148</v>
      </c>
      <c r="B72" s="3" t="s">
        <v>149</v>
      </c>
      <c r="C72" s="3" t="s">
        <v>105</v>
      </c>
      <c r="D72" s="4">
        <v>72</v>
      </c>
      <c r="E72" s="6" t="s">
        <v>50</v>
      </c>
    </row>
    <row r="73" spans="1:5">
      <c r="A73" s="3" t="s">
        <v>150</v>
      </c>
      <c r="B73" s="3" t="s">
        <v>151</v>
      </c>
      <c r="C73" s="3" t="s">
        <v>105</v>
      </c>
      <c r="D73" s="4">
        <v>70</v>
      </c>
      <c r="E73" s="6" t="s">
        <v>50</v>
      </c>
    </row>
    <row r="74" spans="1:5">
      <c r="A74" s="3" t="s">
        <v>152</v>
      </c>
      <c r="B74" s="3" t="s">
        <v>153</v>
      </c>
      <c r="C74" s="3" t="s">
        <v>105</v>
      </c>
      <c r="D74" s="4">
        <v>69</v>
      </c>
      <c r="E74" s="6" t="s">
        <v>50</v>
      </c>
    </row>
    <row r="75" spans="1:5">
      <c r="A75" s="3" t="s">
        <v>154</v>
      </c>
      <c r="B75" s="3" t="s">
        <v>155</v>
      </c>
      <c r="C75" s="3" t="s">
        <v>105</v>
      </c>
      <c r="D75" s="4">
        <v>68</v>
      </c>
      <c r="E75" s="6" t="s">
        <v>50</v>
      </c>
    </row>
    <row r="76" spans="1:5">
      <c r="A76" s="3" t="s">
        <v>156</v>
      </c>
      <c r="B76" s="3" t="s">
        <v>157</v>
      </c>
      <c r="C76" s="3" t="s">
        <v>105</v>
      </c>
      <c r="D76" s="4">
        <v>67</v>
      </c>
      <c r="E76" s="6" t="s">
        <v>50</v>
      </c>
    </row>
    <row r="77" hidden="1" spans="1:5">
      <c r="A77" s="3" t="s">
        <v>158</v>
      </c>
      <c r="B77" s="3" t="s">
        <v>159</v>
      </c>
      <c r="C77" s="3" t="s">
        <v>105</v>
      </c>
      <c r="D77" s="4">
        <v>64</v>
      </c>
      <c r="E77"/>
    </row>
    <row r="78" hidden="1" spans="1:5">
      <c r="A78" s="3" t="s">
        <v>160</v>
      </c>
      <c r="B78" s="3" t="s">
        <v>161</v>
      </c>
      <c r="C78" s="3" t="s">
        <v>105</v>
      </c>
      <c r="D78" s="4">
        <v>61</v>
      </c>
      <c r="E78"/>
    </row>
    <row r="79" hidden="1" spans="1:5">
      <c r="A79" s="3" t="s">
        <v>162</v>
      </c>
      <c r="B79" s="3" t="s">
        <v>163</v>
      </c>
      <c r="C79" s="3" t="s">
        <v>105</v>
      </c>
      <c r="D79" s="4">
        <v>61</v>
      </c>
      <c r="E79"/>
    </row>
    <row r="80" hidden="1" spans="1:5">
      <c r="A80" s="3" t="s">
        <v>164</v>
      </c>
      <c r="B80" s="3" t="s">
        <v>165</v>
      </c>
      <c r="C80" s="3" t="s">
        <v>105</v>
      </c>
      <c r="D80" s="4">
        <v>61</v>
      </c>
      <c r="E80"/>
    </row>
    <row r="81" hidden="1" spans="1:5">
      <c r="A81" s="3" t="s">
        <v>166</v>
      </c>
      <c r="B81" s="3" t="s">
        <v>167</v>
      </c>
      <c r="C81" s="3" t="s">
        <v>105</v>
      </c>
      <c r="D81" s="4">
        <v>59</v>
      </c>
      <c r="E81"/>
    </row>
    <row r="82" hidden="1" spans="1:5">
      <c r="A82" s="3" t="s">
        <v>168</v>
      </c>
      <c r="B82" s="3" t="s">
        <v>169</v>
      </c>
      <c r="C82" s="3" t="s">
        <v>105</v>
      </c>
      <c r="D82" s="4">
        <v>59</v>
      </c>
      <c r="E82"/>
    </row>
    <row r="83" hidden="1" spans="1:5">
      <c r="A83" s="3" t="s">
        <v>170</v>
      </c>
      <c r="B83" s="3" t="s">
        <v>171</v>
      </c>
      <c r="C83" s="3" t="s">
        <v>105</v>
      </c>
      <c r="D83" s="4">
        <v>59</v>
      </c>
      <c r="E83"/>
    </row>
    <row r="84" hidden="1" spans="1:5">
      <c r="A84" s="3" t="s">
        <v>172</v>
      </c>
      <c r="B84" s="3" t="s">
        <v>173</v>
      </c>
      <c r="C84" s="3" t="s">
        <v>105</v>
      </c>
      <c r="D84" s="4">
        <v>58</v>
      </c>
      <c r="E84"/>
    </row>
    <row r="85" hidden="1" spans="1:5">
      <c r="A85" s="3" t="s">
        <v>174</v>
      </c>
      <c r="B85" s="3" t="s">
        <v>175</v>
      </c>
      <c r="C85" s="3" t="s">
        <v>105</v>
      </c>
      <c r="D85" s="4">
        <v>57</v>
      </c>
      <c r="E85"/>
    </row>
    <row r="86" hidden="1" spans="1:5">
      <c r="A86" s="3" t="s">
        <v>176</v>
      </c>
      <c r="B86" s="3" t="s">
        <v>177</v>
      </c>
      <c r="C86" s="3" t="s">
        <v>105</v>
      </c>
      <c r="D86" s="4">
        <v>55</v>
      </c>
      <c r="E86"/>
    </row>
    <row r="87" hidden="1" spans="1:5">
      <c r="A87" s="3" t="s">
        <v>178</v>
      </c>
      <c r="B87" s="3" t="s">
        <v>179</v>
      </c>
      <c r="C87" s="3" t="s">
        <v>105</v>
      </c>
      <c r="D87" s="4">
        <v>54</v>
      </c>
      <c r="E87"/>
    </row>
    <row r="88" hidden="1" spans="1:5">
      <c r="A88" s="3" t="s">
        <v>180</v>
      </c>
      <c r="B88" s="3" t="s">
        <v>181</v>
      </c>
      <c r="C88" s="3" t="s">
        <v>105</v>
      </c>
      <c r="D88" s="4">
        <v>53</v>
      </c>
      <c r="E88"/>
    </row>
    <row r="89" hidden="1" spans="1:5">
      <c r="A89" s="3" t="s">
        <v>182</v>
      </c>
      <c r="B89" s="3" t="s">
        <v>183</v>
      </c>
      <c r="C89" s="3" t="s">
        <v>105</v>
      </c>
      <c r="D89" s="4">
        <v>51</v>
      </c>
      <c r="E89"/>
    </row>
    <row r="90" hidden="1" spans="1:5">
      <c r="A90" s="3" t="s">
        <v>184</v>
      </c>
      <c r="B90" s="3" t="s">
        <v>185</v>
      </c>
      <c r="C90" s="3" t="s">
        <v>105</v>
      </c>
      <c r="D90" s="4">
        <v>50</v>
      </c>
      <c r="E90"/>
    </row>
    <row r="91" hidden="1" spans="1:5">
      <c r="A91" s="3" t="s">
        <v>186</v>
      </c>
      <c r="B91" s="3" t="s">
        <v>187</v>
      </c>
      <c r="C91" s="3" t="s">
        <v>105</v>
      </c>
      <c r="D91" s="4">
        <v>49</v>
      </c>
      <c r="E91"/>
    </row>
    <row r="92" hidden="1" spans="1:5">
      <c r="A92" s="3" t="s">
        <v>188</v>
      </c>
      <c r="B92" s="3" t="s">
        <v>189</v>
      </c>
      <c r="C92" s="3" t="s">
        <v>105</v>
      </c>
      <c r="D92" s="4">
        <v>49</v>
      </c>
      <c r="E92"/>
    </row>
    <row r="93" hidden="1" spans="1:5">
      <c r="A93" s="3" t="s">
        <v>190</v>
      </c>
      <c r="B93" s="3" t="s">
        <v>191</v>
      </c>
      <c r="C93" s="3" t="s">
        <v>105</v>
      </c>
      <c r="D93" s="4">
        <v>46</v>
      </c>
      <c r="E93"/>
    </row>
    <row r="94" hidden="1" spans="1:5">
      <c r="A94" s="3" t="s">
        <v>192</v>
      </c>
      <c r="B94" s="3" t="s">
        <v>193</v>
      </c>
      <c r="C94" s="3" t="s">
        <v>105</v>
      </c>
      <c r="D94" s="4">
        <v>46</v>
      </c>
      <c r="E94"/>
    </row>
    <row r="95" hidden="1" spans="1:5">
      <c r="A95" s="3" t="s">
        <v>194</v>
      </c>
      <c r="B95" s="3" t="s">
        <v>195</v>
      </c>
      <c r="C95" s="3" t="s">
        <v>105</v>
      </c>
      <c r="D95" s="4">
        <v>46</v>
      </c>
      <c r="E95"/>
    </row>
    <row r="96" hidden="1" spans="1:5">
      <c r="A96" s="3" t="s">
        <v>196</v>
      </c>
      <c r="B96" s="3" t="s">
        <v>197</v>
      </c>
      <c r="C96" s="3" t="s">
        <v>105</v>
      </c>
      <c r="D96" s="4">
        <v>45</v>
      </c>
      <c r="E96"/>
    </row>
    <row r="97" hidden="1" spans="1:5">
      <c r="A97" s="3" t="s">
        <v>198</v>
      </c>
      <c r="B97" s="3" t="s">
        <v>199</v>
      </c>
      <c r="C97" s="3" t="s">
        <v>105</v>
      </c>
      <c r="D97" s="4">
        <v>44</v>
      </c>
      <c r="E97"/>
    </row>
    <row r="98" hidden="1" spans="1:5">
      <c r="A98" s="3" t="s">
        <v>200</v>
      </c>
      <c r="B98" s="3" t="s">
        <v>201</v>
      </c>
      <c r="C98" s="3" t="s">
        <v>105</v>
      </c>
      <c r="D98" s="4">
        <v>43</v>
      </c>
      <c r="E98"/>
    </row>
    <row r="99" hidden="1" spans="1:5">
      <c r="A99" s="3" t="s">
        <v>202</v>
      </c>
      <c r="B99" s="3" t="s">
        <v>203</v>
      </c>
      <c r="C99" s="3" t="s">
        <v>105</v>
      </c>
      <c r="D99" s="4">
        <v>43</v>
      </c>
      <c r="E99"/>
    </row>
    <row r="100" hidden="1" spans="1:5">
      <c r="A100" s="3" t="s">
        <v>204</v>
      </c>
      <c r="B100" s="3" t="s">
        <v>205</v>
      </c>
      <c r="C100" s="3" t="s">
        <v>105</v>
      </c>
      <c r="D100" s="4">
        <v>42</v>
      </c>
      <c r="E100"/>
    </row>
    <row r="101" hidden="1" spans="1:5">
      <c r="A101" s="3" t="s">
        <v>206</v>
      </c>
      <c r="B101" s="3" t="s">
        <v>207</v>
      </c>
      <c r="C101" s="3" t="s">
        <v>105</v>
      </c>
      <c r="D101" s="4">
        <v>41</v>
      </c>
      <c r="E101"/>
    </row>
    <row r="102" hidden="1" spans="1:5">
      <c r="A102" s="3" t="s">
        <v>208</v>
      </c>
      <c r="B102" s="3" t="s">
        <v>209</v>
      </c>
      <c r="C102" s="3" t="s">
        <v>105</v>
      </c>
      <c r="D102" s="4">
        <v>40</v>
      </c>
      <c r="E102"/>
    </row>
    <row r="103" hidden="1" spans="1:5">
      <c r="A103" s="3" t="s">
        <v>210</v>
      </c>
      <c r="B103" s="3" t="s">
        <v>211</v>
      </c>
      <c r="C103" s="3" t="s">
        <v>105</v>
      </c>
      <c r="D103" s="4">
        <v>40</v>
      </c>
      <c r="E103"/>
    </row>
    <row r="104" hidden="1" spans="1:5">
      <c r="A104" s="3" t="s">
        <v>212</v>
      </c>
      <c r="B104" s="3" t="s">
        <v>213</v>
      </c>
      <c r="C104" s="3" t="s">
        <v>214</v>
      </c>
      <c r="D104" s="4" t="s">
        <v>9</v>
      </c>
      <c r="E104"/>
    </row>
    <row r="105" hidden="1" spans="1:5">
      <c r="A105" s="3" t="s">
        <v>215</v>
      </c>
      <c r="B105" s="3" t="s">
        <v>216</v>
      </c>
      <c r="C105" s="3" t="s">
        <v>214</v>
      </c>
      <c r="D105" s="4" t="s">
        <v>9</v>
      </c>
      <c r="E105"/>
    </row>
    <row r="106" hidden="1" spans="1:5">
      <c r="A106" s="3" t="s">
        <v>217</v>
      </c>
      <c r="B106" s="3" t="s">
        <v>218</v>
      </c>
      <c r="C106" s="3" t="s">
        <v>214</v>
      </c>
      <c r="D106" s="4" t="s">
        <v>9</v>
      </c>
      <c r="E106"/>
    </row>
    <row r="107" hidden="1" spans="1:5">
      <c r="A107" s="3" t="s">
        <v>219</v>
      </c>
      <c r="B107" s="3" t="s">
        <v>220</v>
      </c>
      <c r="C107" s="3" t="s">
        <v>214</v>
      </c>
      <c r="D107" s="4" t="s">
        <v>9</v>
      </c>
      <c r="E107"/>
    </row>
    <row r="108" hidden="1" spans="1:5">
      <c r="A108" s="3" t="s">
        <v>221</v>
      </c>
      <c r="B108" s="3" t="s">
        <v>222</v>
      </c>
      <c r="C108" s="3" t="s">
        <v>214</v>
      </c>
      <c r="D108" s="4" t="s">
        <v>9</v>
      </c>
      <c r="E108"/>
    </row>
    <row r="109" hidden="1" spans="1:5">
      <c r="A109" s="3" t="s">
        <v>223</v>
      </c>
      <c r="B109" s="3" t="s">
        <v>224</v>
      </c>
      <c r="C109" s="3" t="s">
        <v>214</v>
      </c>
      <c r="D109" s="4" t="s">
        <v>9</v>
      </c>
      <c r="E109"/>
    </row>
    <row r="110" hidden="1" spans="1:5">
      <c r="A110" s="3" t="s">
        <v>225</v>
      </c>
      <c r="B110" s="3" t="s">
        <v>226</v>
      </c>
      <c r="C110" s="3" t="s">
        <v>214</v>
      </c>
      <c r="D110" s="4" t="s">
        <v>9</v>
      </c>
      <c r="E110"/>
    </row>
    <row r="111" hidden="1" spans="1:5">
      <c r="A111" s="3" t="s">
        <v>227</v>
      </c>
      <c r="B111" s="3" t="s">
        <v>228</v>
      </c>
      <c r="C111" s="3" t="s">
        <v>214</v>
      </c>
      <c r="D111" s="4" t="s">
        <v>9</v>
      </c>
      <c r="E111"/>
    </row>
    <row r="112" hidden="1" spans="1:5">
      <c r="A112" s="3" t="s">
        <v>229</v>
      </c>
      <c r="B112" s="3" t="s">
        <v>230</v>
      </c>
      <c r="C112" s="3" t="s">
        <v>214</v>
      </c>
      <c r="D112" s="4" t="s">
        <v>9</v>
      </c>
      <c r="E112"/>
    </row>
    <row r="113" hidden="1" spans="1:5">
      <c r="A113" s="3" t="s">
        <v>231</v>
      </c>
      <c r="B113" s="3" t="s">
        <v>232</v>
      </c>
      <c r="C113" s="3" t="s">
        <v>214</v>
      </c>
      <c r="D113" s="4" t="s">
        <v>9</v>
      </c>
      <c r="E113"/>
    </row>
    <row r="114" hidden="1" spans="1:5">
      <c r="A114" s="3" t="s">
        <v>233</v>
      </c>
      <c r="B114" s="3" t="s">
        <v>234</v>
      </c>
      <c r="C114" s="3" t="s">
        <v>214</v>
      </c>
      <c r="D114" s="4" t="s">
        <v>9</v>
      </c>
      <c r="E114"/>
    </row>
    <row r="115" spans="1:5">
      <c r="A115" s="3" t="s">
        <v>235</v>
      </c>
      <c r="B115" s="3" t="s">
        <v>236</v>
      </c>
      <c r="C115" s="3" t="s">
        <v>214</v>
      </c>
      <c r="D115" s="4">
        <v>73</v>
      </c>
      <c r="E115" s="6" t="s">
        <v>50</v>
      </c>
    </row>
    <row r="116" spans="1:5">
      <c r="A116" s="3" t="s">
        <v>237</v>
      </c>
      <c r="B116" s="3" t="s">
        <v>238</v>
      </c>
      <c r="C116" s="3" t="s">
        <v>214</v>
      </c>
      <c r="D116" s="4">
        <v>69</v>
      </c>
      <c r="E116" s="6" t="s">
        <v>50</v>
      </c>
    </row>
    <row r="117" spans="1:5">
      <c r="A117" s="3" t="s">
        <v>239</v>
      </c>
      <c r="B117" s="3" t="s">
        <v>240</v>
      </c>
      <c r="C117" s="3" t="s">
        <v>214</v>
      </c>
      <c r="D117" s="4">
        <v>63</v>
      </c>
      <c r="E117" s="6" t="s">
        <v>50</v>
      </c>
    </row>
    <row r="118" spans="1:5">
      <c r="A118" s="3" t="s">
        <v>241</v>
      </c>
      <c r="B118" s="3" t="s">
        <v>242</v>
      </c>
      <c r="C118" s="3" t="s">
        <v>214</v>
      </c>
      <c r="D118" s="4">
        <v>62</v>
      </c>
      <c r="E118" s="6" t="s">
        <v>50</v>
      </c>
    </row>
    <row r="119" spans="1:5">
      <c r="A119" s="3" t="s">
        <v>243</v>
      </c>
      <c r="B119" s="3" t="s">
        <v>244</v>
      </c>
      <c r="C119" s="3" t="s">
        <v>214</v>
      </c>
      <c r="D119" s="4">
        <v>61</v>
      </c>
      <c r="E119" s="6" t="s">
        <v>50</v>
      </c>
    </row>
    <row r="120" spans="1:5">
      <c r="A120" s="3" t="s">
        <v>245</v>
      </c>
      <c r="B120" s="3" t="s">
        <v>246</v>
      </c>
      <c r="C120" s="3" t="s">
        <v>214</v>
      </c>
      <c r="D120" s="4">
        <v>60</v>
      </c>
      <c r="E120" s="6" t="s">
        <v>50</v>
      </c>
    </row>
    <row r="121" spans="1:5">
      <c r="A121" s="3" t="s">
        <v>247</v>
      </c>
      <c r="B121" s="3" t="s">
        <v>248</v>
      </c>
      <c r="C121" s="3" t="s">
        <v>214</v>
      </c>
      <c r="D121" s="4">
        <v>58</v>
      </c>
      <c r="E121" s="6" t="s">
        <v>50</v>
      </c>
    </row>
    <row r="122" spans="1:5">
      <c r="A122" s="3" t="s">
        <v>249</v>
      </c>
      <c r="B122" s="3" t="s">
        <v>250</v>
      </c>
      <c r="C122" s="3" t="s">
        <v>214</v>
      </c>
      <c r="D122" s="4">
        <v>57</v>
      </c>
      <c r="E122" s="6" t="s">
        <v>50</v>
      </c>
    </row>
    <row r="123" spans="1:5">
      <c r="A123" s="3" t="s">
        <v>251</v>
      </c>
      <c r="B123" s="3" t="s">
        <v>252</v>
      </c>
      <c r="C123" s="3" t="s">
        <v>214</v>
      </c>
      <c r="D123" s="4">
        <v>54</v>
      </c>
      <c r="E123" s="6" t="s">
        <v>50</v>
      </c>
    </row>
    <row r="124" spans="1:5">
      <c r="A124" s="3" t="s">
        <v>253</v>
      </c>
      <c r="B124" s="3" t="s">
        <v>254</v>
      </c>
      <c r="C124" s="3" t="s">
        <v>214</v>
      </c>
      <c r="D124" s="4">
        <v>37</v>
      </c>
      <c r="E124" s="6" t="s">
        <v>50</v>
      </c>
    </row>
    <row r="125" spans="1:5">
      <c r="A125" s="3" t="s">
        <v>255</v>
      </c>
      <c r="B125" s="3" t="s">
        <v>256</v>
      </c>
      <c r="C125" s="3" t="s">
        <v>214</v>
      </c>
      <c r="D125" s="4">
        <v>33</v>
      </c>
      <c r="E125" s="6" t="s">
        <v>50</v>
      </c>
    </row>
    <row r="126" hidden="1" spans="1:5">
      <c r="A126" s="3" t="s">
        <v>257</v>
      </c>
      <c r="B126" s="3" t="s">
        <v>258</v>
      </c>
      <c r="C126" s="3" t="s">
        <v>259</v>
      </c>
      <c r="D126" s="4" t="s">
        <v>9</v>
      </c>
      <c r="E126"/>
    </row>
    <row r="127" hidden="1" spans="1:5">
      <c r="A127" s="3" t="s">
        <v>260</v>
      </c>
      <c r="B127" s="3" t="s">
        <v>261</v>
      </c>
      <c r="C127" s="3" t="s">
        <v>259</v>
      </c>
      <c r="D127" s="4" t="s">
        <v>9</v>
      </c>
      <c r="E127"/>
    </row>
    <row r="128" hidden="1" spans="1:5">
      <c r="A128" s="3" t="s">
        <v>262</v>
      </c>
      <c r="B128" s="3" t="s">
        <v>263</v>
      </c>
      <c r="C128" s="3" t="s">
        <v>259</v>
      </c>
      <c r="D128" s="4" t="s">
        <v>9</v>
      </c>
      <c r="E128"/>
    </row>
    <row r="129" hidden="1" spans="1:5">
      <c r="A129" s="3" t="s">
        <v>264</v>
      </c>
      <c r="B129" s="3" t="s">
        <v>265</v>
      </c>
      <c r="C129" s="3" t="s">
        <v>259</v>
      </c>
      <c r="D129" s="4" t="s">
        <v>9</v>
      </c>
      <c r="E129"/>
    </row>
    <row r="130" hidden="1" spans="1:5">
      <c r="A130" s="3" t="s">
        <v>266</v>
      </c>
      <c r="B130" s="3" t="s">
        <v>267</v>
      </c>
      <c r="C130" s="3" t="s">
        <v>259</v>
      </c>
      <c r="D130" s="4" t="s">
        <v>9</v>
      </c>
      <c r="E130"/>
    </row>
    <row r="131" spans="1:5">
      <c r="A131" s="3" t="s">
        <v>268</v>
      </c>
      <c r="B131" s="3" t="s">
        <v>269</v>
      </c>
      <c r="C131" s="3" t="s">
        <v>259</v>
      </c>
      <c r="D131" s="4">
        <v>78</v>
      </c>
      <c r="E131" s="6" t="s">
        <v>50</v>
      </c>
    </row>
    <row r="132" spans="1:5">
      <c r="A132" s="3" t="s">
        <v>270</v>
      </c>
      <c r="B132" s="3" t="s">
        <v>271</v>
      </c>
      <c r="C132" s="3" t="s">
        <v>259</v>
      </c>
      <c r="D132" s="4">
        <v>76</v>
      </c>
      <c r="E132" s="6" t="s">
        <v>50</v>
      </c>
    </row>
    <row r="133" spans="1:5">
      <c r="A133" s="3" t="s">
        <v>272</v>
      </c>
      <c r="B133" s="3" t="s">
        <v>273</v>
      </c>
      <c r="C133" s="3" t="s">
        <v>259</v>
      </c>
      <c r="D133" s="4">
        <v>74</v>
      </c>
      <c r="E133" s="6" t="s">
        <v>50</v>
      </c>
    </row>
    <row r="134" spans="1:5">
      <c r="A134" s="3" t="s">
        <v>274</v>
      </c>
      <c r="B134" s="3" t="s">
        <v>275</v>
      </c>
      <c r="C134" s="3" t="s">
        <v>259</v>
      </c>
      <c r="D134" s="4">
        <v>72</v>
      </c>
      <c r="E134" s="6" t="s">
        <v>50</v>
      </c>
    </row>
    <row r="135" spans="1:5">
      <c r="A135" s="3" t="s">
        <v>276</v>
      </c>
      <c r="B135" s="3" t="s">
        <v>277</v>
      </c>
      <c r="C135" s="3" t="s">
        <v>259</v>
      </c>
      <c r="D135" s="4">
        <v>69</v>
      </c>
      <c r="E135" s="6" t="s">
        <v>50</v>
      </c>
    </row>
    <row r="136" spans="1:5">
      <c r="A136" s="3" t="s">
        <v>278</v>
      </c>
      <c r="B136" s="3" t="s">
        <v>279</v>
      </c>
      <c r="C136" s="3" t="s">
        <v>259</v>
      </c>
      <c r="D136" s="4">
        <v>59</v>
      </c>
      <c r="E136" s="6" t="s">
        <v>50</v>
      </c>
    </row>
    <row r="137" hidden="1" spans="1:5">
      <c r="A137" s="3" t="s">
        <v>280</v>
      </c>
      <c r="B137" s="3" t="s">
        <v>281</v>
      </c>
      <c r="C137" s="3" t="s">
        <v>259</v>
      </c>
      <c r="D137" s="4">
        <v>58</v>
      </c>
      <c r="E137"/>
    </row>
    <row r="138" hidden="1" spans="1:5">
      <c r="A138" s="3" t="s">
        <v>282</v>
      </c>
      <c r="B138" s="3" t="s">
        <v>283</v>
      </c>
      <c r="C138" s="3" t="s">
        <v>259</v>
      </c>
      <c r="D138" s="4">
        <v>55</v>
      </c>
      <c r="E138"/>
    </row>
    <row r="139" hidden="1" spans="1:5">
      <c r="A139" s="3" t="s">
        <v>284</v>
      </c>
      <c r="B139" s="3" t="s">
        <v>285</v>
      </c>
      <c r="C139" s="3" t="s">
        <v>259</v>
      </c>
      <c r="D139" s="4">
        <v>52</v>
      </c>
      <c r="E139"/>
    </row>
    <row r="140" hidden="1" spans="1:5">
      <c r="A140" s="3" t="s">
        <v>286</v>
      </c>
      <c r="B140" s="3" t="s">
        <v>287</v>
      </c>
      <c r="C140" s="3" t="s">
        <v>259</v>
      </c>
      <c r="D140" s="4">
        <v>49</v>
      </c>
      <c r="E140"/>
    </row>
    <row r="141" hidden="1" spans="1:5">
      <c r="A141" s="3" t="s">
        <v>288</v>
      </c>
      <c r="B141" s="3" t="s">
        <v>289</v>
      </c>
      <c r="C141" s="3" t="s">
        <v>259</v>
      </c>
      <c r="D141" s="4">
        <v>49</v>
      </c>
      <c r="E141"/>
    </row>
    <row r="142" hidden="1" spans="1:5">
      <c r="A142" s="3" t="s">
        <v>290</v>
      </c>
      <c r="B142" s="3" t="s">
        <v>291</v>
      </c>
      <c r="C142" s="3" t="s">
        <v>259</v>
      </c>
      <c r="D142" s="4">
        <v>48</v>
      </c>
      <c r="E142"/>
    </row>
    <row r="143" hidden="1" spans="1:5">
      <c r="A143" s="3" t="s">
        <v>292</v>
      </c>
      <c r="B143" s="3" t="s">
        <v>293</v>
      </c>
      <c r="C143" s="3" t="s">
        <v>259</v>
      </c>
      <c r="D143" s="4">
        <v>46</v>
      </c>
      <c r="E143"/>
    </row>
    <row r="144" ht="27" hidden="1" spans="1:5">
      <c r="A144" s="3" t="s">
        <v>294</v>
      </c>
      <c r="B144" s="3" t="s">
        <v>295</v>
      </c>
      <c r="C144" s="3" t="s">
        <v>296</v>
      </c>
      <c r="D144" s="4" t="s">
        <v>9</v>
      </c>
      <c r="E144"/>
    </row>
    <row r="145" ht="27" hidden="1" spans="1:5">
      <c r="A145" s="3" t="s">
        <v>297</v>
      </c>
      <c r="B145" s="3" t="s">
        <v>298</v>
      </c>
      <c r="C145" s="3" t="s">
        <v>296</v>
      </c>
      <c r="D145" s="4" t="s">
        <v>9</v>
      </c>
      <c r="E145"/>
    </row>
    <row r="146" ht="27" hidden="1" spans="1:5">
      <c r="A146" s="3" t="s">
        <v>299</v>
      </c>
      <c r="B146" s="3" t="s">
        <v>300</v>
      </c>
      <c r="C146" s="3" t="s">
        <v>296</v>
      </c>
      <c r="D146" s="4" t="s">
        <v>9</v>
      </c>
      <c r="E146"/>
    </row>
    <row r="147" ht="27" spans="1:5">
      <c r="A147" s="3" t="s">
        <v>301</v>
      </c>
      <c r="B147" s="3" t="s">
        <v>302</v>
      </c>
      <c r="C147" s="3" t="s">
        <v>296</v>
      </c>
      <c r="D147" s="4">
        <v>64</v>
      </c>
      <c r="E147" s="6" t="s">
        <v>50</v>
      </c>
    </row>
    <row r="148" ht="27" spans="1:5">
      <c r="A148" s="3" t="s">
        <v>303</v>
      </c>
      <c r="B148" s="3" t="s">
        <v>304</v>
      </c>
      <c r="C148" s="3" t="s">
        <v>296</v>
      </c>
      <c r="D148" s="4">
        <v>62</v>
      </c>
      <c r="E148" s="6" t="s">
        <v>50</v>
      </c>
    </row>
    <row r="149" ht="27" spans="1:5">
      <c r="A149" s="3" t="s">
        <v>305</v>
      </c>
      <c r="B149" s="3" t="s">
        <v>306</v>
      </c>
      <c r="C149" s="3" t="s">
        <v>296</v>
      </c>
      <c r="D149" s="4">
        <v>52</v>
      </c>
      <c r="E149" s="6" t="s">
        <v>50</v>
      </c>
    </row>
    <row r="150" ht="27" spans="1:5">
      <c r="A150" s="3" t="s">
        <v>307</v>
      </c>
      <c r="B150" s="3" t="s">
        <v>308</v>
      </c>
      <c r="C150" s="3" t="s">
        <v>296</v>
      </c>
      <c r="D150" s="4">
        <v>52</v>
      </c>
      <c r="E150" s="6" t="s">
        <v>50</v>
      </c>
    </row>
    <row r="151" ht="27" spans="1:5">
      <c r="A151" s="3" t="s">
        <v>309</v>
      </c>
      <c r="B151" s="3" t="s">
        <v>310</v>
      </c>
      <c r="C151" s="3" t="s">
        <v>296</v>
      </c>
      <c r="D151" s="4">
        <v>50</v>
      </c>
      <c r="E151" s="6" t="s">
        <v>50</v>
      </c>
    </row>
    <row r="152" ht="27" spans="1:5">
      <c r="A152" s="3" t="s">
        <v>311</v>
      </c>
      <c r="B152" s="3" t="s">
        <v>312</v>
      </c>
      <c r="C152" s="3" t="s">
        <v>296</v>
      </c>
      <c r="D152" s="4">
        <v>45</v>
      </c>
      <c r="E152" s="6" t="s">
        <v>50</v>
      </c>
    </row>
    <row r="153" ht="27" spans="1:5">
      <c r="A153" s="3" t="s">
        <v>313</v>
      </c>
      <c r="B153" s="3" t="s">
        <v>314</v>
      </c>
      <c r="C153" s="3" t="s">
        <v>296</v>
      </c>
      <c r="D153" s="4">
        <v>43</v>
      </c>
      <c r="E153" s="6" t="s">
        <v>50</v>
      </c>
    </row>
    <row r="154" ht="27" spans="1:5">
      <c r="A154" s="3" t="s">
        <v>315</v>
      </c>
      <c r="B154" s="3" t="s">
        <v>316</v>
      </c>
      <c r="C154" s="3" t="s">
        <v>296</v>
      </c>
      <c r="D154" s="4">
        <v>40</v>
      </c>
      <c r="E154" s="6" t="s">
        <v>50</v>
      </c>
    </row>
    <row r="155" ht="27" spans="1:5">
      <c r="A155" s="3" t="s">
        <v>317</v>
      </c>
      <c r="B155" s="3" t="s">
        <v>318</v>
      </c>
      <c r="C155" s="3" t="s">
        <v>296</v>
      </c>
      <c r="D155" s="4">
        <v>39</v>
      </c>
      <c r="E155" s="6" t="s">
        <v>50</v>
      </c>
    </row>
    <row r="156" ht="27" hidden="1" spans="1:5">
      <c r="A156" s="3" t="s">
        <v>319</v>
      </c>
      <c r="B156" s="3" t="s">
        <v>320</v>
      </c>
      <c r="C156" s="3" t="s">
        <v>296</v>
      </c>
      <c r="D156" s="4">
        <v>37</v>
      </c>
      <c r="E156"/>
    </row>
    <row r="157" ht="27" hidden="1" spans="1:5">
      <c r="A157" s="3" t="s">
        <v>321</v>
      </c>
      <c r="B157" s="3" t="s">
        <v>322</v>
      </c>
      <c r="C157" s="3" t="s">
        <v>296</v>
      </c>
      <c r="D157" s="4">
        <v>34</v>
      </c>
      <c r="E157"/>
    </row>
    <row r="158" ht="27" hidden="1" spans="1:5">
      <c r="A158" s="3" t="s">
        <v>323</v>
      </c>
      <c r="B158" s="3" t="s">
        <v>324</v>
      </c>
      <c r="C158" s="3" t="s">
        <v>296</v>
      </c>
      <c r="D158" s="4">
        <v>31</v>
      </c>
      <c r="E158"/>
    </row>
    <row r="159" ht="27" hidden="1" spans="1:5">
      <c r="A159" s="3" t="s">
        <v>325</v>
      </c>
      <c r="B159" s="3" t="s">
        <v>326</v>
      </c>
      <c r="C159" s="3" t="s">
        <v>296</v>
      </c>
      <c r="D159" s="4">
        <v>29</v>
      </c>
      <c r="E159"/>
    </row>
    <row r="160" hidden="1" spans="1:5">
      <c r="A160" s="3" t="s">
        <v>327</v>
      </c>
      <c r="B160" s="3" t="s">
        <v>328</v>
      </c>
      <c r="C160" s="3" t="s">
        <v>329</v>
      </c>
      <c r="D160" s="4" t="s">
        <v>9</v>
      </c>
      <c r="E160"/>
    </row>
    <row r="161" hidden="1" spans="1:5">
      <c r="A161" s="3" t="s">
        <v>330</v>
      </c>
      <c r="B161" s="3" t="s">
        <v>331</v>
      </c>
      <c r="C161" s="3" t="s">
        <v>329</v>
      </c>
      <c r="D161" s="4" t="s">
        <v>9</v>
      </c>
      <c r="E161"/>
    </row>
    <row r="162" hidden="1" spans="1:5">
      <c r="A162" s="3" t="s">
        <v>332</v>
      </c>
      <c r="B162" s="3" t="s">
        <v>333</v>
      </c>
      <c r="C162" s="3" t="s">
        <v>329</v>
      </c>
      <c r="D162" s="4" t="s">
        <v>9</v>
      </c>
      <c r="E162"/>
    </row>
    <row r="163" hidden="1" spans="1:5">
      <c r="A163" s="3" t="s">
        <v>334</v>
      </c>
      <c r="B163" s="3" t="s">
        <v>335</v>
      </c>
      <c r="C163" s="3" t="s">
        <v>329</v>
      </c>
      <c r="D163" s="4" t="s">
        <v>9</v>
      </c>
      <c r="E163"/>
    </row>
    <row r="164" hidden="1" spans="1:5">
      <c r="A164" s="3" t="s">
        <v>336</v>
      </c>
      <c r="B164" s="3" t="s">
        <v>337</v>
      </c>
      <c r="C164" s="3" t="s">
        <v>329</v>
      </c>
      <c r="D164" s="4" t="s">
        <v>9</v>
      </c>
      <c r="E164"/>
    </row>
    <row r="165" hidden="1" spans="1:5">
      <c r="A165" s="3" t="s">
        <v>338</v>
      </c>
      <c r="B165" s="3" t="s">
        <v>339</v>
      </c>
      <c r="C165" s="3" t="s">
        <v>329</v>
      </c>
      <c r="D165" s="4" t="s">
        <v>9</v>
      </c>
      <c r="E165"/>
    </row>
    <row r="166" hidden="1" spans="1:5">
      <c r="A166" s="3" t="s">
        <v>340</v>
      </c>
      <c r="B166" s="3" t="s">
        <v>341</v>
      </c>
      <c r="C166" s="3" t="s">
        <v>329</v>
      </c>
      <c r="D166" s="4" t="s">
        <v>9</v>
      </c>
      <c r="E166"/>
    </row>
    <row r="167" hidden="1" spans="1:5">
      <c r="A167" s="3" t="s">
        <v>342</v>
      </c>
      <c r="B167" s="3" t="s">
        <v>343</v>
      </c>
      <c r="C167" s="3" t="s">
        <v>329</v>
      </c>
      <c r="D167" s="4" t="s">
        <v>9</v>
      </c>
      <c r="E167"/>
    </row>
    <row r="168" hidden="1" spans="1:5">
      <c r="A168" s="3" t="s">
        <v>344</v>
      </c>
      <c r="B168" s="3" t="s">
        <v>345</v>
      </c>
      <c r="C168" s="3" t="s">
        <v>329</v>
      </c>
      <c r="D168" s="4" t="s">
        <v>9</v>
      </c>
      <c r="E168"/>
    </row>
    <row r="169" hidden="1" spans="1:5">
      <c r="A169" s="3" t="s">
        <v>346</v>
      </c>
      <c r="B169" s="3" t="s">
        <v>347</v>
      </c>
      <c r="C169" s="3" t="s">
        <v>329</v>
      </c>
      <c r="D169" s="4" t="s">
        <v>9</v>
      </c>
      <c r="E169"/>
    </row>
    <row r="170" hidden="1" spans="1:5">
      <c r="A170" s="3" t="s">
        <v>348</v>
      </c>
      <c r="B170" s="3" t="s">
        <v>349</v>
      </c>
      <c r="C170" s="3" t="s">
        <v>329</v>
      </c>
      <c r="D170" s="4" t="s">
        <v>9</v>
      </c>
      <c r="E170"/>
    </row>
    <row r="171" spans="1:5">
      <c r="A171" s="3" t="s">
        <v>350</v>
      </c>
      <c r="B171" s="3" t="s">
        <v>351</v>
      </c>
      <c r="C171" s="3" t="s">
        <v>329</v>
      </c>
      <c r="D171" s="4">
        <v>66</v>
      </c>
      <c r="E171" s="6" t="s">
        <v>50</v>
      </c>
    </row>
    <row r="172" spans="1:5">
      <c r="A172" s="3" t="s">
        <v>352</v>
      </c>
      <c r="B172" s="3" t="s">
        <v>353</v>
      </c>
      <c r="C172" s="3" t="s">
        <v>329</v>
      </c>
      <c r="D172" s="4">
        <v>60</v>
      </c>
      <c r="E172" s="6" t="s">
        <v>50</v>
      </c>
    </row>
    <row r="173" spans="1:5">
      <c r="A173" s="3" t="s">
        <v>354</v>
      </c>
      <c r="B173" s="3" t="s">
        <v>355</v>
      </c>
      <c r="C173" s="3" t="s">
        <v>329</v>
      </c>
      <c r="D173" s="4">
        <v>59</v>
      </c>
      <c r="E173" s="6" t="s">
        <v>50</v>
      </c>
    </row>
    <row r="174" spans="1:5">
      <c r="A174" s="3" t="s">
        <v>356</v>
      </c>
      <c r="B174" s="3" t="s">
        <v>357</v>
      </c>
      <c r="C174" s="3" t="s">
        <v>329</v>
      </c>
      <c r="D174" s="4">
        <v>59</v>
      </c>
      <c r="E174" s="6" t="s">
        <v>50</v>
      </c>
    </row>
    <row r="175" spans="1:5">
      <c r="A175" s="3" t="s">
        <v>358</v>
      </c>
      <c r="B175" s="3" t="s">
        <v>359</v>
      </c>
      <c r="C175" s="3" t="s">
        <v>329</v>
      </c>
      <c r="D175" s="4">
        <v>59</v>
      </c>
      <c r="E175" s="6" t="s">
        <v>50</v>
      </c>
    </row>
    <row r="176" spans="1:5">
      <c r="A176" s="3" t="s">
        <v>360</v>
      </c>
      <c r="B176" s="3" t="s">
        <v>361</v>
      </c>
      <c r="C176" s="3" t="s">
        <v>329</v>
      </c>
      <c r="D176" s="4">
        <v>54</v>
      </c>
      <c r="E176" s="6" t="s">
        <v>50</v>
      </c>
    </row>
    <row r="177" spans="1:5">
      <c r="A177" s="3" t="s">
        <v>362</v>
      </c>
      <c r="B177" s="3" t="s">
        <v>363</v>
      </c>
      <c r="C177" s="3" t="s">
        <v>329</v>
      </c>
      <c r="D177" s="4">
        <v>49</v>
      </c>
      <c r="E177" s="6" t="s">
        <v>50</v>
      </c>
    </row>
    <row r="178" spans="1:5">
      <c r="A178" s="3" t="s">
        <v>364</v>
      </c>
      <c r="B178" s="3" t="s">
        <v>365</v>
      </c>
      <c r="C178" s="3" t="s">
        <v>329</v>
      </c>
      <c r="D178" s="4">
        <v>45</v>
      </c>
      <c r="E178" s="6" t="s">
        <v>50</v>
      </c>
    </row>
    <row r="179" spans="1:5">
      <c r="A179" s="3" t="s">
        <v>366</v>
      </c>
      <c r="B179" s="3" t="s">
        <v>367</v>
      </c>
      <c r="C179" s="3" t="s">
        <v>329</v>
      </c>
      <c r="D179" s="4">
        <v>44</v>
      </c>
      <c r="E179" s="6" t="s">
        <v>50</v>
      </c>
    </row>
    <row r="180" hidden="1" spans="1:5">
      <c r="A180" s="3" t="s">
        <v>368</v>
      </c>
      <c r="B180" s="3" t="s">
        <v>369</v>
      </c>
      <c r="C180" s="3" t="s">
        <v>329</v>
      </c>
      <c r="D180" s="4">
        <v>43</v>
      </c>
      <c r="E180"/>
    </row>
    <row r="181" hidden="1" spans="1:5">
      <c r="A181" s="3" t="s">
        <v>370</v>
      </c>
      <c r="B181" s="3" t="s">
        <v>371</v>
      </c>
      <c r="C181" s="3" t="s">
        <v>329</v>
      </c>
      <c r="D181" s="4">
        <v>40</v>
      </c>
      <c r="E181"/>
    </row>
    <row r="182" hidden="1" spans="1:5">
      <c r="A182" s="3" t="s">
        <v>372</v>
      </c>
      <c r="B182" s="3" t="s">
        <v>373</v>
      </c>
      <c r="C182" s="3" t="s">
        <v>329</v>
      </c>
      <c r="D182" s="4">
        <v>39</v>
      </c>
      <c r="E182"/>
    </row>
    <row r="183" hidden="1" spans="1:5">
      <c r="A183" s="3" t="s">
        <v>374</v>
      </c>
      <c r="B183" s="3" t="s">
        <v>375</v>
      </c>
      <c r="C183" s="3" t="s">
        <v>329</v>
      </c>
      <c r="D183" s="4">
        <v>36</v>
      </c>
      <c r="E183"/>
    </row>
    <row r="184" hidden="1" spans="1:5">
      <c r="A184" s="3" t="s">
        <v>376</v>
      </c>
      <c r="B184" s="3" t="s">
        <v>377</v>
      </c>
      <c r="C184" s="3" t="s">
        <v>329</v>
      </c>
      <c r="D184" s="4">
        <v>35</v>
      </c>
      <c r="E184"/>
    </row>
    <row r="185" hidden="1" spans="1:5">
      <c r="A185" s="3" t="s">
        <v>378</v>
      </c>
      <c r="B185" s="3" t="s">
        <v>379</v>
      </c>
      <c r="C185" s="3" t="s">
        <v>329</v>
      </c>
      <c r="D185" s="4">
        <v>30</v>
      </c>
      <c r="E185"/>
    </row>
    <row r="186" hidden="1" spans="1:5">
      <c r="A186" s="3" t="s">
        <v>380</v>
      </c>
      <c r="B186" s="3" t="s">
        <v>381</v>
      </c>
      <c r="C186" s="3" t="s">
        <v>382</v>
      </c>
      <c r="D186" s="4" t="s">
        <v>9</v>
      </c>
      <c r="E186"/>
    </row>
    <row r="187" hidden="1" spans="1:5">
      <c r="A187" s="3" t="s">
        <v>383</v>
      </c>
      <c r="B187" s="3" t="s">
        <v>384</v>
      </c>
      <c r="C187" s="3" t="s">
        <v>382</v>
      </c>
      <c r="D187" s="4" t="s">
        <v>9</v>
      </c>
      <c r="E187"/>
    </row>
    <row r="188" hidden="1" spans="1:5">
      <c r="A188" s="3" t="s">
        <v>385</v>
      </c>
      <c r="B188" s="3" t="s">
        <v>386</v>
      </c>
      <c r="C188" s="3" t="s">
        <v>382</v>
      </c>
      <c r="D188" s="4" t="s">
        <v>9</v>
      </c>
      <c r="E188"/>
    </row>
    <row r="189" hidden="1" spans="1:5">
      <c r="A189" s="3" t="s">
        <v>387</v>
      </c>
      <c r="B189" s="3" t="s">
        <v>388</v>
      </c>
      <c r="C189" s="3" t="s">
        <v>382</v>
      </c>
      <c r="D189" s="4" t="s">
        <v>9</v>
      </c>
      <c r="E189"/>
    </row>
    <row r="190" hidden="1" spans="1:5">
      <c r="A190" s="3" t="s">
        <v>389</v>
      </c>
      <c r="B190" s="3" t="s">
        <v>390</v>
      </c>
      <c r="C190" s="3" t="s">
        <v>382</v>
      </c>
      <c r="D190" s="4" t="s">
        <v>9</v>
      </c>
      <c r="E190"/>
    </row>
    <row r="191" hidden="1" spans="1:5">
      <c r="A191" s="3" t="s">
        <v>391</v>
      </c>
      <c r="B191" s="3" t="s">
        <v>392</v>
      </c>
      <c r="C191" s="3" t="s">
        <v>382</v>
      </c>
      <c r="D191" s="4" t="s">
        <v>9</v>
      </c>
      <c r="E191"/>
    </row>
    <row r="192" hidden="1" spans="1:5">
      <c r="A192" s="3" t="s">
        <v>393</v>
      </c>
      <c r="B192" s="3" t="s">
        <v>394</v>
      </c>
      <c r="C192" s="3" t="s">
        <v>382</v>
      </c>
      <c r="D192" s="4" t="s">
        <v>9</v>
      </c>
      <c r="E192"/>
    </row>
    <row r="193" hidden="1" spans="1:5">
      <c r="A193" s="3" t="s">
        <v>395</v>
      </c>
      <c r="B193" s="3" t="s">
        <v>396</v>
      </c>
      <c r="C193" s="3" t="s">
        <v>382</v>
      </c>
      <c r="D193" s="4" t="s">
        <v>9</v>
      </c>
      <c r="E193"/>
    </row>
    <row r="194" hidden="1" spans="1:5">
      <c r="A194" s="3" t="s">
        <v>397</v>
      </c>
      <c r="B194" s="3" t="s">
        <v>398</v>
      </c>
      <c r="C194" s="3" t="s">
        <v>382</v>
      </c>
      <c r="D194" s="4" t="s">
        <v>9</v>
      </c>
      <c r="E194"/>
    </row>
    <row r="195" hidden="1" spans="1:5">
      <c r="A195" s="3" t="s">
        <v>399</v>
      </c>
      <c r="B195" s="3" t="s">
        <v>400</v>
      </c>
      <c r="C195" s="3" t="s">
        <v>382</v>
      </c>
      <c r="D195" s="4" t="s">
        <v>9</v>
      </c>
      <c r="E195"/>
    </row>
    <row r="196" hidden="1" spans="1:5">
      <c r="A196" s="3" t="s">
        <v>401</v>
      </c>
      <c r="B196" s="3" t="s">
        <v>402</v>
      </c>
      <c r="C196" s="3" t="s">
        <v>382</v>
      </c>
      <c r="D196" s="4" t="s">
        <v>9</v>
      </c>
      <c r="E196"/>
    </row>
    <row r="197" hidden="1" spans="1:5">
      <c r="A197" s="3" t="s">
        <v>403</v>
      </c>
      <c r="B197" s="3" t="s">
        <v>404</v>
      </c>
      <c r="C197" s="3" t="s">
        <v>382</v>
      </c>
      <c r="D197" s="4" t="s">
        <v>9</v>
      </c>
      <c r="E197"/>
    </row>
    <row r="198" hidden="1" spans="1:5">
      <c r="A198" s="3" t="s">
        <v>405</v>
      </c>
      <c r="B198" s="3" t="s">
        <v>406</v>
      </c>
      <c r="C198" s="3" t="s">
        <v>382</v>
      </c>
      <c r="D198" s="4" t="s">
        <v>9</v>
      </c>
      <c r="E198"/>
    </row>
    <row r="199" hidden="1" spans="1:5">
      <c r="A199" s="3" t="s">
        <v>407</v>
      </c>
      <c r="B199" s="3" t="s">
        <v>408</v>
      </c>
      <c r="C199" s="3" t="s">
        <v>382</v>
      </c>
      <c r="D199" s="4" t="s">
        <v>9</v>
      </c>
      <c r="E199"/>
    </row>
    <row r="200" hidden="1" spans="1:5">
      <c r="A200" s="3" t="s">
        <v>409</v>
      </c>
      <c r="B200" s="3" t="s">
        <v>410</v>
      </c>
      <c r="C200" s="3" t="s">
        <v>382</v>
      </c>
      <c r="D200" s="4" t="s">
        <v>9</v>
      </c>
      <c r="E200"/>
    </row>
    <row r="201" spans="1:5">
      <c r="A201" s="3" t="s">
        <v>411</v>
      </c>
      <c r="B201" s="3" t="s">
        <v>412</v>
      </c>
      <c r="C201" s="3" t="s">
        <v>382</v>
      </c>
      <c r="D201" s="4">
        <v>72</v>
      </c>
      <c r="E201" s="6" t="s">
        <v>50</v>
      </c>
    </row>
    <row r="202" spans="1:5">
      <c r="A202" s="3" t="s">
        <v>413</v>
      </c>
      <c r="B202" s="3" t="s">
        <v>414</v>
      </c>
      <c r="C202" s="3" t="s">
        <v>382</v>
      </c>
      <c r="D202" s="4">
        <v>71</v>
      </c>
      <c r="E202" s="6" t="s">
        <v>50</v>
      </c>
    </row>
    <row r="203" spans="1:5">
      <c r="A203" s="3" t="s">
        <v>415</v>
      </c>
      <c r="B203" s="3" t="s">
        <v>416</v>
      </c>
      <c r="C203" s="3" t="s">
        <v>382</v>
      </c>
      <c r="D203" s="4">
        <v>71</v>
      </c>
      <c r="E203" s="6" t="s">
        <v>50</v>
      </c>
    </row>
    <row r="204" spans="1:5">
      <c r="A204" s="3" t="s">
        <v>417</v>
      </c>
      <c r="B204" s="3" t="s">
        <v>418</v>
      </c>
      <c r="C204" s="3" t="s">
        <v>382</v>
      </c>
      <c r="D204" s="4">
        <v>64</v>
      </c>
      <c r="E204" s="6" t="s">
        <v>50</v>
      </c>
    </row>
    <row r="205" spans="1:5">
      <c r="A205" s="3" t="s">
        <v>419</v>
      </c>
      <c r="B205" s="3" t="s">
        <v>420</v>
      </c>
      <c r="C205" s="3" t="s">
        <v>382</v>
      </c>
      <c r="D205" s="4">
        <v>63</v>
      </c>
      <c r="E205" s="6" t="s">
        <v>50</v>
      </c>
    </row>
    <row r="206" spans="1:5">
      <c r="A206" s="3" t="s">
        <v>421</v>
      </c>
      <c r="B206" s="3" t="s">
        <v>422</v>
      </c>
      <c r="C206" s="3" t="s">
        <v>382</v>
      </c>
      <c r="D206" s="4">
        <v>62</v>
      </c>
      <c r="E206" s="6" t="s">
        <v>50</v>
      </c>
    </row>
    <row r="207" spans="1:5">
      <c r="A207" s="3" t="s">
        <v>423</v>
      </c>
      <c r="B207" s="3" t="s">
        <v>424</v>
      </c>
      <c r="C207" s="3" t="s">
        <v>382</v>
      </c>
      <c r="D207" s="4">
        <v>62</v>
      </c>
      <c r="E207" s="6" t="s">
        <v>50</v>
      </c>
    </row>
    <row r="208" hidden="1" spans="1:5">
      <c r="A208" s="3" t="s">
        <v>425</v>
      </c>
      <c r="B208" s="3" t="s">
        <v>426</v>
      </c>
      <c r="C208" s="3" t="s">
        <v>382</v>
      </c>
      <c r="D208" s="4">
        <v>61</v>
      </c>
      <c r="E208"/>
    </row>
    <row r="209" hidden="1" spans="1:5">
      <c r="A209" s="3" t="s">
        <v>427</v>
      </c>
      <c r="B209" s="3" t="s">
        <v>428</v>
      </c>
      <c r="C209" s="3" t="s">
        <v>382</v>
      </c>
      <c r="D209" s="4">
        <v>60</v>
      </c>
      <c r="E209"/>
    </row>
    <row r="210" hidden="1" spans="1:5">
      <c r="A210" s="3" t="s">
        <v>429</v>
      </c>
      <c r="B210" s="3" t="s">
        <v>430</v>
      </c>
      <c r="C210" s="3" t="s">
        <v>382</v>
      </c>
      <c r="D210" s="4">
        <v>59</v>
      </c>
      <c r="E210"/>
    </row>
    <row r="211" hidden="1" spans="1:5">
      <c r="A211" s="3" t="s">
        <v>431</v>
      </c>
      <c r="B211" s="3" t="s">
        <v>432</v>
      </c>
      <c r="C211" s="3" t="s">
        <v>382</v>
      </c>
      <c r="D211" s="4">
        <v>59</v>
      </c>
      <c r="E211"/>
    </row>
    <row r="212" hidden="1" spans="1:5">
      <c r="A212" s="3" t="s">
        <v>433</v>
      </c>
      <c r="B212" s="3" t="s">
        <v>434</v>
      </c>
      <c r="C212" s="3" t="s">
        <v>382</v>
      </c>
      <c r="D212" s="4">
        <v>58</v>
      </c>
      <c r="E212"/>
    </row>
    <row r="213" hidden="1" spans="1:5">
      <c r="A213" s="3" t="s">
        <v>435</v>
      </c>
      <c r="B213" s="3" t="s">
        <v>436</v>
      </c>
      <c r="C213" s="3" t="s">
        <v>382</v>
      </c>
      <c r="D213" s="4">
        <v>58</v>
      </c>
      <c r="E213"/>
    </row>
    <row r="214" hidden="1" spans="1:5">
      <c r="A214" s="3" t="s">
        <v>437</v>
      </c>
      <c r="B214" s="3" t="s">
        <v>438</v>
      </c>
      <c r="C214" s="3" t="s">
        <v>382</v>
      </c>
      <c r="D214" s="4">
        <v>57</v>
      </c>
      <c r="E214"/>
    </row>
    <row r="215" hidden="1" spans="1:5">
      <c r="A215" s="3" t="s">
        <v>439</v>
      </c>
      <c r="B215" s="3" t="s">
        <v>440</v>
      </c>
      <c r="C215" s="3" t="s">
        <v>382</v>
      </c>
      <c r="D215" s="4">
        <v>53</v>
      </c>
      <c r="E215"/>
    </row>
    <row r="216" hidden="1" spans="1:5">
      <c r="A216" s="3" t="s">
        <v>441</v>
      </c>
      <c r="B216" s="3" t="s">
        <v>442</v>
      </c>
      <c r="C216" s="3" t="s">
        <v>382</v>
      </c>
      <c r="D216" s="4">
        <v>52</v>
      </c>
      <c r="E216"/>
    </row>
    <row r="217" hidden="1" spans="1:5">
      <c r="A217" s="3" t="s">
        <v>443</v>
      </c>
      <c r="B217" s="3" t="s">
        <v>444</v>
      </c>
      <c r="C217" s="3" t="s">
        <v>382</v>
      </c>
      <c r="D217" s="4">
        <v>51</v>
      </c>
      <c r="E217"/>
    </row>
    <row r="218" hidden="1" spans="1:5">
      <c r="A218" s="3" t="s">
        <v>445</v>
      </c>
      <c r="B218" s="3" t="s">
        <v>446</v>
      </c>
      <c r="C218" s="3" t="s">
        <v>382</v>
      </c>
      <c r="D218" s="4">
        <v>50</v>
      </c>
      <c r="E218"/>
    </row>
    <row r="219" hidden="1" spans="1:5">
      <c r="A219" s="3" t="s">
        <v>447</v>
      </c>
      <c r="B219" s="3" t="s">
        <v>448</v>
      </c>
      <c r="C219" s="3" t="s">
        <v>382</v>
      </c>
      <c r="D219" s="4">
        <v>50</v>
      </c>
      <c r="E219"/>
    </row>
    <row r="220" hidden="1" spans="1:5">
      <c r="A220" s="3" t="s">
        <v>449</v>
      </c>
      <c r="B220" s="3" t="s">
        <v>450</v>
      </c>
      <c r="C220" s="3" t="s">
        <v>382</v>
      </c>
      <c r="D220" s="4">
        <v>47</v>
      </c>
      <c r="E220"/>
    </row>
    <row r="221" hidden="1" spans="1:5">
      <c r="A221" s="3" t="s">
        <v>451</v>
      </c>
      <c r="B221" s="3" t="s">
        <v>452</v>
      </c>
      <c r="C221" s="3" t="s">
        <v>382</v>
      </c>
      <c r="D221" s="4">
        <v>45</v>
      </c>
      <c r="E221"/>
    </row>
    <row r="222" hidden="1" spans="1:5">
      <c r="A222" s="3" t="s">
        <v>453</v>
      </c>
      <c r="B222" s="3" t="s">
        <v>454</v>
      </c>
      <c r="C222" s="3" t="s">
        <v>382</v>
      </c>
      <c r="D222" s="4">
        <v>42</v>
      </c>
      <c r="E222"/>
    </row>
    <row r="223" hidden="1" spans="1:5">
      <c r="A223" s="3" t="s">
        <v>455</v>
      </c>
      <c r="B223" s="3" t="s">
        <v>456</v>
      </c>
      <c r="C223" s="3" t="s">
        <v>382</v>
      </c>
      <c r="D223" s="4">
        <v>42</v>
      </c>
      <c r="E223"/>
    </row>
    <row r="224" hidden="1" spans="1:5">
      <c r="A224" s="3" t="s">
        <v>457</v>
      </c>
      <c r="B224" s="3" t="s">
        <v>458</v>
      </c>
      <c r="C224" s="3" t="s">
        <v>382</v>
      </c>
      <c r="D224" s="4">
        <v>41</v>
      </c>
      <c r="E224"/>
    </row>
    <row r="225" hidden="1" spans="1:5">
      <c r="A225" s="3" t="s">
        <v>459</v>
      </c>
      <c r="B225" s="3" t="s">
        <v>460</v>
      </c>
      <c r="C225" s="3" t="s">
        <v>382</v>
      </c>
      <c r="D225" s="4">
        <v>40</v>
      </c>
      <c r="E225"/>
    </row>
    <row r="226" hidden="1" spans="1:5">
      <c r="A226" s="3" t="s">
        <v>461</v>
      </c>
      <c r="B226" s="3" t="s">
        <v>462</v>
      </c>
      <c r="C226" s="3" t="s">
        <v>382</v>
      </c>
      <c r="D226" s="4">
        <v>39</v>
      </c>
      <c r="E226"/>
    </row>
    <row r="227" hidden="1" spans="1:5">
      <c r="A227" s="3" t="s">
        <v>463</v>
      </c>
      <c r="B227" s="3" t="s">
        <v>464</v>
      </c>
      <c r="C227" s="3" t="s">
        <v>382</v>
      </c>
      <c r="D227" s="4">
        <v>34</v>
      </c>
      <c r="E227"/>
    </row>
    <row r="228" hidden="1" spans="1:5">
      <c r="A228" s="3" t="s">
        <v>465</v>
      </c>
      <c r="B228" s="3" t="s">
        <v>466</v>
      </c>
      <c r="C228" s="3" t="s">
        <v>382</v>
      </c>
      <c r="D228" s="4">
        <v>34</v>
      </c>
      <c r="E228"/>
    </row>
    <row r="229" hidden="1" spans="1:5">
      <c r="A229" s="3" t="s">
        <v>467</v>
      </c>
      <c r="B229" s="3" t="s">
        <v>468</v>
      </c>
      <c r="C229" s="3" t="s">
        <v>469</v>
      </c>
      <c r="D229" s="4" t="s">
        <v>9</v>
      </c>
      <c r="E229"/>
    </row>
    <row r="230" hidden="1" spans="1:5">
      <c r="A230" s="3" t="s">
        <v>470</v>
      </c>
      <c r="B230" s="3" t="s">
        <v>471</v>
      </c>
      <c r="C230" s="3" t="s">
        <v>469</v>
      </c>
      <c r="D230" s="4" t="s">
        <v>9</v>
      </c>
      <c r="E230"/>
    </row>
    <row r="231" spans="1:5">
      <c r="A231" s="3" t="s">
        <v>472</v>
      </c>
      <c r="B231" s="3" t="s">
        <v>473</v>
      </c>
      <c r="C231" s="3" t="s">
        <v>469</v>
      </c>
      <c r="D231" s="4">
        <v>67</v>
      </c>
      <c r="E231" s="6" t="s">
        <v>50</v>
      </c>
    </row>
    <row r="232" spans="1:5">
      <c r="A232" s="3" t="s">
        <v>474</v>
      </c>
      <c r="B232" s="3" t="s">
        <v>475</v>
      </c>
      <c r="C232" s="3" t="s">
        <v>469</v>
      </c>
      <c r="D232" s="4">
        <v>48</v>
      </c>
      <c r="E232" s="6" t="s">
        <v>50</v>
      </c>
    </row>
    <row r="233" spans="1:5">
      <c r="A233" s="3" t="s">
        <v>476</v>
      </c>
      <c r="B233" s="3" t="s">
        <v>477</v>
      </c>
      <c r="C233" s="3" t="s">
        <v>469</v>
      </c>
      <c r="D233" s="4">
        <v>41</v>
      </c>
      <c r="E233" s="6" t="s">
        <v>50</v>
      </c>
    </row>
    <row r="234" ht="40.5" hidden="1" spans="1:5">
      <c r="A234" s="3" t="s">
        <v>478</v>
      </c>
      <c r="B234" s="3" t="s">
        <v>479</v>
      </c>
      <c r="C234" s="3" t="s">
        <v>480</v>
      </c>
      <c r="D234" s="4" t="s">
        <v>9</v>
      </c>
      <c r="E234"/>
    </row>
    <row r="235" ht="40.5" hidden="1" spans="1:5">
      <c r="A235" s="3" t="s">
        <v>481</v>
      </c>
      <c r="B235" s="3" t="s">
        <v>482</v>
      </c>
      <c r="C235" s="3" t="s">
        <v>480</v>
      </c>
      <c r="D235" s="4" t="s">
        <v>9</v>
      </c>
      <c r="E235"/>
    </row>
    <row r="236" ht="40.5" hidden="1" spans="1:5">
      <c r="A236" s="3" t="s">
        <v>483</v>
      </c>
      <c r="B236" s="3" t="s">
        <v>484</v>
      </c>
      <c r="C236" s="3" t="s">
        <v>480</v>
      </c>
      <c r="D236" s="4" t="s">
        <v>9</v>
      </c>
      <c r="E236"/>
    </row>
    <row r="237" ht="40.5" hidden="1" spans="1:5">
      <c r="A237" s="3" t="s">
        <v>485</v>
      </c>
      <c r="B237" s="3" t="s">
        <v>486</v>
      </c>
      <c r="C237" s="3" t="s">
        <v>480</v>
      </c>
      <c r="D237" s="4" t="s">
        <v>9</v>
      </c>
      <c r="E237"/>
    </row>
    <row r="238" ht="40.5" hidden="1" spans="1:5">
      <c r="A238" s="3" t="s">
        <v>487</v>
      </c>
      <c r="B238" s="3" t="s">
        <v>488</v>
      </c>
      <c r="C238" s="3" t="s">
        <v>480</v>
      </c>
      <c r="D238" s="4" t="s">
        <v>9</v>
      </c>
      <c r="E238"/>
    </row>
    <row r="239" ht="40.5" hidden="1" spans="1:5">
      <c r="A239" s="3" t="s">
        <v>489</v>
      </c>
      <c r="B239" s="3" t="s">
        <v>490</v>
      </c>
      <c r="C239" s="3" t="s">
        <v>480</v>
      </c>
      <c r="D239" s="4" t="s">
        <v>9</v>
      </c>
      <c r="E239"/>
    </row>
    <row r="240" ht="40.5" hidden="1" spans="1:5">
      <c r="A240" s="3" t="s">
        <v>491</v>
      </c>
      <c r="B240" s="3" t="s">
        <v>492</v>
      </c>
      <c r="C240" s="3" t="s">
        <v>480</v>
      </c>
      <c r="D240" s="4" t="s">
        <v>9</v>
      </c>
      <c r="E240"/>
    </row>
    <row r="241" ht="40.5" hidden="1" spans="1:5">
      <c r="A241" s="3" t="s">
        <v>493</v>
      </c>
      <c r="B241" s="3" t="s">
        <v>494</v>
      </c>
      <c r="C241" s="3" t="s">
        <v>480</v>
      </c>
      <c r="D241" s="4" t="s">
        <v>9</v>
      </c>
      <c r="E241"/>
    </row>
    <row r="242" ht="40.5" spans="1:5">
      <c r="A242" s="3" t="s">
        <v>495</v>
      </c>
      <c r="B242" s="3" t="s">
        <v>496</v>
      </c>
      <c r="C242" s="3" t="s">
        <v>480</v>
      </c>
      <c r="D242" s="4">
        <v>69</v>
      </c>
      <c r="E242" s="6" t="s">
        <v>50</v>
      </c>
    </row>
    <row r="243" ht="40.5" spans="1:5">
      <c r="A243" s="3" t="s">
        <v>497</v>
      </c>
      <c r="B243" s="3" t="s">
        <v>498</v>
      </c>
      <c r="C243" s="3" t="s">
        <v>480</v>
      </c>
      <c r="D243" s="4">
        <v>67</v>
      </c>
      <c r="E243" s="6" t="s">
        <v>50</v>
      </c>
    </row>
    <row r="244" ht="40.5" spans="1:5">
      <c r="A244" s="3" t="s">
        <v>499</v>
      </c>
      <c r="B244" s="3" t="s">
        <v>500</v>
      </c>
      <c r="C244" s="3" t="s">
        <v>480</v>
      </c>
      <c r="D244" s="4">
        <v>65</v>
      </c>
      <c r="E244" s="6" t="s">
        <v>50</v>
      </c>
    </row>
    <row r="245" ht="40.5" hidden="1" spans="1:5">
      <c r="A245" s="3" t="s">
        <v>501</v>
      </c>
      <c r="B245" s="3" t="s">
        <v>502</v>
      </c>
      <c r="C245" s="3" t="s">
        <v>480</v>
      </c>
      <c r="D245" s="4">
        <v>60</v>
      </c>
      <c r="E245"/>
    </row>
    <row r="246" ht="40.5" hidden="1" spans="1:5">
      <c r="A246" s="3" t="s">
        <v>503</v>
      </c>
      <c r="B246" s="3" t="s">
        <v>504</v>
      </c>
      <c r="C246" s="3" t="s">
        <v>480</v>
      </c>
      <c r="D246" s="4">
        <v>51</v>
      </c>
      <c r="E246"/>
    </row>
    <row r="247" ht="40.5" hidden="1" spans="1:5">
      <c r="A247" s="3" t="s">
        <v>505</v>
      </c>
      <c r="B247" s="3" t="s">
        <v>506</v>
      </c>
      <c r="C247" s="3" t="s">
        <v>480</v>
      </c>
      <c r="D247" s="4">
        <v>50</v>
      </c>
      <c r="E247"/>
    </row>
    <row r="248" ht="40.5" hidden="1" spans="1:5">
      <c r="A248" s="3" t="s">
        <v>507</v>
      </c>
      <c r="B248" s="3" t="s">
        <v>508</v>
      </c>
      <c r="C248" s="3" t="s">
        <v>480</v>
      </c>
      <c r="D248" s="4">
        <v>45</v>
      </c>
      <c r="E248"/>
    </row>
    <row r="249" ht="40.5" hidden="1" spans="1:5">
      <c r="A249" s="3" t="s">
        <v>509</v>
      </c>
      <c r="B249" s="3" t="s">
        <v>510</v>
      </c>
      <c r="C249" s="3" t="s">
        <v>480</v>
      </c>
      <c r="D249" s="4">
        <v>42</v>
      </c>
      <c r="E249"/>
    </row>
    <row r="250" ht="40.5" hidden="1" spans="1:5">
      <c r="A250" s="3" t="s">
        <v>511</v>
      </c>
      <c r="B250" s="3" t="s">
        <v>512</v>
      </c>
      <c r="C250" s="3" t="s">
        <v>480</v>
      </c>
      <c r="D250" s="4">
        <v>42</v>
      </c>
      <c r="E250"/>
    </row>
    <row r="251" ht="40.5" hidden="1" spans="1:5">
      <c r="A251" s="3" t="s">
        <v>513</v>
      </c>
      <c r="B251" s="3" t="s">
        <v>514</v>
      </c>
      <c r="C251" s="3" t="s">
        <v>480</v>
      </c>
      <c r="D251" s="4">
        <v>40</v>
      </c>
      <c r="E251"/>
    </row>
    <row r="252" ht="40.5" hidden="1" spans="1:5">
      <c r="A252" s="3" t="s">
        <v>515</v>
      </c>
      <c r="B252" s="3" t="s">
        <v>516</v>
      </c>
      <c r="C252" s="3" t="s">
        <v>480</v>
      </c>
      <c r="D252" s="4">
        <v>40</v>
      </c>
      <c r="E252"/>
    </row>
    <row r="253" ht="40.5" hidden="1" spans="1:5">
      <c r="A253" s="3" t="s">
        <v>517</v>
      </c>
      <c r="B253" s="3" t="s">
        <v>518</v>
      </c>
      <c r="C253" s="3" t="s">
        <v>480</v>
      </c>
      <c r="D253" s="4">
        <v>39</v>
      </c>
      <c r="E253"/>
    </row>
    <row r="254" ht="40.5" hidden="1" spans="1:5">
      <c r="A254" s="3" t="s">
        <v>519</v>
      </c>
      <c r="B254" s="3" t="s">
        <v>520</v>
      </c>
      <c r="C254" s="3" t="s">
        <v>480</v>
      </c>
      <c r="D254" s="4">
        <v>34</v>
      </c>
      <c r="E254"/>
    </row>
    <row r="255" ht="40.5" hidden="1" spans="1:5">
      <c r="A255" s="3" t="s">
        <v>521</v>
      </c>
      <c r="B255" s="3" t="s">
        <v>522</v>
      </c>
      <c r="C255" s="3" t="s">
        <v>480</v>
      </c>
      <c r="D255" s="4">
        <v>32</v>
      </c>
      <c r="E255"/>
    </row>
    <row r="256" ht="40.5" hidden="1" spans="1:5">
      <c r="A256" s="3" t="s">
        <v>523</v>
      </c>
      <c r="B256" s="3" t="s">
        <v>524</v>
      </c>
      <c r="C256" s="3" t="s">
        <v>480</v>
      </c>
      <c r="D256" s="4">
        <v>31</v>
      </c>
      <c r="E256"/>
    </row>
    <row r="257" ht="40.5" hidden="1" spans="1:5">
      <c r="A257" s="3" t="s">
        <v>525</v>
      </c>
      <c r="B257" s="3" t="s">
        <v>526</v>
      </c>
      <c r="C257" s="3" t="s">
        <v>480</v>
      </c>
      <c r="D257" s="4">
        <v>22</v>
      </c>
      <c r="E257"/>
    </row>
    <row r="258" ht="27" hidden="1" spans="1:5">
      <c r="A258" s="3" t="s">
        <v>527</v>
      </c>
      <c r="B258" s="3" t="s">
        <v>528</v>
      </c>
      <c r="C258" s="3" t="s">
        <v>529</v>
      </c>
      <c r="D258" s="4" t="s">
        <v>9</v>
      </c>
      <c r="E258"/>
    </row>
    <row r="259" ht="27" hidden="1" spans="1:5">
      <c r="A259" s="3" t="s">
        <v>530</v>
      </c>
      <c r="B259" s="3" t="s">
        <v>531</v>
      </c>
      <c r="C259" s="3" t="s">
        <v>529</v>
      </c>
      <c r="D259" s="4" t="s">
        <v>9</v>
      </c>
      <c r="E259"/>
    </row>
    <row r="260" ht="27" hidden="1" spans="1:5">
      <c r="A260" s="3" t="s">
        <v>532</v>
      </c>
      <c r="B260" s="3" t="s">
        <v>533</v>
      </c>
      <c r="C260" s="3" t="s">
        <v>529</v>
      </c>
      <c r="D260" s="4" t="s">
        <v>9</v>
      </c>
      <c r="E260"/>
    </row>
    <row r="261" ht="27" hidden="1" spans="1:5">
      <c r="A261" s="3" t="s">
        <v>534</v>
      </c>
      <c r="B261" s="3" t="s">
        <v>535</v>
      </c>
      <c r="C261" s="3" t="s">
        <v>529</v>
      </c>
      <c r="D261" s="4" t="s">
        <v>9</v>
      </c>
      <c r="E261"/>
    </row>
    <row r="262" ht="27" hidden="1" spans="1:5">
      <c r="A262" s="3" t="s">
        <v>536</v>
      </c>
      <c r="B262" s="3" t="s">
        <v>537</v>
      </c>
      <c r="C262" s="3" t="s">
        <v>529</v>
      </c>
      <c r="D262" s="4" t="s">
        <v>9</v>
      </c>
      <c r="E262"/>
    </row>
    <row r="263" ht="27" hidden="1" spans="1:5">
      <c r="A263" s="3" t="s">
        <v>538</v>
      </c>
      <c r="B263" s="3" t="s">
        <v>539</v>
      </c>
      <c r="C263" s="3" t="s">
        <v>529</v>
      </c>
      <c r="D263" s="4" t="s">
        <v>9</v>
      </c>
      <c r="E263"/>
    </row>
    <row r="264" ht="27" hidden="1" spans="1:5">
      <c r="A264" s="3" t="s">
        <v>540</v>
      </c>
      <c r="B264" s="3" t="s">
        <v>541</v>
      </c>
      <c r="C264" s="3" t="s">
        <v>529</v>
      </c>
      <c r="D264" s="4" t="s">
        <v>9</v>
      </c>
      <c r="E264"/>
    </row>
    <row r="265" ht="27" hidden="1" spans="1:5">
      <c r="A265" s="3" t="s">
        <v>542</v>
      </c>
      <c r="B265" s="3" t="s">
        <v>543</v>
      </c>
      <c r="C265" s="3" t="s">
        <v>529</v>
      </c>
      <c r="D265" s="4" t="s">
        <v>9</v>
      </c>
      <c r="E265"/>
    </row>
    <row r="266" ht="27" hidden="1" spans="1:5">
      <c r="A266" s="3" t="s">
        <v>544</v>
      </c>
      <c r="B266" s="3" t="s">
        <v>545</v>
      </c>
      <c r="C266" s="3" t="s">
        <v>529</v>
      </c>
      <c r="D266" s="4" t="s">
        <v>9</v>
      </c>
      <c r="E266"/>
    </row>
    <row r="267" ht="27" hidden="1" spans="1:5">
      <c r="A267" s="3" t="s">
        <v>546</v>
      </c>
      <c r="B267" s="3" t="s">
        <v>547</v>
      </c>
      <c r="C267" s="3" t="s">
        <v>529</v>
      </c>
      <c r="D267" s="4" t="s">
        <v>9</v>
      </c>
      <c r="E267"/>
    </row>
    <row r="268" ht="27" hidden="1" spans="1:5">
      <c r="A268" s="3" t="s">
        <v>548</v>
      </c>
      <c r="B268" s="3" t="s">
        <v>549</v>
      </c>
      <c r="C268" s="3" t="s">
        <v>529</v>
      </c>
      <c r="D268" s="4" t="s">
        <v>9</v>
      </c>
      <c r="E268"/>
    </row>
    <row r="269" ht="27" hidden="1" spans="1:5">
      <c r="A269" s="3" t="s">
        <v>550</v>
      </c>
      <c r="B269" s="3" t="s">
        <v>551</v>
      </c>
      <c r="C269" s="3" t="s">
        <v>529</v>
      </c>
      <c r="D269" s="4" t="s">
        <v>9</v>
      </c>
      <c r="E269"/>
    </row>
    <row r="270" ht="27" hidden="1" spans="1:5">
      <c r="A270" s="3" t="s">
        <v>552</v>
      </c>
      <c r="B270" s="3" t="s">
        <v>553</v>
      </c>
      <c r="C270" s="3" t="s">
        <v>529</v>
      </c>
      <c r="D270" s="4" t="s">
        <v>9</v>
      </c>
      <c r="E270"/>
    </row>
    <row r="271" ht="27" hidden="1" spans="1:5">
      <c r="A271" s="3" t="s">
        <v>554</v>
      </c>
      <c r="B271" s="3" t="s">
        <v>555</v>
      </c>
      <c r="C271" s="3" t="s">
        <v>529</v>
      </c>
      <c r="D271" s="4" t="s">
        <v>9</v>
      </c>
      <c r="E271"/>
    </row>
    <row r="272" ht="27" hidden="1" spans="1:5">
      <c r="A272" s="3" t="s">
        <v>556</v>
      </c>
      <c r="B272" s="3" t="s">
        <v>557</v>
      </c>
      <c r="C272" s="3" t="s">
        <v>529</v>
      </c>
      <c r="D272" s="4" t="s">
        <v>9</v>
      </c>
      <c r="E272"/>
    </row>
    <row r="273" ht="27" hidden="1" spans="1:5">
      <c r="A273" s="3" t="s">
        <v>558</v>
      </c>
      <c r="B273" s="3" t="s">
        <v>559</v>
      </c>
      <c r="C273" s="3" t="s">
        <v>529</v>
      </c>
      <c r="D273" s="4" t="s">
        <v>9</v>
      </c>
      <c r="E273"/>
    </row>
    <row r="274" ht="27" hidden="1" spans="1:5">
      <c r="A274" s="3" t="s">
        <v>560</v>
      </c>
      <c r="B274" s="3" t="s">
        <v>561</v>
      </c>
      <c r="C274" s="3" t="s">
        <v>529</v>
      </c>
      <c r="D274" s="4" t="s">
        <v>9</v>
      </c>
      <c r="E274"/>
    </row>
    <row r="275" ht="27" hidden="1" spans="1:5">
      <c r="A275" s="3" t="s">
        <v>562</v>
      </c>
      <c r="B275" s="3" t="s">
        <v>563</v>
      </c>
      <c r="C275" s="3" t="s">
        <v>529</v>
      </c>
      <c r="D275" s="4" t="s">
        <v>9</v>
      </c>
      <c r="E275"/>
    </row>
    <row r="276" ht="27" hidden="1" spans="1:5">
      <c r="A276" s="3" t="s">
        <v>564</v>
      </c>
      <c r="B276" s="3" t="s">
        <v>565</v>
      </c>
      <c r="C276" s="3" t="s">
        <v>529</v>
      </c>
      <c r="D276" s="4" t="s">
        <v>9</v>
      </c>
      <c r="E276"/>
    </row>
    <row r="277" ht="27" hidden="1" spans="1:5">
      <c r="A277" s="3" t="s">
        <v>566</v>
      </c>
      <c r="B277" s="3" t="s">
        <v>567</v>
      </c>
      <c r="C277" s="3" t="s">
        <v>529</v>
      </c>
      <c r="D277" s="4" t="s">
        <v>9</v>
      </c>
      <c r="E277"/>
    </row>
    <row r="278" ht="27" spans="1:5">
      <c r="A278" s="3" t="s">
        <v>568</v>
      </c>
      <c r="B278" s="3" t="s">
        <v>569</v>
      </c>
      <c r="C278" s="3" t="s">
        <v>529</v>
      </c>
      <c r="D278" s="4">
        <v>79</v>
      </c>
      <c r="E278" s="6" t="s">
        <v>50</v>
      </c>
    </row>
    <row r="279" ht="27" spans="1:5">
      <c r="A279" s="3" t="s">
        <v>570</v>
      </c>
      <c r="B279" s="3" t="s">
        <v>571</v>
      </c>
      <c r="C279" s="3" t="s">
        <v>529</v>
      </c>
      <c r="D279" s="4">
        <v>78</v>
      </c>
      <c r="E279" s="6" t="s">
        <v>50</v>
      </c>
    </row>
    <row r="280" ht="27" spans="1:5">
      <c r="A280" s="3" t="s">
        <v>572</v>
      </c>
      <c r="B280" s="3" t="s">
        <v>573</v>
      </c>
      <c r="C280" s="3" t="s">
        <v>529</v>
      </c>
      <c r="D280" s="4">
        <v>78</v>
      </c>
      <c r="E280" s="6" t="s">
        <v>50</v>
      </c>
    </row>
    <row r="281" ht="27" spans="1:5">
      <c r="A281" s="3" t="s">
        <v>574</v>
      </c>
      <c r="B281" s="3" t="s">
        <v>575</v>
      </c>
      <c r="C281" s="3" t="s">
        <v>529</v>
      </c>
      <c r="D281" s="4">
        <v>77</v>
      </c>
      <c r="E281" s="6" t="s">
        <v>50</v>
      </c>
    </row>
    <row r="282" ht="27" spans="1:5">
      <c r="A282" s="3" t="s">
        <v>576</v>
      </c>
      <c r="B282" s="3" t="s">
        <v>577</v>
      </c>
      <c r="C282" s="3" t="s">
        <v>529</v>
      </c>
      <c r="D282" s="4">
        <v>72</v>
      </c>
      <c r="E282" s="6" t="s">
        <v>50</v>
      </c>
    </row>
    <row r="283" ht="27" spans="1:5">
      <c r="A283" s="3" t="s">
        <v>578</v>
      </c>
      <c r="B283" s="3" t="s">
        <v>579</v>
      </c>
      <c r="C283" s="3" t="s">
        <v>529</v>
      </c>
      <c r="D283" s="4">
        <v>72</v>
      </c>
      <c r="E283" s="6" t="s">
        <v>50</v>
      </c>
    </row>
    <row r="284" ht="27" spans="1:5">
      <c r="A284" s="3" t="s">
        <v>580</v>
      </c>
      <c r="B284" s="3" t="s">
        <v>581</v>
      </c>
      <c r="C284" s="3" t="s">
        <v>529</v>
      </c>
      <c r="D284" s="4">
        <v>72</v>
      </c>
      <c r="E284" s="6" t="s">
        <v>50</v>
      </c>
    </row>
    <row r="285" ht="27" spans="1:5">
      <c r="A285" s="3" t="s">
        <v>582</v>
      </c>
      <c r="B285" s="3" t="s">
        <v>583</v>
      </c>
      <c r="C285" s="3" t="s">
        <v>529</v>
      </c>
      <c r="D285" s="4">
        <v>69</v>
      </c>
      <c r="E285" s="6" t="s">
        <v>50</v>
      </c>
    </row>
    <row r="286" ht="27" spans="1:5">
      <c r="A286" s="3" t="s">
        <v>584</v>
      </c>
      <c r="B286" s="3" t="s">
        <v>585</v>
      </c>
      <c r="C286" s="3" t="s">
        <v>529</v>
      </c>
      <c r="D286" s="4">
        <v>69</v>
      </c>
      <c r="E286" s="6" t="s">
        <v>50</v>
      </c>
    </row>
    <row r="287" ht="27" hidden="1" spans="1:5">
      <c r="A287" s="3" t="s">
        <v>586</v>
      </c>
      <c r="B287" s="3" t="s">
        <v>587</v>
      </c>
      <c r="C287" s="3" t="s">
        <v>529</v>
      </c>
      <c r="D287" s="4">
        <v>68</v>
      </c>
      <c r="E287"/>
    </row>
    <row r="288" ht="27" hidden="1" spans="1:5">
      <c r="A288" s="3" t="s">
        <v>588</v>
      </c>
      <c r="B288" s="3" t="s">
        <v>589</v>
      </c>
      <c r="C288" s="3" t="s">
        <v>529</v>
      </c>
      <c r="D288" s="4">
        <v>68</v>
      </c>
      <c r="E288"/>
    </row>
    <row r="289" ht="27" hidden="1" spans="1:5">
      <c r="A289" s="3" t="s">
        <v>590</v>
      </c>
      <c r="B289" s="3" t="s">
        <v>591</v>
      </c>
      <c r="C289" s="3" t="s">
        <v>529</v>
      </c>
      <c r="D289" s="4">
        <v>67</v>
      </c>
      <c r="E289"/>
    </row>
    <row r="290" ht="27" hidden="1" spans="1:5">
      <c r="A290" s="3" t="s">
        <v>592</v>
      </c>
      <c r="B290" s="3" t="s">
        <v>593</v>
      </c>
      <c r="C290" s="3" t="s">
        <v>529</v>
      </c>
      <c r="D290" s="4">
        <v>67</v>
      </c>
      <c r="E290"/>
    </row>
    <row r="291" ht="27" hidden="1" spans="1:5">
      <c r="A291" s="3" t="s">
        <v>594</v>
      </c>
      <c r="B291" s="3" t="s">
        <v>595</v>
      </c>
      <c r="C291" s="3" t="s">
        <v>529</v>
      </c>
      <c r="D291" s="4">
        <v>66</v>
      </c>
      <c r="E291"/>
    </row>
    <row r="292" ht="27" hidden="1" spans="1:5">
      <c r="A292" s="3" t="s">
        <v>596</v>
      </c>
      <c r="B292" s="3" t="s">
        <v>597</v>
      </c>
      <c r="C292" s="3" t="s">
        <v>529</v>
      </c>
      <c r="D292" s="4">
        <v>66</v>
      </c>
      <c r="E292"/>
    </row>
    <row r="293" ht="27" hidden="1" spans="1:5">
      <c r="A293" s="3" t="s">
        <v>598</v>
      </c>
      <c r="B293" s="3" t="s">
        <v>599</v>
      </c>
      <c r="C293" s="3" t="s">
        <v>529</v>
      </c>
      <c r="D293" s="4">
        <v>65</v>
      </c>
      <c r="E293"/>
    </row>
    <row r="294" ht="27" hidden="1" spans="1:5">
      <c r="A294" s="3" t="s">
        <v>600</v>
      </c>
      <c r="B294" s="3" t="s">
        <v>601</v>
      </c>
      <c r="C294" s="3" t="s">
        <v>529</v>
      </c>
      <c r="D294" s="4">
        <v>63</v>
      </c>
      <c r="E294"/>
    </row>
    <row r="295" ht="27" hidden="1" spans="1:5">
      <c r="A295" s="3" t="s">
        <v>602</v>
      </c>
      <c r="B295" s="3" t="s">
        <v>603</v>
      </c>
      <c r="C295" s="3" t="s">
        <v>529</v>
      </c>
      <c r="D295" s="4">
        <v>63</v>
      </c>
      <c r="E295"/>
    </row>
    <row r="296" ht="27" hidden="1" spans="1:5">
      <c r="A296" s="3" t="s">
        <v>604</v>
      </c>
      <c r="B296" s="3" t="s">
        <v>605</v>
      </c>
      <c r="C296" s="3" t="s">
        <v>529</v>
      </c>
      <c r="D296" s="4">
        <v>63</v>
      </c>
      <c r="E296"/>
    </row>
    <row r="297" ht="27" hidden="1" spans="1:5">
      <c r="A297" s="3" t="s">
        <v>606</v>
      </c>
      <c r="B297" s="3" t="s">
        <v>607</v>
      </c>
      <c r="C297" s="3" t="s">
        <v>529</v>
      </c>
      <c r="D297" s="4">
        <v>63</v>
      </c>
      <c r="E297"/>
    </row>
    <row r="298" ht="27" hidden="1" spans="1:5">
      <c r="A298" s="3" t="s">
        <v>608</v>
      </c>
      <c r="B298" s="3" t="s">
        <v>609</v>
      </c>
      <c r="C298" s="3" t="s">
        <v>529</v>
      </c>
      <c r="D298" s="4">
        <v>60</v>
      </c>
      <c r="E298"/>
    </row>
    <row r="299" ht="27" hidden="1" spans="1:5">
      <c r="A299" s="3" t="s">
        <v>610</v>
      </c>
      <c r="B299" s="3" t="s">
        <v>611</v>
      </c>
      <c r="C299" s="3" t="s">
        <v>529</v>
      </c>
      <c r="D299" s="4">
        <v>58</v>
      </c>
      <c r="E299"/>
    </row>
    <row r="300" ht="27" hidden="1" spans="1:5">
      <c r="A300" s="3" t="s">
        <v>612</v>
      </c>
      <c r="B300" s="3" t="s">
        <v>613</v>
      </c>
      <c r="C300" s="3" t="s">
        <v>529</v>
      </c>
      <c r="D300" s="4">
        <v>58</v>
      </c>
      <c r="E300"/>
    </row>
    <row r="301" ht="27" hidden="1" spans="1:5">
      <c r="A301" s="3" t="s">
        <v>614</v>
      </c>
      <c r="B301" s="3" t="s">
        <v>615</v>
      </c>
      <c r="C301" s="3" t="s">
        <v>529</v>
      </c>
      <c r="D301" s="4">
        <v>57</v>
      </c>
      <c r="E301"/>
    </row>
    <row r="302" ht="27" hidden="1" spans="1:5">
      <c r="A302" s="3" t="s">
        <v>616</v>
      </c>
      <c r="B302" s="3" t="s">
        <v>617</v>
      </c>
      <c r="C302" s="3" t="s">
        <v>529</v>
      </c>
      <c r="D302" s="4">
        <v>57</v>
      </c>
      <c r="E302"/>
    </row>
    <row r="303" ht="27" hidden="1" spans="1:5">
      <c r="A303" s="3" t="s">
        <v>618</v>
      </c>
      <c r="B303" s="3" t="s">
        <v>619</v>
      </c>
      <c r="C303" s="3" t="s">
        <v>529</v>
      </c>
      <c r="D303" s="4">
        <v>56</v>
      </c>
      <c r="E303"/>
    </row>
    <row r="304" ht="27" hidden="1" spans="1:5">
      <c r="A304" s="3" t="s">
        <v>620</v>
      </c>
      <c r="B304" s="3" t="s">
        <v>621</v>
      </c>
      <c r="C304" s="3" t="s">
        <v>529</v>
      </c>
      <c r="D304" s="4">
        <v>55</v>
      </c>
      <c r="E304"/>
    </row>
    <row r="305" ht="27" hidden="1" spans="1:5">
      <c r="A305" s="3" t="s">
        <v>622</v>
      </c>
      <c r="B305" s="3" t="s">
        <v>623</v>
      </c>
      <c r="C305" s="3" t="s">
        <v>529</v>
      </c>
      <c r="D305" s="4">
        <v>54</v>
      </c>
      <c r="E305"/>
    </row>
    <row r="306" ht="27" hidden="1" spans="1:5">
      <c r="A306" s="3" t="s">
        <v>624</v>
      </c>
      <c r="B306" s="3" t="s">
        <v>625</v>
      </c>
      <c r="C306" s="3" t="s">
        <v>529</v>
      </c>
      <c r="D306" s="4">
        <v>52</v>
      </c>
      <c r="E306"/>
    </row>
    <row r="307" ht="27" hidden="1" spans="1:5">
      <c r="A307" s="3" t="s">
        <v>626</v>
      </c>
      <c r="B307" s="3" t="s">
        <v>627</v>
      </c>
      <c r="C307" s="3" t="s">
        <v>529</v>
      </c>
      <c r="D307" s="4">
        <v>50</v>
      </c>
      <c r="E307"/>
    </row>
    <row r="308" ht="27" hidden="1" spans="1:5">
      <c r="A308" s="3" t="s">
        <v>628</v>
      </c>
      <c r="B308" s="3" t="s">
        <v>629</v>
      </c>
      <c r="C308" s="3" t="s">
        <v>529</v>
      </c>
      <c r="D308" s="4">
        <v>49</v>
      </c>
      <c r="E308"/>
    </row>
    <row r="309" ht="27" hidden="1" spans="1:5">
      <c r="A309" s="3" t="s">
        <v>630</v>
      </c>
      <c r="B309" s="3" t="s">
        <v>631</v>
      </c>
      <c r="C309" s="3" t="s">
        <v>529</v>
      </c>
      <c r="D309" s="4">
        <v>49</v>
      </c>
      <c r="E309"/>
    </row>
    <row r="310" ht="27" hidden="1" spans="1:5">
      <c r="A310" s="3" t="s">
        <v>632</v>
      </c>
      <c r="B310" s="3" t="s">
        <v>633</v>
      </c>
      <c r="C310" s="3" t="s">
        <v>529</v>
      </c>
      <c r="D310" s="4">
        <v>48</v>
      </c>
      <c r="E310"/>
    </row>
    <row r="311" ht="27" hidden="1" spans="1:5">
      <c r="A311" s="3" t="s">
        <v>634</v>
      </c>
      <c r="B311" s="3" t="s">
        <v>635</v>
      </c>
      <c r="C311" s="3" t="s">
        <v>529</v>
      </c>
      <c r="D311" s="4">
        <v>47</v>
      </c>
      <c r="E311"/>
    </row>
    <row r="312" ht="27" hidden="1" spans="1:5">
      <c r="A312" s="3" t="s">
        <v>636</v>
      </c>
      <c r="B312" s="3" t="s">
        <v>637</v>
      </c>
      <c r="C312" s="3" t="s">
        <v>529</v>
      </c>
      <c r="D312" s="4">
        <v>47</v>
      </c>
      <c r="E312"/>
    </row>
    <row r="313" ht="27" hidden="1" spans="1:5">
      <c r="A313" s="3" t="s">
        <v>638</v>
      </c>
      <c r="B313" s="3" t="s">
        <v>639</v>
      </c>
      <c r="C313" s="3" t="s">
        <v>529</v>
      </c>
      <c r="D313" s="4">
        <v>47</v>
      </c>
      <c r="E313"/>
    </row>
    <row r="314" ht="27" hidden="1" spans="1:5">
      <c r="A314" s="3" t="s">
        <v>640</v>
      </c>
      <c r="B314" s="3" t="s">
        <v>641</v>
      </c>
      <c r="C314" s="3" t="s">
        <v>529</v>
      </c>
      <c r="D314" s="4">
        <v>47</v>
      </c>
      <c r="E314"/>
    </row>
    <row r="315" ht="27" hidden="1" spans="1:5">
      <c r="A315" s="3" t="s">
        <v>642</v>
      </c>
      <c r="B315" s="3" t="s">
        <v>643</v>
      </c>
      <c r="C315" s="3" t="s">
        <v>529</v>
      </c>
      <c r="D315" s="4">
        <v>47</v>
      </c>
      <c r="E315"/>
    </row>
    <row r="316" ht="27" hidden="1" spans="1:5">
      <c r="A316" s="3" t="s">
        <v>644</v>
      </c>
      <c r="B316" s="3" t="s">
        <v>645</v>
      </c>
      <c r="C316" s="3" t="s">
        <v>529</v>
      </c>
      <c r="D316" s="4">
        <v>46</v>
      </c>
      <c r="E316"/>
    </row>
    <row r="317" ht="27" hidden="1" spans="1:5">
      <c r="A317" s="3" t="s">
        <v>646</v>
      </c>
      <c r="B317" s="3" t="s">
        <v>647</v>
      </c>
      <c r="C317" s="3" t="s">
        <v>529</v>
      </c>
      <c r="D317" s="4">
        <v>46</v>
      </c>
      <c r="E317"/>
    </row>
    <row r="318" ht="27" hidden="1" spans="1:5">
      <c r="A318" s="3" t="s">
        <v>648</v>
      </c>
      <c r="B318" s="3" t="s">
        <v>649</v>
      </c>
      <c r="C318" s="3" t="s">
        <v>529</v>
      </c>
      <c r="D318" s="4">
        <v>46</v>
      </c>
      <c r="E318"/>
    </row>
    <row r="319" ht="27" hidden="1" spans="1:5">
      <c r="A319" s="3" t="s">
        <v>650</v>
      </c>
      <c r="B319" s="3" t="s">
        <v>651</v>
      </c>
      <c r="C319" s="3" t="s">
        <v>529</v>
      </c>
      <c r="D319" s="4">
        <v>46</v>
      </c>
      <c r="E319"/>
    </row>
    <row r="320" ht="27" hidden="1" spans="1:5">
      <c r="A320" s="3" t="s">
        <v>652</v>
      </c>
      <c r="B320" s="3" t="s">
        <v>653</v>
      </c>
      <c r="C320" s="3" t="s">
        <v>529</v>
      </c>
      <c r="D320" s="4">
        <v>45</v>
      </c>
      <c r="E320"/>
    </row>
    <row r="321" ht="27" hidden="1" spans="1:5">
      <c r="A321" s="3" t="s">
        <v>654</v>
      </c>
      <c r="B321" s="3" t="s">
        <v>655</v>
      </c>
      <c r="C321" s="3" t="s">
        <v>529</v>
      </c>
      <c r="D321" s="4">
        <v>45</v>
      </c>
      <c r="E321"/>
    </row>
    <row r="322" ht="27" hidden="1" spans="1:5">
      <c r="A322" s="3" t="s">
        <v>656</v>
      </c>
      <c r="B322" s="3" t="s">
        <v>657</v>
      </c>
      <c r="C322" s="3" t="s">
        <v>529</v>
      </c>
      <c r="D322" s="4">
        <v>45</v>
      </c>
      <c r="E322"/>
    </row>
    <row r="323" ht="27" hidden="1" spans="1:5">
      <c r="A323" s="3" t="s">
        <v>658</v>
      </c>
      <c r="B323" s="3" t="s">
        <v>659</v>
      </c>
      <c r="C323" s="3" t="s">
        <v>529</v>
      </c>
      <c r="D323" s="4">
        <v>44</v>
      </c>
      <c r="E323"/>
    </row>
    <row r="324" ht="27" hidden="1" spans="1:5">
      <c r="A324" s="3" t="s">
        <v>660</v>
      </c>
      <c r="B324" s="3" t="s">
        <v>661</v>
      </c>
      <c r="C324" s="3" t="s">
        <v>529</v>
      </c>
      <c r="D324" s="4">
        <v>44</v>
      </c>
      <c r="E324"/>
    </row>
    <row r="325" ht="27" hidden="1" spans="1:5">
      <c r="A325" s="3" t="s">
        <v>662</v>
      </c>
      <c r="B325" s="3" t="s">
        <v>663</v>
      </c>
      <c r="C325" s="3" t="s">
        <v>529</v>
      </c>
      <c r="D325" s="4">
        <v>43</v>
      </c>
      <c r="E325"/>
    </row>
    <row r="326" ht="27" hidden="1" spans="1:5">
      <c r="A326" s="3" t="s">
        <v>664</v>
      </c>
      <c r="B326" s="3" t="s">
        <v>665</v>
      </c>
      <c r="C326" s="3" t="s">
        <v>529</v>
      </c>
      <c r="D326" s="4">
        <v>43</v>
      </c>
      <c r="E326"/>
    </row>
    <row r="327" ht="27" hidden="1" spans="1:5">
      <c r="A327" s="3" t="s">
        <v>666</v>
      </c>
      <c r="B327" s="3" t="s">
        <v>667</v>
      </c>
      <c r="C327" s="3" t="s">
        <v>529</v>
      </c>
      <c r="D327" s="4">
        <v>42</v>
      </c>
      <c r="E327"/>
    </row>
    <row r="328" ht="27" hidden="1" spans="1:5">
      <c r="A328" s="3" t="s">
        <v>668</v>
      </c>
      <c r="B328" s="3" t="s">
        <v>669</v>
      </c>
      <c r="C328" s="3" t="s">
        <v>529</v>
      </c>
      <c r="D328" s="4">
        <v>42</v>
      </c>
      <c r="E328"/>
    </row>
    <row r="329" ht="27" hidden="1" spans="1:5">
      <c r="A329" s="3" t="s">
        <v>670</v>
      </c>
      <c r="B329" s="3" t="s">
        <v>671</v>
      </c>
      <c r="C329" s="3" t="s">
        <v>529</v>
      </c>
      <c r="D329" s="4">
        <v>42</v>
      </c>
      <c r="E329"/>
    </row>
    <row r="330" ht="27" hidden="1" spans="1:5">
      <c r="A330" s="3" t="s">
        <v>672</v>
      </c>
      <c r="B330" s="3" t="s">
        <v>673</v>
      </c>
      <c r="C330" s="3" t="s">
        <v>529</v>
      </c>
      <c r="D330" s="4">
        <v>41</v>
      </c>
      <c r="E330"/>
    </row>
    <row r="331" ht="27" hidden="1" spans="1:5">
      <c r="A331" s="3" t="s">
        <v>674</v>
      </c>
      <c r="B331" s="3" t="s">
        <v>675</v>
      </c>
      <c r="C331" s="3" t="s">
        <v>529</v>
      </c>
      <c r="D331" s="4">
        <v>40</v>
      </c>
      <c r="E331"/>
    </row>
    <row r="332" ht="27" hidden="1" spans="1:5">
      <c r="A332" s="3" t="s">
        <v>676</v>
      </c>
      <c r="B332" s="3" t="s">
        <v>677</v>
      </c>
      <c r="C332" s="3" t="s">
        <v>529</v>
      </c>
      <c r="D332" s="4">
        <v>37</v>
      </c>
      <c r="E332"/>
    </row>
    <row r="333" ht="27" hidden="1" spans="1:5">
      <c r="A333" s="3" t="s">
        <v>678</v>
      </c>
      <c r="B333" s="3" t="s">
        <v>679</v>
      </c>
      <c r="C333" s="3" t="s">
        <v>529</v>
      </c>
      <c r="D333" s="4">
        <v>37</v>
      </c>
      <c r="E333"/>
    </row>
    <row r="334" ht="27" hidden="1" spans="1:5">
      <c r="A334" s="3" t="s">
        <v>680</v>
      </c>
      <c r="B334" s="3" t="s">
        <v>681</v>
      </c>
      <c r="C334" s="3" t="s">
        <v>529</v>
      </c>
      <c r="D334" s="4">
        <v>35</v>
      </c>
      <c r="E334"/>
    </row>
    <row r="335" ht="27" hidden="1" spans="1:5">
      <c r="A335" s="3" t="s">
        <v>682</v>
      </c>
      <c r="B335" s="3" t="s">
        <v>683</v>
      </c>
      <c r="C335" s="3" t="s">
        <v>529</v>
      </c>
      <c r="D335" s="4">
        <v>33</v>
      </c>
      <c r="E335"/>
    </row>
    <row r="336" ht="27" hidden="1" spans="1:5">
      <c r="A336" s="3" t="s">
        <v>684</v>
      </c>
      <c r="B336" s="3" t="s">
        <v>685</v>
      </c>
      <c r="C336" s="3" t="s">
        <v>529</v>
      </c>
      <c r="D336" s="4">
        <v>32</v>
      </c>
      <c r="E336"/>
    </row>
    <row r="337" ht="27" hidden="1" spans="1:5">
      <c r="A337" s="3" t="s">
        <v>686</v>
      </c>
      <c r="B337" s="3" t="s">
        <v>687</v>
      </c>
      <c r="C337" s="3" t="s">
        <v>529</v>
      </c>
      <c r="D337" s="4">
        <v>28</v>
      </c>
      <c r="E337"/>
    </row>
    <row r="338" ht="27" hidden="1" spans="1:5">
      <c r="A338" s="3" t="s">
        <v>688</v>
      </c>
      <c r="B338" s="3" t="s">
        <v>689</v>
      </c>
      <c r="C338" s="3" t="s">
        <v>529</v>
      </c>
      <c r="D338" s="4">
        <v>25</v>
      </c>
      <c r="E338"/>
    </row>
    <row r="339" hidden="1" spans="1:5">
      <c r="A339" s="3" t="s">
        <v>690</v>
      </c>
      <c r="B339" s="3" t="s">
        <v>691</v>
      </c>
      <c r="C339" s="3" t="s">
        <v>692</v>
      </c>
      <c r="D339" s="4" t="s">
        <v>9</v>
      </c>
      <c r="E339"/>
    </row>
    <row r="340" hidden="1" spans="1:5">
      <c r="A340" s="3" t="s">
        <v>693</v>
      </c>
      <c r="B340" s="3" t="s">
        <v>694</v>
      </c>
      <c r="C340" s="3" t="s">
        <v>692</v>
      </c>
      <c r="D340" s="4" t="s">
        <v>9</v>
      </c>
      <c r="E340"/>
    </row>
    <row r="341" hidden="1" spans="1:5">
      <c r="A341" s="3" t="s">
        <v>695</v>
      </c>
      <c r="B341" s="3" t="s">
        <v>696</v>
      </c>
      <c r="C341" s="3" t="s">
        <v>692</v>
      </c>
      <c r="D341" s="4" t="s">
        <v>9</v>
      </c>
      <c r="E341"/>
    </row>
    <row r="342" spans="1:5">
      <c r="A342" s="3" t="s">
        <v>697</v>
      </c>
      <c r="B342" s="3" t="s">
        <v>698</v>
      </c>
      <c r="C342" s="3" t="s">
        <v>692</v>
      </c>
      <c r="D342" s="4">
        <v>69</v>
      </c>
      <c r="E342" s="6" t="s">
        <v>50</v>
      </c>
    </row>
    <row r="343" spans="1:5">
      <c r="A343" s="3" t="s">
        <v>699</v>
      </c>
      <c r="B343" s="3" t="s">
        <v>700</v>
      </c>
      <c r="C343" s="3" t="s">
        <v>692</v>
      </c>
      <c r="D343" s="4">
        <v>61</v>
      </c>
      <c r="E343" s="6" t="s">
        <v>50</v>
      </c>
    </row>
    <row r="344" spans="1:5">
      <c r="A344" s="3" t="s">
        <v>701</v>
      </c>
      <c r="B344" s="3" t="s">
        <v>702</v>
      </c>
      <c r="C344" s="3" t="s">
        <v>692</v>
      </c>
      <c r="D344" s="4">
        <v>61</v>
      </c>
      <c r="E344" s="6" t="s">
        <v>50</v>
      </c>
    </row>
    <row r="345" spans="1:5">
      <c r="A345" s="3" t="s">
        <v>703</v>
      </c>
      <c r="B345" s="3" t="s">
        <v>704</v>
      </c>
      <c r="C345" s="3" t="s">
        <v>692</v>
      </c>
      <c r="D345" s="4">
        <v>60</v>
      </c>
      <c r="E345" s="6" t="s">
        <v>50</v>
      </c>
    </row>
    <row r="346" spans="1:5">
      <c r="A346" s="3" t="s">
        <v>705</v>
      </c>
      <c r="B346" s="3" t="s">
        <v>706</v>
      </c>
      <c r="C346" s="3" t="s">
        <v>692</v>
      </c>
      <c r="D346" s="4">
        <v>59</v>
      </c>
      <c r="E346" s="6" t="s">
        <v>50</v>
      </c>
    </row>
    <row r="347" spans="1:5">
      <c r="A347" s="3" t="s">
        <v>707</v>
      </c>
      <c r="B347" s="3" t="s">
        <v>708</v>
      </c>
      <c r="C347" s="3" t="s">
        <v>692</v>
      </c>
      <c r="D347" s="4">
        <v>54</v>
      </c>
      <c r="E347" s="6" t="s">
        <v>50</v>
      </c>
    </row>
    <row r="348" spans="1:5">
      <c r="A348" s="3" t="s">
        <v>709</v>
      </c>
      <c r="B348" s="3" t="s">
        <v>710</v>
      </c>
      <c r="C348" s="3" t="s">
        <v>692</v>
      </c>
      <c r="D348" s="4">
        <v>51</v>
      </c>
      <c r="E348" s="6" t="s">
        <v>50</v>
      </c>
    </row>
    <row r="349" spans="1:5">
      <c r="A349" s="3" t="s">
        <v>711</v>
      </c>
      <c r="B349" s="3" t="s">
        <v>712</v>
      </c>
      <c r="C349" s="3" t="s">
        <v>692</v>
      </c>
      <c r="D349" s="4">
        <v>41</v>
      </c>
      <c r="E349" s="6" t="s">
        <v>50</v>
      </c>
    </row>
    <row r="350" spans="1:5">
      <c r="A350" s="3" t="s">
        <v>713</v>
      </c>
      <c r="B350" s="3" t="s">
        <v>714</v>
      </c>
      <c r="C350" s="3" t="s">
        <v>692</v>
      </c>
      <c r="D350" s="4">
        <v>33</v>
      </c>
      <c r="E350" s="6" t="s">
        <v>50</v>
      </c>
    </row>
    <row r="351" hidden="1" spans="1:5">
      <c r="A351" s="3" t="s">
        <v>715</v>
      </c>
      <c r="B351" s="3" t="s">
        <v>716</v>
      </c>
      <c r="C351" s="3" t="s">
        <v>692</v>
      </c>
      <c r="D351" s="4">
        <v>24</v>
      </c>
      <c r="E351"/>
    </row>
    <row r="352" ht="27" hidden="1" spans="1:5">
      <c r="A352" s="3" t="s">
        <v>717</v>
      </c>
      <c r="B352" s="3" t="s">
        <v>718</v>
      </c>
      <c r="C352" s="3" t="s">
        <v>719</v>
      </c>
      <c r="D352" s="4" t="s">
        <v>9</v>
      </c>
      <c r="E352"/>
    </row>
    <row r="353" ht="27" hidden="1" spans="1:5">
      <c r="A353" s="3" t="s">
        <v>720</v>
      </c>
      <c r="B353" s="3" t="s">
        <v>721</v>
      </c>
      <c r="C353" s="3" t="s">
        <v>719</v>
      </c>
      <c r="D353" s="4" t="s">
        <v>9</v>
      </c>
      <c r="E353"/>
    </row>
    <row r="354" ht="27" hidden="1" spans="1:5">
      <c r="A354" s="3" t="s">
        <v>722</v>
      </c>
      <c r="B354" s="3" t="s">
        <v>723</v>
      </c>
      <c r="C354" s="3" t="s">
        <v>719</v>
      </c>
      <c r="D354" s="4" t="s">
        <v>9</v>
      </c>
      <c r="E354"/>
    </row>
    <row r="355" ht="27" hidden="1" spans="1:5">
      <c r="A355" s="3" t="s">
        <v>724</v>
      </c>
      <c r="B355" s="3" t="s">
        <v>725</v>
      </c>
      <c r="C355" s="3" t="s">
        <v>719</v>
      </c>
      <c r="D355" s="4" t="s">
        <v>9</v>
      </c>
      <c r="E355"/>
    </row>
    <row r="356" ht="27" hidden="1" spans="1:5">
      <c r="A356" s="3" t="s">
        <v>726</v>
      </c>
      <c r="B356" s="3" t="s">
        <v>727</v>
      </c>
      <c r="C356" s="3" t="s">
        <v>719</v>
      </c>
      <c r="D356" s="4" t="s">
        <v>9</v>
      </c>
      <c r="E356"/>
    </row>
    <row r="357" ht="27" hidden="1" spans="1:5">
      <c r="A357" s="3" t="s">
        <v>728</v>
      </c>
      <c r="B357" s="3" t="s">
        <v>729</v>
      </c>
      <c r="C357" s="3" t="s">
        <v>719</v>
      </c>
      <c r="D357" s="4" t="s">
        <v>9</v>
      </c>
      <c r="E357"/>
    </row>
    <row r="358" ht="27" hidden="1" spans="1:5">
      <c r="A358" s="3" t="s">
        <v>730</v>
      </c>
      <c r="B358" s="3" t="s">
        <v>731</v>
      </c>
      <c r="C358" s="3" t="s">
        <v>719</v>
      </c>
      <c r="D358" s="4" t="s">
        <v>9</v>
      </c>
      <c r="E358"/>
    </row>
    <row r="359" ht="27" hidden="1" spans="1:5">
      <c r="A359" s="3" t="s">
        <v>732</v>
      </c>
      <c r="B359" s="3" t="s">
        <v>733</v>
      </c>
      <c r="C359" s="3" t="s">
        <v>719</v>
      </c>
      <c r="D359" s="4" t="s">
        <v>9</v>
      </c>
      <c r="E359"/>
    </row>
    <row r="360" ht="27" hidden="1" spans="1:5">
      <c r="A360" s="3" t="s">
        <v>734</v>
      </c>
      <c r="B360" s="3" t="s">
        <v>735</v>
      </c>
      <c r="C360" s="3" t="s">
        <v>719</v>
      </c>
      <c r="D360" s="4" t="s">
        <v>9</v>
      </c>
      <c r="E360"/>
    </row>
    <row r="361" ht="27" hidden="1" spans="1:5">
      <c r="A361" s="3" t="s">
        <v>736</v>
      </c>
      <c r="B361" s="3" t="s">
        <v>737</v>
      </c>
      <c r="C361" s="3" t="s">
        <v>719</v>
      </c>
      <c r="D361" s="4" t="s">
        <v>9</v>
      </c>
      <c r="E361"/>
    </row>
    <row r="362" ht="27" hidden="1" spans="1:5">
      <c r="A362" s="3" t="s">
        <v>738</v>
      </c>
      <c r="B362" s="3" t="s">
        <v>739</v>
      </c>
      <c r="C362" s="3" t="s">
        <v>719</v>
      </c>
      <c r="D362" s="4" t="s">
        <v>9</v>
      </c>
      <c r="E362"/>
    </row>
    <row r="363" ht="27" hidden="1" spans="1:5">
      <c r="A363" s="3" t="s">
        <v>740</v>
      </c>
      <c r="B363" s="3" t="s">
        <v>741</v>
      </c>
      <c r="C363" s="3" t="s">
        <v>719</v>
      </c>
      <c r="D363" s="4" t="s">
        <v>9</v>
      </c>
      <c r="E363"/>
    </row>
    <row r="364" ht="27" hidden="1" spans="1:5">
      <c r="A364" s="3" t="s">
        <v>742</v>
      </c>
      <c r="B364" s="3" t="s">
        <v>743</v>
      </c>
      <c r="C364" s="3" t="s">
        <v>719</v>
      </c>
      <c r="D364" s="4" t="s">
        <v>9</v>
      </c>
      <c r="E364"/>
    </row>
    <row r="365" ht="27" hidden="1" spans="1:5">
      <c r="A365" s="3" t="s">
        <v>744</v>
      </c>
      <c r="B365" s="3" t="s">
        <v>745</v>
      </c>
      <c r="C365" s="3" t="s">
        <v>719</v>
      </c>
      <c r="D365" s="4" t="s">
        <v>9</v>
      </c>
      <c r="E365"/>
    </row>
    <row r="366" ht="27" hidden="1" spans="1:5">
      <c r="A366" s="3" t="s">
        <v>746</v>
      </c>
      <c r="B366" s="3" t="s">
        <v>747</v>
      </c>
      <c r="C366" s="3" t="s">
        <v>719</v>
      </c>
      <c r="D366" s="4" t="s">
        <v>9</v>
      </c>
      <c r="E366"/>
    </row>
    <row r="367" ht="27" hidden="1" spans="1:5">
      <c r="A367" s="3" t="s">
        <v>748</v>
      </c>
      <c r="B367" s="3" t="s">
        <v>749</v>
      </c>
      <c r="C367" s="3" t="s">
        <v>719</v>
      </c>
      <c r="D367" s="4" t="s">
        <v>9</v>
      </c>
      <c r="E367"/>
    </row>
    <row r="368" ht="27" hidden="1" spans="1:5">
      <c r="A368" s="3" t="s">
        <v>750</v>
      </c>
      <c r="B368" s="3" t="s">
        <v>751</v>
      </c>
      <c r="C368" s="3" t="s">
        <v>719</v>
      </c>
      <c r="D368" s="4" t="s">
        <v>9</v>
      </c>
      <c r="E368"/>
    </row>
    <row r="369" ht="27" hidden="1" spans="1:5">
      <c r="A369" s="3" t="s">
        <v>752</v>
      </c>
      <c r="B369" s="3" t="s">
        <v>753</v>
      </c>
      <c r="C369" s="3" t="s">
        <v>719</v>
      </c>
      <c r="D369" s="4" t="s">
        <v>9</v>
      </c>
      <c r="E369"/>
    </row>
    <row r="370" ht="27" hidden="1" spans="1:5">
      <c r="A370" s="3" t="s">
        <v>754</v>
      </c>
      <c r="B370" s="3" t="s">
        <v>755</v>
      </c>
      <c r="C370" s="3" t="s">
        <v>719</v>
      </c>
      <c r="D370" s="4" t="s">
        <v>9</v>
      </c>
      <c r="E370"/>
    </row>
    <row r="371" ht="27" hidden="1" spans="1:5">
      <c r="A371" s="3" t="s">
        <v>756</v>
      </c>
      <c r="B371" s="3" t="s">
        <v>757</v>
      </c>
      <c r="C371" s="3" t="s">
        <v>719</v>
      </c>
      <c r="D371" s="4" t="s">
        <v>9</v>
      </c>
      <c r="E371"/>
    </row>
    <row r="372" ht="27" hidden="1" spans="1:5">
      <c r="A372" s="3" t="s">
        <v>758</v>
      </c>
      <c r="B372" s="3" t="s">
        <v>759</v>
      </c>
      <c r="C372" s="3" t="s">
        <v>719</v>
      </c>
      <c r="D372" s="4" t="s">
        <v>9</v>
      </c>
      <c r="E372"/>
    </row>
    <row r="373" ht="27" spans="1:5">
      <c r="A373" s="3" t="s">
        <v>760</v>
      </c>
      <c r="B373" s="3" t="s">
        <v>761</v>
      </c>
      <c r="C373" s="3" t="s">
        <v>719</v>
      </c>
      <c r="D373" s="4">
        <v>78</v>
      </c>
      <c r="E373" s="6" t="s">
        <v>50</v>
      </c>
    </row>
    <row r="374" ht="27" spans="1:5">
      <c r="A374" s="3" t="s">
        <v>762</v>
      </c>
      <c r="B374" s="3" t="s">
        <v>763</v>
      </c>
      <c r="C374" s="3" t="s">
        <v>719</v>
      </c>
      <c r="D374" s="4">
        <v>76</v>
      </c>
      <c r="E374" s="6" t="s">
        <v>50</v>
      </c>
    </row>
    <row r="375" ht="27" spans="1:5">
      <c r="A375" s="3" t="s">
        <v>764</v>
      </c>
      <c r="B375" s="3" t="s">
        <v>765</v>
      </c>
      <c r="C375" s="3" t="s">
        <v>719</v>
      </c>
      <c r="D375" s="4">
        <v>73</v>
      </c>
      <c r="E375" s="6" t="s">
        <v>50</v>
      </c>
    </row>
    <row r="376" ht="27" spans="1:5">
      <c r="A376" s="3" t="s">
        <v>766</v>
      </c>
      <c r="B376" s="3" t="s">
        <v>767</v>
      </c>
      <c r="C376" s="3" t="s">
        <v>719</v>
      </c>
      <c r="D376" s="4">
        <v>71</v>
      </c>
      <c r="E376" s="6" t="s">
        <v>50</v>
      </c>
    </row>
    <row r="377" ht="27" spans="1:5">
      <c r="A377" s="3" t="s">
        <v>768</v>
      </c>
      <c r="B377" s="3" t="s">
        <v>769</v>
      </c>
      <c r="C377" s="3" t="s">
        <v>719</v>
      </c>
      <c r="D377" s="4">
        <v>70</v>
      </c>
      <c r="E377" s="6" t="s">
        <v>50</v>
      </c>
    </row>
    <row r="378" ht="27" spans="1:5">
      <c r="A378" s="3" t="s">
        <v>770</v>
      </c>
      <c r="B378" s="3" t="s">
        <v>771</v>
      </c>
      <c r="C378" s="3" t="s">
        <v>719</v>
      </c>
      <c r="D378" s="4">
        <v>68</v>
      </c>
      <c r="E378" s="6" t="s">
        <v>50</v>
      </c>
    </row>
    <row r="379" ht="27" spans="1:5">
      <c r="A379" s="3" t="s">
        <v>772</v>
      </c>
      <c r="B379" s="3" t="s">
        <v>773</v>
      </c>
      <c r="C379" s="3" t="s">
        <v>719</v>
      </c>
      <c r="D379" s="4">
        <v>67</v>
      </c>
      <c r="E379" s="6" t="s">
        <v>50</v>
      </c>
    </row>
    <row r="380" ht="27" spans="1:5">
      <c r="A380" s="3" t="s">
        <v>774</v>
      </c>
      <c r="B380" s="3" t="s">
        <v>775</v>
      </c>
      <c r="C380" s="3" t="s">
        <v>719</v>
      </c>
      <c r="D380" s="4">
        <v>67</v>
      </c>
      <c r="E380" s="6" t="s">
        <v>50</v>
      </c>
    </row>
    <row r="381" ht="27" spans="1:5">
      <c r="A381" s="3" t="s">
        <v>776</v>
      </c>
      <c r="B381" s="3" t="s">
        <v>777</v>
      </c>
      <c r="C381" s="3" t="s">
        <v>719</v>
      </c>
      <c r="D381" s="4">
        <v>67</v>
      </c>
      <c r="E381" s="6" t="s">
        <v>50</v>
      </c>
    </row>
    <row r="382" ht="27" spans="1:5">
      <c r="A382" s="3" t="s">
        <v>778</v>
      </c>
      <c r="B382" s="3" t="s">
        <v>779</v>
      </c>
      <c r="C382" s="3" t="s">
        <v>719</v>
      </c>
      <c r="D382" s="4">
        <v>67</v>
      </c>
      <c r="E382" s="6" t="s">
        <v>50</v>
      </c>
    </row>
    <row r="383" ht="27" hidden="1" spans="1:5">
      <c r="A383" s="3" t="s">
        <v>780</v>
      </c>
      <c r="B383" s="3" t="s">
        <v>781</v>
      </c>
      <c r="C383" s="3" t="s">
        <v>719</v>
      </c>
      <c r="D383" s="4">
        <v>66</v>
      </c>
      <c r="E383"/>
    </row>
    <row r="384" ht="27" hidden="1" spans="1:5">
      <c r="A384" s="3" t="s">
        <v>782</v>
      </c>
      <c r="B384" s="3" t="s">
        <v>783</v>
      </c>
      <c r="C384" s="3" t="s">
        <v>719</v>
      </c>
      <c r="D384" s="4">
        <v>62</v>
      </c>
      <c r="E384"/>
    </row>
    <row r="385" ht="27" hidden="1" spans="1:5">
      <c r="A385" s="3" t="s">
        <v>784</v>
      </c>
      <c r="B385" s="3" t="s">
        <v>785</v>
      </c>
      <c r="C385" s="3" t="s">
        <v>719</v>
      </c>
      <c r="D385" s="4">
        <v>62</v>
      </c>
      <c r="E385"/>
    </row>
    <row r="386" ht="27" hidden="1" spans="1:5">
      <c r="A386" s="3" t="s">
        <v>786</v>
      </c>
      <c r="B386" s="3" t="s">
        <v>787</v>
      </c>
      <c r="C386" s="3" t="s">
        <v>719</v>
      </c>
      <c r="D386" s="4">
        <v>62</v>
      </c>
      <c r="E386"/>
    </row>
    <row r="387" ht="27" hidden="1" spans="1:5">
      <c r="A387" s="3" t="s">
        <v>788</v>
      </c>
      <c r="B387" s="3" t="s">
        <v>789</v>
      </c>
      <c r="C387" s="3" t="s">
        <v>719</v>
      </c>
      <c r="D387" s="4">
        <v>61</v>
      </c>
      <c r="E387"/>
    </row>
    <row r="388" ht="27" hidden="1" spans="1:5">
      <c r="A388" s="3" t="s">
        <v>790</v>
      </c>
      <c r="B388" s="3" t="s">
        <v>791</v>
      </c>
      <c r="C388" s="3" t="s">
        <v>719</v>
      </c>
      <c r="D388" s="4">
        <v>61</v>
      </c>
      <c r="E388"/>
    </row>
    <row r="389" ht="27" hidden="1" spans="1:5">
      <c r="A389" s="3" t="s">
        <v>792</v>
      </c>
      <c r="B389" s="3" t="s">
        <v>793</v>
      </c>
      <c r="C389" s="3" t="s">
        <v>719</v>
      </c>
      <c r="D389" s="4">
        <v>60</v>
      </c>
      <c r="E389"/>
    </row>
    <row r="390" ht="27" hidden="1" spans="1:5">
      <c r="A390" s="3" t="s">
        <v>794</v>
      </c>
      <c r="B390" s="3" t="s">
        <v>795</v>
      </c>
      <c r="C390" s="3" t="s">
        <v>719</v>
      </c>
      <c r="D390" s="4">
        <v>59</v>
      </c>
      <c r="E390"/>
    </row>
    <row r="391" ht="27" hidden="1" spans="1:5">
      <c r="A391" s="3" t="s">
        <v>796</v>
      </c>
      <c r="B391" s="3" t="s">
        <v>797</v>
      </c>
      <c r="C391" s="3" t="s">
        <v>719</v>
      </c>
      <c r="D391" s="4">
        <v>58</v>
      </c>
      <c r="E391"/>
    </row>
    <row r="392" ht="27" hidden="1" spans="1:5">
      <c r="A392" s="3" t="s">
        <v>798</v>
      </c>
      <c r="B392" s="3" t="s">
        <v>799</v>
      </c>
      <c r="C392" s="3" t="s">
        <v>719</v>
      </c>
      <c r="D392" s="4">
        <v>58</v>
      </c>
      <c r="E392"/>
    </row>
    <row r="393" ht="27" hidden="1" spans="1:5">
      <c r="A393" s="3" t="s">
        <v>800</v>
      </c>
      <c r="B393" s="3" t="s">
        <v>801</v>
      </c>
      <c r="C393" s="3" t="s">
        <v>719</v>
      </c>
      <c r="D393" s="4">
        <v>58</v>
      </c>
      <c r="E393"/>
    </row>
    <row r="394" ht="27" hidden="1" spans="1:5">
      <c r="A394" s="3" t="s">
        <v>802</v>
      </c>
      <c r="B394" s="3" t="s">
        <v>803</v>
      </c>
      <c r="C394" s="3" t="s">
        <v>719</v>
      </c>
      <c r="D394" s="4">
        <v>57</v>
      </c>
      <c r="E394"/>
    </row>
    <row r="395" ht="27" hidden="1" spans="1:5">
      <c r="A395" s="3" t="s">
        <v>804</v>
      </c>
      <c r="B395" s="3" t="s">
        <v>805</v>
      </c>
      <c r="C395" s="3" t="s">
        <v>719</v>
      </c>
      <c r="D395" s="4">
        <v>57</v>
      </c>
      <c r="E395"/>
    </row>
    <row r="396" ht="27" hidden="1" spans="1:5">
      <c r="A396" s="3" t="s">
        <v>806</v>
      </c>
      <c r="B396" s="3" t="s">
        <v>807</v>
      </c>
      <c r="C396" s="3" t="s">
        <v>719</v>
      </c>
      <c r="D396" s="4">
        <v>56</v>
      </c>
      <c r="E396"/>
    </row>
    <row r="397" ht="27" hidden="1" spans="1:5">
      <c r="A397" s="3" t="s">
        <v>808</v>
      </c>
      <c r="B397" s="3" t="s">
        <v>809</v>
      </c>
      <c r="C397" s="3" t="s">
        <v>719</v>
      </c>
      <c r="D397" s="4">
        <v>56</v>
      </c>
      <c r="E397"/>
    </row>
    <row r="398" ht="27" hidden="1" spans="1:5">
      <c r="A398" s="3" t="s">
        <v>810</v>
      </c>
      <c r="B398" s="3" t="s">
        <v>811</v>
      </c>
      <c r="C398" s="3" t="s">
        <v>719</v>
      </c>
      <c r="D398" s="4">
        <v>55</v>
      </c>
      <c r="E398"/>
    </row>
    <row r="399" ht="27" hidden="1" spans="1:5">
      <c r="A399" s="3" t="s">
        <v>812</v>
      </c>
      <c r="B399" s="3" t="s">
        <v>813</v>
      </c>
      <c r="C399" s="3" t="s">
        <v>719</v>
      </c>
      <c r="D399" s="4">
        <v>55</v>
      </c>
      <c r="E399"/>
    </row>
    <row r="400" ht="27" hidden="1" spans="1:5">
      <c r="A400" s="3" t="s">
        <v>814</v>
      </c>
      <c r="B400" s="3" t="s">
        <v>815</v>
      </c>
      <c r="C400" s="3" t="s">
        <v>719</v>
      </c>
      <c r="D400" s="4">
        <v>51</v>
      </c>
      <c r="E400"/>
    </row>
    <row r="401" ht="27" hidden="1" spans="1:5">
      <c r="A401" s="3" t="s">
        <v>816</v>
      </c>
      <c r="B401" s="3" t="s">
        <v>817</v>
      </c>
      <c r="C401" s="3" t="s">
        <v>719</v>
      </c>
      <c r="D401" s="4">
        <v>51</v>
      </c>
      <c r="E401"/>
    </row>
    <row r="402" ht="27" hidden="1" spans="1:5">
      <c r="A402" s="3" t="s">
        <v>818</v>
      </c>
      <c r="B402" s="3" t="s">
        <v>819</v>
      </c>
      <c r="C402" s="3" t="s">
        <v>719</v>
      </c>
      <c r="D402" s="4">
        <v>50</v>
      </c>
      <c r="E402"/>
    </row>
    <row r="403" ht="27" hidden="1" spans="1:5">
      <c r="A403" s="3" t="s">
        <v>820</v>
      </c>
      <c r="B403" s="3" t="s">
        <v>821</v>
      </c>
      <c r="C403" s="3" t="s">
        <v>719</v>
      </c>
      <c r="D403" s="4">
        <v>50</v>
      </c>
      <c r="E403"/>
    </row>
    <row r="404" ht="27" hidden="1" spans="1:5">
      <c r="A404" s="3" t="s">
        <v>822</v>
      </c>
      <c r="B404" s="3" t="s">
        <v>823</v>
      </c>
      <c r="C404" s="3" t="s">
        <v>719</v>
      </c>
      <c r="D404" s="4">
        <v>49</v>
      </c>
      <c r="E404"/>
    </row>
    <row r="405" ht="27" hidden="1" spans="1:5">
      <c r="A405" s="3" t="s">
        <v>824</v>
      </c>
      <c r="B405" s="3" t="s">
        <v>825</v>
      </c>
      <c r="C405" s="3" t="s">
        <v>719</v>
      </c>
      <c r="D405" s="4">
        <v>48</v>
      </c>
      <c r="E405"/>
    </row>
    <row r="406" ht="27" hidden="1" spans="1:5">
      <c r="A406" s="3" t="s">
        <v>826</v>
      </c>
      <c r="B406" s="3" t="s">
        <v>827</v>
      </c>
      <c r="C406" s="3" t="s">
        <v>719</v>
      </c>
      <c r="D406" s="4">
        <v>46</v>
      </c>
      <c r="E406"/>
    </row>
    <row r="407" ht="27" hidden="1" spans="1:5">
      <c r="A407" s="3" t="s">
        <v>828</v>
      </c>
      <c r="B407" s="3" t="s">
        <v>829</v>
      </c>
      <c r="C407" s="3" t="s">
        <v>719</v>
      </c>
      <c r="D407" s="4">
        <v>46</v>
      </c>
      <c r="E407"/>
    </row>
    <row r="408" ht="27" hidden="1" spans="1:5">
      <c r="A408" s="3" t="s">
        <v>830</v>
      </c>
      <c r="B408" s="3" t="s">
        <v>831</v>
      </c>
      <c r="C408" s="3" t="s">
        <v>719</v>
      </c>
      <c r="D408" s="4">
        <v>43</v>
      </c>
      <c r="E408"/>
    </row>
    <row r="409" ht="27" hidden="1" spans="1:5">
      <c r="A409" s="3" t="s">
        <v>832</v>
      </c>
      <c r="B409" s="3" t="s">
        <v>833</v>
      </c>
      <c r="C409" s="3" t="s">
        <v>719</v>
      </c>
      <c r="D409" s="4">
        <v>42</v>
      </c>
      <c r="E409"/>
    </row>
    <row r="410" ht="27" hidden="1" spans="1:5">
      <c r="A410" s="3" t="s">
        <v>834</v>
      </c>
      <c r="B410" s="3" t="s">
        <v>835</v>
      </c>
      <c r="C410" s="3" t="s">
        <v>719</v>
      </c>
      <c r="D410" s="4">
        <v>41</v>
      </c>
      <c r="E410"/>
    </row>
    <row r="411" ht="27" hidden="1" spans="1:5">
      <c r="A411" s="3" t="s">
        <v>836</v>
      </c>
      <c r="B411" s="3" t="s">
        <v>837</v>
      </c>
      <c r="C411" s="3" t="s">
        <v>719</v>
      </c>
      <c r="D411" s="4">
        <v>40</v>
      </c>
      <c r="E411"/>
    </row>
    <row r="412" ht="27" hidden="1" spans="1:5">
      <c r="A412" s="3" t="s">
        <v>838</v>
      </c>
      <c r="B412" s="3" t="s">
        <v>839</v>
      </c>
      <c r="C412" s="3" t="s">
        <v>719</v>
      </c>
      <c r="D412" s="4">
        <v>38</v>
      </c>
      <c r="E412"/>
    </row>
    <row r="413" ht="27" hidden="1" spans="1:5">
      <c r="A413" s="3" t="s">
        <v>840</v>
      </c>
      <c r="B413" s="3" t="s">
        <v>841</v>
      </c>
      <c r="C413" s="3" t="s">
        <v>719</v>
      </c>
      <c r="D413" s="4">
        <v>37</v>
      </c>
      <c r="E413"/>
    </row>
    <row r="414" ht="27" hidden="1" spans="1:5">
      <c r="A414" s="3" t="s">
        <v>842</v>
      </c>
      <c r="B414" s="3" t="s">
        <v>843</v>
      </c>
      <c r="C414" s="3" t="s">
        <v>719</v>
      </c>
      <c r="D414" s="4">
        <v>37</v>
      </c>
      <c r="E414"/>
    </row>
    <row r="415" ht="27" hidden="1" spans="1:5">
      <c r="A415" s="3" t="s">
        <v>844</v>
      </c>
      <c r="B415" s="3" t="s">
        <v>845</v>
      </c>
      <c r="C415" s="3" t="s">
        <v>719</v>
      </c>
      <c r="D415" s="4">
        <v>37</v>
      </c>
      <c r="E415"/>
    </row>
    <row r="416" ht="27" hidden="1" spans="1:5">
      <c r="A416" s="3" t="s">
        <v>846</v>
      </c>
      <c r="B416" s="3" t="s">
        <v>847</v>
      </c>
      <c r="C416" s="3" t="s">
        <v>719</v>
      </c>
      <c r="D416" s="4">
        <v>37</v>
      </c>
      <c r="E416"/>
    </row>
    <row r="417" ht="27" hidden="1" spans="1:5">
      <c r="A417" s="3" t="s">
        <v>848</v>
      </c>
      <c r="B417" s="3" t="s">
        <v>849</v>
      </c>
      <c r="C417" s="3" t="s">
        <v>719</v>
      </c>
      <c r="D417" s="4">
        <v>36</v>
      </c>
      <c r="E417"/>
    </row>
    <row r="418" ht="27" hidden="1" spans="1:5">
      <c r="A418" s="3" t="s">
        <v>850</v>
      </c>
      <c r="B418" s="3" t="s">
        <v>851</v>
      </c>
      <c r="C418" s="3" t="s">
        <v>719</v>
      </c>
      <c r="D418" s="4">
        <v>36</v>
      </c>
      <c r="E418"/>
    </row>
    <row r="419" ht="27" hidden="1" spans="1:5">
      <c r="A419" s="3" t="s">
        <v>852</v>
      </c>
      <c r="B419" s="3" t="s">
        <v>853</v>
      </c>
      <c r="C419" s="3" t="s">
        <v>719</v>
      </c>
      <c r="D419" s="4">
        <v>35</v>
      </c>
      <c r="E419"/>
    </row>
    <row r="420" ht="27" hidden="1" spans="1:5">
      <c r="A420" s="3" t="s">
        <v>854</v>
      </c>
      <c r="B420" s="3" t="s">
        <v>855</v>
      </c>
      <c r="C420" s="3" t="s">
        <v>719</v>
      </c>
      <c r="D420" s="4">
        <v>35</v>
      </c>
      <c r="E420"/>
    </row>
    <row r="421" ht="27" hidden="1" spans="1:5">
      <c r="A421" s="3" t="s">
        <v>856</v>
      </c>
      <c r="B421" s="3" t="s">
        <v>857</v>
      </c>
      <c r="C421" s="3" t="s">
        <v>719</v>
      </c>
      <c r="D421" s="4">
        <v>34</v>
      </c>
      <c r="E421"/>
    </row>
    <row r="422" ht="27" hidden="1" spans="1:5">
      <c r="A422" s="3" t="s">
        <v>858</v>
      </c>
      <c r="B422" s="3" t="s">
        <v>859</v>
      </c>
      <c r="C422" s="3" t="s">
        <v>719</v>
      </c>
      <c r="D422" s="4">
        <v>33</v>
      </c>
      <c r="E422"/>
    </row>
    <row r="423" ht="27" hidden="1" spans="1:5">
      <c r="A423" s="3" t="s">
        <v>860</v>
      </c>
      <c r="B423" s="3" t="s">
        <v>861</v>
      </c>
      <c r="C423" s="3" t="s">
        <v>719</v>
      </c>
      <c r="D423" s="4">
        <v>33</v>
      </c>
      <c r="E423"/>
    </row>
    <row r="424" ht="27" hidden="1" spans="1:5">
      <c r="A424" s="3" t="s">
        <v>862</v>
      </c>
      <c r="B424" s="3" t="s">
        <v>863</v>
      </c>
      <c r="C424" s="3" t="s">
        <v>719</v>
      </c>
      <c r="D424" s="4">
        <v>33</v>
      </c>
      <c r="E424"/>
    </row>
    <row r="425" ht="27" hidden="1" spans="1:5">
      <c r="A425" s="3" t="s">
        <v>864</v>
      </c>
      <c r="B425" s="3" t="s">
        <v>865</v>
      </c>
      <c r="C425" s="3" t="s">
        <v>719</v>
      </c>
      <c r="D425" s="4">
        <v>31</v>
      </c>
      <c r="E425"/>
    </row>
    <row r="426" ht="27" hidden="1" spans="1:5">
      <c r="A426" s="3" t="s">
        <v>866</v>
      </c>
      <c r="B426" s="3" t="s">
        <v>867</v>
      </c>
      <c r="C426" s="3" t="s">
        <v>719</v>
      </c>
      <c r="D426" s="4">
        <v>30</v>
      </c>
      <c r="E426"/>
    </row>
    <row r="427" ht="27" hidden="1" spans="1:5">
      <c r="A427" s="3" t="s">
        <v>868</v>
      </c>
      <c r="B427" s="3" t="s">
        <v>869</v>
      </c>
      <c r="C427" s="3" t="s">
        <v>719</v>
      </c>
      <c r="D427" s="4">
        <v>30</v>
      </c>
      <c r="E427"/>
    </row>
    <row r="428" ht="27" hidden="1" spans="1:5">
      <c r="A428" s="3" t="s">
        <v>870</v>
      </c>
      <c r="B428" s="3" t="s">
        <v>871</v>
      </c>
      <c r="C428" s="3" t="s">
        <v>719</v>
      </c>
      <c r="D428" s="4">
        <v>23</v>
      </c>
      <c r="E428"/>
    </row>
    <row r="429" ht="27" hidden="1" spans="1:5">
      <c r="A429" s="3" t="s">
        <v>872</v>
      </c>
      <c r="B429" s="3" t="s">
        <v>873</v>
      </c>
      <c r="C429" s="3" t="s">
        <v>874</v>
      </c>
      <c r="D429" s="4" t="s">
        <v>9</v>
      </c>
      <c r="E429"/>
    </row>
    <row r="430" ht="27" hidden="1" spans="1:5">
      <c r="A430" s="3" t="s">
        <v>875</v>
      </c>
      <c r="B430" s="3" t="s">
        <v>876</v>
      </c>
      <c r="C430" s="3" t="s">
        <v>874</v>
      </c>
      <c r="D430" s="4" t="s">
        <v>9</v>
      </c>
      <c r="E430"/>
    </row>
    <row r="431" ht="27" hidden="1" spans="1:5">
      <c r="A431" s="3" t="s">
        <v>877</v>
      </c>
      <c r="B431" s="3" t="s">
        <v>878</v>
      </c>
      <c r="C431" s="3" t="s">
        <v>874</v>
      </c>
      <c r="D431" s="4" t="s">
        <v>9</v>
      </c>
      <c r="E431"/>
    </row>
    <row r="432" ht="27" hidden="1" spans="1:5">
      <c r="A432" s="3" t="s">
        <v>879</v>
      </c>
      <c r="B432" s="3" t="s">
        <v>880</v>
      </c>
      <c r="C432" s="3" t="s">
        <v>874</v>
      </c>
      <c r="D432" s="4" t="s">
        <v>9</v>
      </c>
      <c r="E432"/>
    </row>
    <row r="433" ht="27" hidden="1" spans="1:5">
      <c r="A433" s="3" t="s">
        <v>881</v>
      </c>
      <c r="B433" s="3" t="s">
        <v>882</v>
      </c>
      <c r="C433" s="3" t="s">
        <v>874</v>
      </c>
      <c r="D433" s="4" t="s">
        <v>9</v>
      </c>
      <c r="E433"/>
    </row>
    <row r="434" ht="27" hidden="1" spans="1:5">
      <c r="A434" s="3" t="s">
        <v>883</v>
      </c>
      <c r="B434" s="3" t="s">
        <v>884</v>
      </c>
      <c r="C434" s="3" t="s">
        <v>874</v>
      </c>
      <c r="D434" s="4" t="s">
        <v>9</v>
      </c>
      <c r="E434"/>
    </row>
    <row r="435" ht="27" hidden="1" spans="1:5">
      <c r="A435" s="3" t="s">
        <v>885</v>
      </c>
      <c r="B435" s="3" t="s">
        <v>886</v>
      </c>
      <c r="C435" s="3" t="s">
        <v>874</v>
      </c>
      <c r="D435" s="4" t="s">
        <v>9</v>
      </c>
      <c r="E435"/>
    </row>
    <row r="436" ht="27" hidden="1" spans="1:5">
      <c r="A436" s="3" t="s">
        <v>887</v>
      </c>
      <c r="B436" s="3" t="s">
        <v>888</v>
      </c>
      <c r="C436" s="3" t="s">
        <v>874</v>
      </c>
      <c r="D436" s="4" t="s">
        <v>9</v>
      </c>
      <c r="E436"/>
    </row>
    <row r="437" ht="27" hidden="1" spans="1:5">
      <c r="A437" s="3" t="s">
        <v>889</v>
      </c>
      <c r="B437" s="3" t="s">
        <v>890</v>
      </c>
      <c r="C437" s="3" t="s">
        <v>874</v>
      </c>
      <c r="D437" s="4" t="s">
        <v>9</v>
      </c>
      <c r="E437"/>
    </row>
    <row r="438" ht="27" hidden="1" spans="1:5">
      <c r="A438" s="3" t="s">
        <v>891</v>
      </c>
      <c r="B438" s="3" t="s">
        <v>892</v>
      </c>
      <c r="C438" s="3" t="s">
        <v>874</v>
      </c>
      <c r="D438" s="4" t="s">
        <v>9</v>
      </c>
      <c r="E438"/>
    </row>
    <row r="439" ht="27" hidden="1" spans="1:5">
      <c r="A439" s="3" t="s">
        <v>893</v>
      </c>
      <c r="B439" s="3" t="s">
        <v>894</v>
      </c>
      <c r="C439" s="3" t="s">
        <v>874</v>
      </c>
      <c r="D439" s="4" t="s">
        <v>9</v>
      </c>
      <c r="E439"/>
    </row>
    <row r="440" ht="27" hidden="1" spans="1:5">
      <c r="A440" s="3" t="s">
        <v>895</v>
      </c>
      <c r="B440" s="3" t="s">
        <v>896</v>
      </c>
      <c r="C440" s="3" t="s">
        <v>874</v>
      </c>
      <c r="D440" s="4" t="s">
        <v>9</v>
      </c>
      <c r="E440"/>
    </row>
    <row r="441" ht="27" hidden="1" spans="1:5">
      <c r="A441" s="3" t="s">
        <v>897</v>
      </c>
      <c r="B441" s="3" t="s">
        <v>898</v>
      </c>
      <c r="C441" s="3" t="s">
        <v>874</v>
      </c>
      <c r="D441" s="4" t="s">
        <v>9</v>
      </c>
      <c r="E441"/>
    </row>
    <row r="442" ht="27" hidden="1" spans="1:5">
      <c r="A442" s="3" t="s">
        <v>899</v>
      </c>
      <c r="B442" s="3" t="s">
        <v>900</v>
      </c>
      <c r="C442" s="3" t="s">
        <v>874</v>
      </c>
      <c r="D442" s="4" t="s">
        <v>9</v>
      </c>
      <c r="E442"/>
    </row>
    <row r="443" ht="27" hidden="1" spans="1:5">
      <c r="A443" s="3" t="s">
        <v>901</v>
      </c>
      <c r="B443" s="3" t="s">
        <v>902</v>
      </c>
      <c r="C443" s="3" t="s">
        <v>874</v>
      </c>
      <c r="D443" s="4" t="s">
        <v>9</v>
      </c>
      <c r="E443"/>
    </row>
    <row r="444" ht="27" hidden="1" spans="1:5">
      <c r="A444" s="3" t="s">
        <v>903</v>
      </c>
      <c r="B444" s="3" t="s">
        <v>904</v>
      </c>
      <c r="C444" s="3" t="s">
        <v>874</v>
      </c>
      <c r="D444" s="4" t="s">
        <v>9</v>
      </c>
      <c r="E444"/>
    </row>
    <row r="445" ht="27" hidden="1" spans="1:5">
      <c r="A445" s="3" t="s">
        <v>905</v>
      </c>
      <c r="B445" s="3" t="s">
        <v>906</v>
      </c>
      <c r="C445" s="3" t="s">
        <v>874</v>
      </c>
      <c r="D445" s="4" t="s">
        <v>9</v>
      </c>
      <c r="E445"/>
    </row>
    <row r="446" ht="27" hidden="1" spans="1:5">
      <c r="A446" s="3" t="s">
        <v>907</v>
      </c>
      <c r="B446" s="3" t="s">
        <v>908</v>
      </c>
      <c r="C446" s="3" t="s">
        <v>874</v>
      </c>
      <c r="D446" s="4" t="s">
        <v>9</v>
      </c>
      <c r="E446"/>
    </row>
    <row r="447" ht="20.25" hidden="1" customHeight="1" spans="1:5">
      <c r="A447" s="3" t="s">
        <v>909</v>
      </c>
      <c r="B447" s="3" t="s">
        <v>910</v>
      </c>
      <c r="C447" s="3" t="s">
        <v>874</v>
      </c>
      <c r="D447" s="4" t="s">
        <v>9</v>
      </c>
      <c r="E447"/>
    </row>
    <row r="448" ht="27" hidden="1" spans="1:5">
      <c r="A448" s="3" t="s">
        <v>911</v>
      </c>
      <c r="B448" s="3" t="s">
        <v>912</v>
      </c>
      <c r="C448" s="3" t="s">
        <v>874</v>
      </c>
      <c r="D448" s="4" t="s">
        <v>9</v>
      </c>
      <c r="E448"/>
    </row>
    <row r="449" ht="27" hidden="1" spans="1:5">
      <c r="A449" s="3" t="s">
        <v>913</v>
      </c>
      <c r="B449" s="3" t="s">
        <v>914</v>
      </c>
      <c r="C449" s="3" t="s">
        <v>874</v>
      </c>
      <c r="D449" s="4" t="s">
        <v>9</v>
      </c>
      <c r="E449"/>
    </row>
    <row r="450" ht="27" hidden="1" spans="1:5">
      <c r="A450" s="3" t="s">
        <v>915</v>
      </c>
      <c r="B450" s="3" t="s">
        <v>916</v>
      </c>
      <c r="C450" s="3" t="s">
        <v>874</v>
      </c>
      <c r="D450" s="4" t="s">
        <v>9</v>
      </c>
      <c r="E450"/>
    </row>
    <row r="451" ht="27" hidden="1" spans="1:5">
      <c r="A451" s="3" t="s">
        <v>917</v>
      </c>
      <c r="B451" s="3" t="s">
        <v>918</v>
      </c>
      <c r="C451" s="3" t="s">
        <v>874</v>
      </c>
      <c r="D451" s="4" t="s">
        <v>9</v>
      </c>
      <c r="E451"/>
    </row>
    <row r="452" ht="27" hidden="1" spans="1:5">
      <c r="A452" s="3" t="s">
        <v>919</v>
      </c>
      <c r="B452" s="3" t="s">
        <v>920</v>
      </c>
      <c r="C452" s="3" t="s">
        <v>874</v>
      </c>
      <c r="D452" s="4" t="s">
        <v>9</v>
      </c>
      <c r="E452"/>
    </row>
    <row r="453" ht="27" hidden="1" spans="1:5">
      <c r="A453" s="3" t="s">
        <v>921</v>
      </c>
      <c r="B453" s="3" t="s">
        <v>922</v>
      </c>
      <c r="C453" s="3" t="s">
        <v>874</v>
      </c>
      <c r="D453" s="4" t="s">
        <v>9</v>
      </c>
      <c r="E453"/>
    </row>
    <row r="454" ht="27" hidden="1" spans="1:5">
      <c r="A454" s="3" t="s">
        <v>923</v>
      </c>
      <c r="B454" s="3" t="s">
        <v>88</v>
      </c>
      <c r="C454" s="3" t="s">
        <v>874</v>
      </c>
      <c r="D454" s="4" t="s">
        <v>9</v>
      </c>
      <c r="E454"/>
    </row>
    <row r="455" ht="27" hidden="1" spans="1:5">
      <c r="A455" s="3" t="s">
        <v>924</v>
      </c>
      <c r="B455" s="3" t="s">
        <v>925</v>
      </c>
      <c r="C455" s="3" t="s">
        <v>874</v>
      </c>
      <c r="D455" s="4" t="s">
        <v>9</v>
      </c>
      <c r="E455"/>
    </row>
    <row r="456" ht="27" hidden="1" spans="1:5">
      <c r="A456" s="3" t="s">
        <v>926</v>
      </c>
      <c r="B456" s="3" t="s">
        <v>927</v>
      </c>
      <c r="C456" s="3" t="s">
        <v>874</v>
      </c>
      <c r="D456" s="4" t="s">
        <v>9</v>
      </c>
      <c r="E456"/>
    </row>
    <row r="457" ht="27" hidden="1" spans="1:5">
      <c r="A457" s="3" t="s">
        <v>928</v>
      </c>
      <c r="B457" s="3" t="s">
        <v>929</v>
      </c>
      <c r="C457" s="3" t="s">
        <v>874</v>
      </c>
      <c r="D457" s="4" t="s">
        <v>9</v>
      </c>
      <c r="E457"/>
    </row>
    <row r="458" ht="27" hidden="1" spans="1:5">
      <c r="A458" s="3" t="s">
        <v>930</v>
      </c>
      <c r="B458" s="3" t="s">
        <v>931</v>
      </c>
      <c r="C458" s="3" t="s">
        <v>874</v>
      </c>
      <c r="D458" s="4" t="s">
        <v>9</v>
      </c>
      <c r="E458"/>
    </row>
    <row r="459" ht="27" hidden="1" spans="1:5">
      <c r="A459" s="3" t="s">
        <v>932</v>
      </c>
      <c r="B459" s="3" t="s">
        <v>933</v>
      </c>
      <c r="C459" s="3" t="s">
        <v>874</v>
      </c>
      <c r="D459" s="4" t="s">
        <v>9</v>
      </c>
      <c r="E459"/>
    </row>
    <row r="460" ht="27" hidden="1" spans="1:5">
      <c r="A460" s="3" t="s">
        <v>934</v>
      </c>
      <c r="B460" s="3" t="s">
        <v>935</v>
      </c>
      <c r="C460" s="3" t="s">
        <v>874</v>
      </c>
      <c r="D460" s="4" t="s">
        <v>9</v>
      </c>
      <c r="E460"/>
    </row>
    <row r="461" ht="27" hidden="1" spans="1:5">
      <c r="A461" s="3" t="s">
        <v>936</v>
      </c>
      <c r="B461" s="3" t="s">
        <v>937</v>
      </c>
      <c r="C461" s="3" t="s">
        <v>874</v>
      </c>
      <c r="D461" s="4" t="s">
        <v>9</v>
      </c>
      <c r="E461"/>
    </row>
    <row r="462" ht="27" hidden="1" spans="1:5">
      <c r="A462" s="3" t="s">
        <v>938</v>
      </c>
      <c r="B462" s="3" t="s">
        <v>939</v>
      </c>
      <c r="C462" s="3" t="s">
        <v>874</v>
      </c>
      <c r="D462" s="4" t="s">
        <v>9</v>
      </c>
      <c r="E462"/>
    </row>
    <row r="463" ht="27" hidden="1" spans="1:5">
      <c r="A463" s="3" t="s">
        <v>940</v>
      </c>
      <c r="B463" s="3" t="s">
        <v>941</v>
      </c>
      <c r="C463" s="3" t="s">
        <v>874</v>
      </c>
      <c r="D463" s="4" t="s">
        <v>9</v>
      </c>
      <c r="E463"/>
    </row>
    <row r="464" ht="27" hidden="1" spans="1:5">
      <c r="A464" s="3" t="s">
        <v>942</v>
      </c>
      <c r="B464" s="3" t="s">
        <v>943</v>
      </c>
      <c r="C464" s="3" t="s">
        <v>874</v>
      </c>
      <c r="D464" s="4" t="s">
        <v>9</v>
      </c>
      <c r="E464"/>
    </row>
    <row r="465" ht="27" hidden="1" spans="1:5">
      <c r="A465" s="3" t="s">
        <v>944</v>
      </c>
      <c r="B465" s="3" t="s">
        <v>945</v>
      </c>
      <c r="C465" s="3" t="s">
        <v>874</v>
      </c>
      <c r="D465" s="4" t="s">
        <v>9</v>
      </c>
      <c r="E465"/>
    </row>
    <row r="466" ht="27" hidden="1" spans="1:5">
      <c r="A466" s="3" t="s">
        <v>946</v>
      </c>
      <c r="B466" s="3" t="s">
        <v>947</v>
      </c>
      <c r="C466" s="3" t="s">
        <v>874</v>
      </c>
      <c r="D466" s="4" t="s">
        <v>9</v>
      </c>
      <c r="E466"/>
    </row>
    <row r="467" ht="27" hidden="1" spans="1:5">
      <c r="A467" s="3" t="s">
        <v>948</v>
      </c>
      <c r="B467" s="3" t="s">
        <v>949</v>
      </c>
      <c r="C467" s="3" t="s">
        <v>874</v>
      </c>
      <c r="D467" s="4" t="s">
        <v>9</v>
      </c>
      <c r="E467"/>
    </row>
    <row r="468" ht="27" hidden="1" spans="1:5">
      <c r="A468" s="3" t="s">
        <v>950</v>
      </c>
      <c r="B468" s="3" t="s">
        <v>951</v>
      </c>
      <c r="C468" s="3" t="s">
        <v>874</v>
      </c>
      <c r="D468" s="4" t="s">
        <v>9</v>
      </c>
      <c r="E468"/>
    </row>
    <row r="469" ht="27" hidden="1" spans="1:5">
      <c r="A469" s="3" t="s">
        <v>952</v>
      </c>
      <c r="B469" s="3" t="s">
        <v>953</v>
      </c>
      <c r="C469" s="3" t="s">
        <v>874</v>
      </c>
      <c r="D469" s="4" t="s">
        <v>9</v>
      </c>
      <c r="E469"/>
    </row>
    <row r="470" ht="27" hidden="1" spans="1:5">
      <c r="A470" s="3" t="s">
        <v>954</v>
      </c>
      <c r="B470" s="3" t="s">
        <v>955</v>
      </c>
      <c r="C470" s="3" t="s">
        <v>874</v>
      </c>
      <c r="D470" s="4" t="s">
        <v>9</v>
      </c>
      <c r="E470"/>
    </row>
    <row r="471" ht="27" hidden="1" spans="1:5">
      <c r="A471" s="3" t="s">
        <v>956</v>
      </c>
      <c r="B471" s="3" t="s">
        <v>957</v>
      </c>
      <c r="C471" s="3" t="s">
        <v>874</v>
      </c>
      <c r="D471" s="4" t="s">
        <v>9</v>
      </c>
      <c r="E471"/>
    </row>
    <row r="472" ht="27" hidden="1" spans="1:5">
      <c r="A472" s="3" t="s">
        <v>958</v>
      </c>
      <c r="B472" s="3" t="s">
        <v>959</v>
      </c>
      <c r="C472" s="3" t="s">
        <v>874</v>
      </c>
      <c r="D472" s="4" t="s">
        <v>9</v>
      </c>
      <c r="E472"/>
    </row>
    <row r="473" ht="27" hidden="1" spans="1:5">
      <c r="A473" s="3" t="s">
        <v>960</v>
      </c>
      <c r="B473" s="3" t="s">
        <v>961</v>
      </c>
      <c r="C473" s="3" t="s">
        <v>874</v>
      </c>
      <c r="D473" s="4" t="s">
        <v>9</v>
      </c>
      <c r="E473"/>
    </row>
    <row r="474" ht="27" hidden="1" spans="1:5">
      <c r="A474" s="3" t="s">
        <v>962</v>
      </c>
      <c r="B474" s="3" t="s">
        <v>963</v>
      </c>
      <c r="C474" s="3" t="s">
        <v>874</v>
      </c>
      <c r="D474" s="4" t="s">
        <v>9</v>
      </c>
      <c r="E474"/>
    </row>
    <row r="475" ht="27" hidden="1" spans="1:5">
      <c r="A475" s="3" t="s">
        <v>964</v>
      </c>
      <c r="B475" s="3" t="s">
        <v>965</v>
      </c>
      <c r="C475" s="3" t="s">
        <v>874</v>
      </c>
      <c r="D475" s="4" t="s">
        <v>9</v>
      </c>
      <c r="E475"/>
    </row>
    <row r="476" ht="27" hidden="1" spans="1:5">
      <c r="A476" s="3" t="s">
        <v>966</v>
      </c>
      <c r="B476" s="3" t="s">
        <v>967</v>
      </c>
      <c r="C476" s="3" t="s">
        <v>874</v>
      </c>
      <c r="D476" s="4" t="s">
        <v>9</v>
      </c>
      <c r="E476"/>
    </row>
    <row r="477" ht="27" hidden="1" spans="1:5">
      <c r="A477" s="3" t="s">
        <v>968</v>
      </c>
      <c r="B477" s="3" t="s">
        <v>969</v>
      </c>
      <c r="C477" s="3" t="s">
        <v>874</v>
      </c>
      <c r="D477" s="4" t="s">
        <v>9</v>
      </c>
      <c r="E477"/>
    </row>
    <row r="478" ht="27" hidden="1" spans="1:5">
      <c r="A478" s="3" t="s">
        <v>970</v>
      </c>
      <c r="B478" s="3" t="s">
        <v>971</v>
      </c>
      <c r="C478" s="3" t="s">
        <v>874</v>
      </c>
      <c r="D478" s="4" t="s">
        <v>9</v>
      </c>
      <c r="E478"/>
    </row>
    <row r="479" ht="27" hidden="1" spans="1:5">
      <c r="A479" s="3" t="s">
        <v>972</v>
      </c>
      <c r="B479" s="3" t="s">
        <v>973</v>
      </c>
      <c r="C479" s="3" t="s">
        <v>874</v>
      </c>
      <c r="D479" s="4" t="s">
        <v>9</v>
      </c>
      <c r="E479"/>
    </row>
    <row r="480" ht="27" hidden="1" spans="1:5">
      <c r="A480" s="3" t="s">
        <v>974</v>
      </c>
      <c r="B480" s="3" t="s">
        <v>975</v>
      </c>
      <c r="C480" s="3" t="s">
        <v>874</v>
      </c>
      <c r="D480" s="4" t="s">
        <v>9</v>
      </c>
      <c r="E480"/>
    </row>
    <row r="481" ht="27" hidden="1" spans="1:5">
      <c r="A481" s="3" t="s">
        <v>976</v>
      </c>
      <c r="B481" s="3" t="s">
        <v>977</v>
      </c>
      <c r="C481" s="3" t="s">
        <v>874</v>
      </c>
      <c r="D481" s="4" t="s">
        <v>9</v>
      </c>
      <c r="E481"/>
    </row>
    <row r="482" ht="27" hidden="1" spans="1:5">
      <c r="A482" s="3" t="s">
        <v>978</v>
      </c>
      <c r="B482" s="3" t="s">
        <v>979</v>
      </c>
      <c r="C482" s="3" t="s">
        <v>874</v>
      </c>
      <c r="D482" s="4" t="s">
        <v>9</v>
      </c>
      <c r="E482"/>
    </row>
    <row r="483" ht="27" hidden="1" spans="1:5">
      <c r="A483" s="3" t="s">
        <v>980</v>
      </c>
      <c r="B483" s="3" t="s">
        <v>981</v>
      </c>
      <c r="C483" s="3" t="s">
        <v>874</v>
      </c>
      <c r="D483" s="4" t="s">
        <v>9</v>
      </c>
      <c r="E483"/>
    </row>
    <row r="484" ht="27" hidden="1" spans="1:5">
      <c r="A484" s="3" t="s">
        <v>982</v>
      </c>
      <c r="B484" s="3" t="s">
        <v>983</v>
      </c>
      <c r="C484" s="3" t="s">
        <v>874</v>
      </c>
      <c r="D484" s="4" t="s">
        <v>9</v>
      </c>
      <c r="E484"/>
    </row>
    <row r="485" ht="27" spans="1:5">
      <c r="A485" s="3" t="s">
        <v>984</v>
      </c>
      <c r="B485" s="3" t="s">
        <v>985</v>
      </c>
      <c r="C485" s="3" t="s">
        <v>874</v>
      </c>
      <c r="D485" s="4">
        <v>79</v>
      </c>
      <c r="E485" s="6" t="s">
        <v>50</v>
      </c>
    </row>
    <row r="486" ht="27" spans="1:5">
      <c r="A486" s="3" t="s">
        <v>986</v>
      </c>
      <c r="B486" s="3" t="s">
        <v>987</v>
      </c>
      <c r="C486" s="3" t="s">
        <v>874</v>
      </c>
      <c r="D486" s="4">
        <v>78</v>
      </c>
      <c r="E486" s="6" t="s">
        <v>50</v>
      </c>
    </row>
    <row r="487" ht="27" spans="1:5">
      <c r="A487" s="3" t="s">
        <v>988</v>
      </c>
      <c r="B487" s="3" t="s">
        <v>989</v>
      </c>
      <c r="C487" s="3" t="s">
        <v>874</v>
      </c>
      <c r="D487" s="4">
        <v>74</v>
      </c>
      <c r="E487" s="6" t="s">
        <v>50</v>
      </c>
    </row>
    <row r="488" ht="27" spans="1:5">
      <c r="A488" s="3" t="s">
        <v>990</v>
      </c>
      <c r="B488" s="3" t="s">
        <v>991</v>
      </c>
      <c r="C488" s="3" t="s">
        <v>874</v>
      </c>
      <c r="D488" s="4">
        <v>73</v>
      </c>
      <c r="E488" s="6" t="s">
        <v>50</v>
      </c>
    </row>
    <row r="489" ht="27" spans="1:5">
      <c r="A489" s="3" t="s">
        <v>992</v>
      </c>
      <c r="B489" s="3" t="s">
        <v>993</v>
      </c>
      <c r="C489" s="3" t="s">
        <v>874</v>
      </c>
      <c r="D489" s="4">
        <v>73</v>
      </c>
      <c r="E489" s="6" t="s">
        <v>50</v>
      </c>
    </row>
    <row r="490" ht="27" spans="1:5">
      <c r="A490" s="3" t="s">
        <v>994</v>
      </c>
      <c r="B490" s="3" t="s">
        <v>995</v>
      </c>
      <c r="C490" s="3" t="s">
        <v>874</v>
      </c>
      <c r="D490" s="4">
        <v>72</v>
      </c>
      <c r="E490" s="6" t="s">
        <v>50</v>
      </c>
    </row>
    <row r="491" ht="27" hidden="1" spans="1:5">
      <c r="A491" s="3" t="s">
        <v>996</v>
      </c>
      <c r="B491" s="3" t="s">
        <v>997</v>
      </c>
      <c r="C491" s="3" t="s">
        <v>874</v>
      </c>
      <c r="D491" s="4">
        <v>70</v>
      </c>
      <c r="E491"/>
    </row>
    <row r="492" ht="27" hidden="1" spans="1:5">
      <c r="A492" s="3" t="s">
        <v>998</v>
      </c>
      <c r="B492" s="3" t="s">
        <v>999</v>
      </c>
      <c r="C492" s="3" t="s">
        <v>874</v>
      </c>
      <c r="D492" s="4">
        <v>70</v>
      </c>
      <c r="E492"/>
    </row>
    <row r="493" ht="27" hidden="1" spans="1:5">
      <c r="A493" s="3" t="s">
        <v>1000</v>
      </c>
      <c r="B493" s="3" t="s">
        <v>1001</v>
      </c>
      <c r="C493" s="3" t="s">
        <v>874</v>
      </c>
      <c r="D493" s="4">
        <v>70</v>
      </c>
      <c r="E493"/>
    </row>
    <row r="494" ht="27" hidden="1" spans="1:5">
      <c r="A494" s="3" t="s">
        <v>1002</v>
      </c>
      <c r="B494" s="3" t="s">
        <v>1003</v>
      </c>
      <c r="C494" s="3" t="s">
        <v>874</v>
      </c>
      <c r="D494" s="4">
        <v>70</v>
      </c>
      <c r="E494"/>
    </row>
    <row r="495" ht="27" hidden="1" spans="1:5">
      <c r="A495" s="3" t="s">
        <v>1004</v>
      </c>
      <c r="B495" s="3" t="s">
        <v>843</v>
      </c>
      <c r="C495" s="3" t="s">
        <v>874</v>
      </c>
      <c r="D495" s="4">
        <v>69</v>
      </c>
      <c r="E495"/>
    </row>
    <row r="496" ht="27" hidden="1" spans="1:5">
      <c r="A496" s="3" t="s">
        <v>1005</v>
      </c>
      <c r="B496" s="3" t="s">
        <v>1006</v>
      </c>
      <c r="C496" s="3" t="s">
        <v>874</v>
      </c>
      <c r="D496" s="4">
        <v>69</v>
      </c>
      <c r="E496"/>
    </row>
    <row r="497" ht="27" hidden="1" spans="1:5">
      <c r="A497" s="3" t="s">
        <v>1007</v>
      </c>
      <c r="B497" s="3" t="s">
        <v>1008</v>
      </c>
      <c r="C497" s="3" t="s">
        <v>874</v>
      </c>
      <c r="D497" s="4">
        <v>69</v>
      </c>
      <c r="E497"/>
    </row>
    <row r="498" ht="27" hidden="1" spans="1:5">
      <c r="A498" s="3" t="s">
        <v>1009</v>
      </c>
      <c r="B498" s="3" t="s">
        <v>80</v>
      </c>
      <c r="C498" s="3" t="s">
        <v>874</v>
      </c>
      <c r="D498" s="4">
        <v>68</v>
      </c>
      <c r="E498"/>
    </row>
    <row r="499" ht="27" hidden="1" spans="1:5">
      <c r="A499" s="3" t="s">
        <v>1010</v>
      </c>
      <c r="B499" s="3" t="s">
        <v>1011</v>
      </c>
      <c r="C499" s="3" t="s">
        <v>874</v>
      </c>
      <c r="D499" s="4">
        <v>68</v>
      </c>
      <c r="E499"/>
    </row>
    <row r="500" ht="27" hidden="1" spans="1:5">
      <c r="A500" s="3" t="s">
        <v>1012</v>
      </c>
      <c r="B500" s="3" t="s">
        <v>1013</v>
      </c>
      <c r="C500" s="3" t="s">
        <v>874</v>
      </c>
      <c r="D500" s="4">
        <v>66</v>
      </c>
      <c r="E500"/>
    </row>
    <row r="501" ht="27" hidden="1" spans="1:5">
      <c r="A501" s="3" t="s">
        <v>1014</v>
      </c>
      <c r="B501" s="3" t="s">
        <v>1015</v>
      </c>
      <c r="C501" s="3" t="s">
        <v>874</v>
      </c>
      <c r="D501" s="4">
        <v>66</v>
      </c>
      <c r="E501"/>
    </row>
    <row r="502" ht="27" hidden="1" spans="1:5">
      <c r="A502" s="3" t="s">
        <v>1016</v>
      </c>
      <c r="B502" s="3" t="s">
        <v>1017</v>
      </c>
      <c r="C502" s="3" t="s">
        <v>874</v>
      </c>
      <c r="D502" s="4">
        <v>66</v>
      </c>
      <c r="E502"/>
    </row>
    <row r="503" ht="27" hidden="1" spans="1:5">
      <c r="A503" s="3" t="s">
        <v>1018</v>
      </c>
      <c r="B503" s="3" t="s">
        <v>1019</v>
      </c>
      <c r="C503" s="3" t="s">
        <v>874</v>
      </c>
      <c r="D503" s="4">
        <v>66</v>
      </c>
      <c r="E503"/>
    </row>
    <row r="504" ht="27" hidden="1" spans="1:5">
      <c r="A504" s="3" t="s">
        <v>1020</v>
      </c>
      <c r="B504" s="3" t="s">
        <v>1021</v>
      </c>
      <c r="C504" s="3" t="s">
        <v>874</v>
      </c>
      <c r="D504" s="4">
        <v>66</v>
      </c>
      <c r="E504"/>
    </row>
    <row r="505" ht="27" hidden="1" spans="1:5">
      <c r="A505" s="3" t="s">
        <v>1022</v>
      </c>
      <c r="B505" s="3" t="s">
        <v>1023</v>
      </c>
      <c r="C505" s="3" t="s">
        <v>874</v>
      </c>
      <c r="D505" s="4">
        <v>66</v>
      </c>
      <c r="E505"/>
    </row>
    <row r="506" ht="27" hidden="1" spans="1:5">
      <c r="A506" s="3" t="s">
        <v>1024</v>
      </c>
      <c r="B506" s="3" t="s">
        <v>1025</v>
      </c>
      <c r="C506" s="3" t="s">
        <v>874</v>
      </c>
      <c r="D506" s="4">
        <v>63</v>
      </c>
      <c r="E506"/>
    </row>
    <row r="507" ht="27" hidden="1" spans="1:5">
      <c r="A507" s="3" t="s">
        <v>1026</v>
      </c>
      <c r="B507" s="3" t="s">
        <v>1027</v>
      </c>
      <c r="C507" s="3" t="s">
        <v>874</v>
      </c>
      <c r="D507" s="4">
        <v>63</v>
      </c>
      <c r="E507"/>
    </row>
    <row r="508" ht="27" hidden="1" spans="1:5">
      <c r="A508" s="3" t="s">
        <v>1028</v>
      </c>
      <c r="B508" s="3" t="s">
        <v>1029</v>
      </c>
      <c r="C508" s="3" t="s">
        <v>874</v>
      </c>
      <c r="D508" s="4">
        <v>63</v>
      </c>
      <c r="E508"/>
    </row>
    <row r="509" ht="27" hidden="1" spans="1:5">
      <c r="A509" s="3" t="s">
        <v>1030</v>
      </c>
      <c r="B509" s="3" t="s">
        <v>1031</v>
      </c>
      <c r="C509" s="3" t="s">
        <v>874</v>
      </c>
      <c r="D509" s="4">
        <v>63</v>
      </c>
      <c r="E509"/>
    </row>
    <row r="510" ht="27" hidden="1" spans="1:5">
      <c r="A510" s="3" t="s">
        <v>1032</v>
      </c>
      <c r="B510" s="3" t="s">
        <v>1033</v>
      </c>
      <c r="C510" s="3" t="s">
        <v>874</v>
      </c>
      <c r="D510" s="4">
        <v>63</v>
      </c>
      <c r="E510"/>
    </row>
    <row r="511" ht="27" hidden="1" spans="1:5">
      <c r="A511" s="3" t="s">
        <v>1034</v>
      </c>
      <c r="B511" s="3" t="s">
        <v>1035</v>
      </c>
      <c r="C511" s="3" t="s">
        <v>874</v>
      </c>
      <c r="D511" s="4">
        <v>62</v>
      </c>
      <c r="E511"/>
    </row>
    <row r="512" ht="27" hidden="1" spans="1:5">
      <c r="A512" s="3" t="s">
        <v>1036</v>
      </c>
      <c r="B512" s="3" t="s">
        <v>1037</v>
      </c>
      <c r="C512" s="3" t="s">
        <v>874</v>
      </c>
      <c r="D512" s="4">
        <v>62</v>
      </c>
      <c r="E512"/>
    </row>
    <row r="513" ht="27" hidden="1" spans="1:5">
      <c r="A513" s="3" t="s">
        <v>1038</v>
      </c>
      <c r="B513" s="3" t="s">
        <v>1039</v>
      </c>
      <c r="C513" s="3" t="s">
        <v>874</v>
      </c>
      <c r="D513" s="4">
        <v>62</v>
      </c>
      <c r="E513"/>
    </row>
    <row r="514" ht="27" hidden="1" spans="1:5">
      <c r="A514" s="3" t="s">
        <v>1040</v>
      </c>
      <c r="B514" s="3" t="s">
        <v>1041</v>
      </c>
      <c r="C514" s="3" t="s">
        <v>874</v>
      </c>
      <c r="D514" s="4">
        <v>62</v>
      </c>
      <c r="E514"/>
    </row>
    <row r="515" ht="27" hidden="1" spans="1:5">
      <c r="A515" s="3" t="s">
        <v>1042</v>
      </c>
      <c r="B515" s="3" t="s">
        <v>1043</v>
      </c>
      <c r="C515" s="3" t="s">
        <v>874</v>
      </c>
      <c r="D515" s="4">
        <v>61</v>
      </c>
      <c r="E515"/>
    </row>
    <row r="516" ht="27" hidden="1" spans="1:5">
      <c r="A516" s="3" t="s">
        <v>1044</v>
      </c>
      <c r="B516" s="3" t="s">
        <v>1045</v>
      </c>
      <c r="C516" s="3" t="s">
        <v>874</v>
      </c>
      <c r="D516" s="4">
        <v>61</v>
      </c>
      <c r="E516"/>
    </row>
    <row r="517" ht="27" hidden="1" spans="1:5">
      <c r="A517" s="3" t="s">
        <v>1046</v>
      </c>
      <c r="B517" s="3" t="s">
        <v>1047</v>
      </c>
      <c r="C517" s="3" t="s">
        <v>874</v>
      </c>
      <c r="D517" s="4">
        <v>60</v>
      </c>
      <c r="E517"/>
    </row>
    <row r="518" ht="27" hidden="1" spans="1:5">
      <c r="A518" s="3" t="s">
        <v>1048</v>
      </c>
      <c r="B518" s="3" t="s">
        <v>1049</v>
      </c>
      <c r="C518" s="3" t="s">
        <v>874</v>
      </c>
      <c r="D518" s="4">
        <v>60</v>
      </c>
      <c r="E518"/>
    </row>
    <row r="519" ht="27" hidden="1" spans="1:5">
      <c r="A519" s="3" t="s">
        <v>1050</v>
      </c>
      <c r="B519" s="3" t="s">
        <v>1051</v>
      </c>
      <c r="C519" s="3" t="s">
        <v>874</v>
      </c>
      <c r="D519" s="4">
        <v>59</v>
      </c>
      <c r="E519"/>
    </row>
    <row r="520" ht="27" hidden="1" spans="1:5">
      <c r="A520" s="3" t="s">
        <v>1052</v>
      </c>
      <c r="B520" s="3" t="s">
        <v>1053</v>
      </c>
      <c r="C520" s="3" t="s">
        <v>874</v>
      </c>
      <c r="D520" s="4">
        <v>59</v>
      </c>
      <c r="E520"/>
    </row>
    <row r="521" ht="27" hidden="1" spans="1:5">
      <c r="A521" s="3" t="s">
        <v>1054</v>
      </c>
      <c r="B521" s="3" t="s">
        <v>1055</v>
      </c>
      <c r="C521" s="3" t="s">
        <v>874</v>
      </c>
      <c r="D521" s="4">
        <v>59</v>
      </c>
      <c r="E521"/>
    </row>
    <row r="522" ht="27" hidden="1" spans="1:5">
      <c r="A522" s="3" t="s">
        <v>1056</v>
      </c>
      <c r="B522" s="3" t="s">
        <v>1057</v>
      </c>
      <c r="C522" s="3" t="s">
        <v>874</v>
      </c>
      <c r="D522" s="4">
        <v>58</v>
      </c>
      <c r="E522"/>
    </row>
    <row r="523" ht="27" hidden="1" spans="1:5">
      <c r="A523" s="3" t="s">
        <v>1058</v>
      </c>
      <c r="B523" s="3" t="s">
        <v>1059</v>
      </c>
      <c r="C523" s="3" t="s">
        <v>874</v>
      </c>
      <c r="D523" s="4">
        <v>58</v>
      </c>
      <c r="E523"/>
    </row>
    <row r="524" ht="27" hidden="1" spans="1:5">
      <c r="A524" s="3" t="s">
        <v>1060</v>
      </c>
      <c r="B524" s="3" t="s">
        <v>1061</v>
      </c>
      <c r="C524" s="3" t="s">
        <v>874</v>
      </c>
      <c r="D524" s="4">
        <v>58</v>
      </c>
      <c r="E524"/>
    </row>
    <row r="525" ht="27" hidden="1" spans="1:5">
      <c r="A525" s="3" t="s">
        <v>1062</v>
      </c>
      <c r="B525" s="3" t="s">
        <v>1063</v>
      </c>
      <c r="C525" s="3" t="s">
        <v>874</v>
      </c>
      <c r="D525" s="4">
        <v>58</v>
      </c>
      <c r="E525"/>
    </row>
    <row r="526" ht="27" hidden="1" spans="1:5">
      <c r="A526" s="3" t="s">
        <v>1064</v>
      </c>
      <c r="B526" s="3" t="s">
        <v>1065</v>
      </c>
      <c r="C526" s="3" t="s">
        <v>874</v>
      </c>
      <c r="D526" s="4">
        <v>58</v>
      </c>
      <c r="E526"/>
    </row>
    <row r="527" ht="27" hidden="1" spans="1:5">
      <c r="A527" s="3" t="s">
        <v>1066</v>
      </c>
      <c r="B527" s="3" t="s">
        <v>1067</v>
      </c>
      <c r="C527" s="3" t="s">
        <v>874</v>
      </c>
      <c r="D527" s="4">
        <v>58</v>
      </c>
      <c r="E527"/>
    </row>
    <row r="528" ht="27" hidden="1" spans="1:5">
      <c r="A528" s="3" t="s">
        <v>1068</v>
      </c>
      <c r="B528" s="3" t="s">
        <v>1069</v>
      </c>
      <c r="C528" s="3" t="s">
        <v>874</v>
      </c>
      <c r="D528" s="4">
        <v>57</v>
      </c>
      <c r="E528"/>
    </row>
    <row r="529" ht="27" hidden="1" spans="1:5">
      <c r="A529" s="3" t="s">
        <v>1070</v>
      </c>
      <c r="B529" s="3" t="s">
        <v>1071</v>
      </c>
      <c r="C529" s="3" t="s">
        <v>874</v>
      </c>
      <c r="D529" s="4">
        <v>57</v>
      </c>
      <c r="E529"/>
    </row>
    <row r="530" ht="27" hidden="1" spans="1:5">
      <c r="A530" s="3" t="s">
        <v>1072</v>
      </c>
      <c r="B530" s="3" t="s">
        <v>1073</v>
      </c>
      <c r="C530" s="3" t="s">
        <v>874</v>
      </c>
      <c r="D530" s="4">
        <v>55</v>
      </c>
      <c r="E530"/>
    </row>
    <row r="531" ht="27" hidden="1" spans="1:5">
      <c r="A531" s="3" t="s">
        <v>1074</v>
      </c>
      <c r="B531" s="3" t="s">
        <v>1075</v>
      </c>
      <c r="C531" s="3" t="s">
        <v>874</v>
      </c>
      <c r="D531" s="4">
        <v>55</v>
      </c>
      <c r="E531"/>
    </row>
    <row r="532" ht="27" hidden="1" spans="1:5">
      <c r="A532" s="3" t="s">
        <v>1076</v>
      </c>
      <c r="B532" s="3" t="s">
        <v>1077</v>
      </c>
      <c r="C532" s="3" t="s">
        <v>874</v>
      </c>
      <c r="D532" s="4">
        <v>54</v>
      </c>
      <c r="E532"/>
    </row>
    <row r="533" ht="27" hidden="1" spans="1:5">
      <c r="A533" s="3" t="s">
        <v>1078</v>
      </c>
      <c r="B533" s="3" t="s">
        <v>1079</v>
      </c>
      <c r="C533" s="3" t="s">
        <v>874</v>
      </c>
      <c r="D533" s="4">
        <v>53</v>
      </c>
      <c r="E533"/>
    </row>
    <row r="534" ht="27" hidden="1" spans="1:5">
      <c r="A534" s="3" t="s">
        <v>1080</v>
      </c>
      <c r="B534" s="3" t="s">
        <v>1081</v>
      </c>
      <c r="C534" s="3" t="s">
        <v>874</v>
      </c>
      <c r="D534" s="4">
        <v>53</v>
      </c>
      <c r="E534"/>
    </row>
    <row r="535" ht="27" hidden="1" spans="1:5">
      <c r="A535" s="3" t="s">
        <v>1082</v>
      </c>
      <c r="B535" s="3" t="s">
        <v>1083</v>
      </c>
      <c r="C535" s="3" t="s">
        <v>874</v>
      </c>
      <c r="D535" s="4">
        <v>52</v>
      </c>
      <c r="E535"/>
    </row>
    <row r="536" ht="27" hidden="1" spans="1:5">
      <c r="A536" s="3" t="s">
        <v>1084</v>
      </c>
      <c r="B536" s="3" t="s">
        <v>1085</v>
      </c>
      <c r="C536" s="3" t="s">
        <v>874</v>
      </c>
      <c r="D536" s="4">
        <v>52</v>
      </c>
      <c r="E536"/>
    </row>
    <row r="537" ht="27" hidden="1" spans="1:5">
      <c r="A537" s="3" t="s">
        <v>1086</v>
      </c>
      <c r="B537" s="3" t="s">
        <v>1087</v>
      </c>
      <c r="C537" s="3" t="s">
        <v>874</v>
      </c>
      <c r="D537" s="4">
        <v>52</v>
      </c>
      <c r="E537"/>
    </row>
    <row r="538" ht="27" hidden="1" spans="1:5">
      <c r="A538" s="3" t="s">
        <v>1088</v>
      </c>
      <c r="B538" s="3" t="s">
        <v>1089</v>
      </c>
      <c r="C538" s="3" t="s">
        <v>874</v>
      </c>
      <c r="D538" s="4">
        <v>51</v>
      </c>
      <c r="E538"/>
    </row>
    <row r="539" ht="27" hidden="1" spans="1:5">
      <c r="A539" s="3" t="s">
        <v>1090</v>
      </c>
      <c r="B539" s="3" t="s">
        <v>1091</v>
      </c>
      <c r="C539" s="3" t="s">
        <v>874</v>
      </c>
      <c r="D539" s="4">
        <v>51</v>
      </c>
      <c r="E539"/>
    </row>
    <row r="540" ht="27" hidden="1" spans="1:5">
      <c r="A540" s="3" t="s">
        <v>1092</v>
      </c>
      <c r="B540" s="3" t="s">
        <v>1093</v>
      </c>
      <c r="C540" s="3" t="s">
        <v>874</v>
      </c>
      <c r="D540" s="4">
        <v>51</v>
      </c>
      <c r="E540"/>
    </row>
    <row r="541" ht="27" hidden="1" spans="1:5">
      <c r="A541" s="3" t="s">
        <v>1094</v>
      </c>
      <c r="B541" s="3" t="s">
        <v>1095</v>
      </c>
      <c r="C541" s="3" t="s">
        <v>874</v>
      </c>
      <c r="D541" s="4">
        <v>51</v>
      </c>
      <c r="E541"/>
    </row>
    <row r="542" ht="27" hidden="1" spans="1:5">
      <c r="A542" s="3" t="s">
        <v>1096</v>
      </c>
      <c r="B542" s="3" t="s">
        <v>1097</v>
      </c>
      <c r="C542" s="3" t="s">
        <v>874</v>
      </c>
      <c r="D542" s="4">
        <v>51</v>
      </c>
      <c r="E542"/>
    </row>
    <row r="543" ht="27" hidden="1" spans="1:5">
      <c r="A543" s="3" t="s">
        <v>1098</v>
      </c>
      <c r="B543" s="3" t="s">
        <v>1099</v>
      </c>
      <c r="C543" s="3" t="s">
        <v>874</v>
      </c>
      <c r="D543" s="4">
        <v>51</v>
      </c>
      <c r="E543"/>
    </row>
    <row r="544" ht="27" hidden="1" spans="1:5">
      <c r="A544" s="3" t="s">
        <v>1100</v>
      </c>
      <c r="B544" s="3" t="s">
        <v>1101</v>
      </c>
      <c r="C544" s="3" t="s">
        <v>874</v>
      </c>
      <c r="D544" s="4">
        <v>50</v>
      </c>
      <c r="E544"/>
    </row>
    <row r="545" ht="27" hidden="1" spans="1:5">
      <c r="A545" s="3" t="s">
        <v>1102</v>
      </c>
      <c r="B545" s="3" t="s">
        <v>1103</v>
      </c>
      <c r="C545" s="3" t="s">
        <v>874</v>
      </c>
      <c r="D545" s="4">
        <v>49</v>
      </c>
      <c r="E545"/>
    </row>
    <row r="546" ht="27" hidden="1" spans="1:5">
      <c r="A546" s="3" t="s">
        <v>1104</v>
      </c>
      <c r="B546" s="3" t="s">
        <v>1105</v>
      </c>
      <c r="C546" s="3" t="s">
        <v>874</v>
      </c>
      <c r="D546" s="4">
        <v>49</v>
      </c>
      <c r="E546"/>
    </row>
    <row r="547" ht="27" hidden="1" spans="1:5">
      <c r="A547" s="3" t="s">
        <v>1106</v>
      </c>
      <c r="B547" s="3" t="s">
        <v>1107</v>
      </c>
      <c r="C547" s="3" t="s">
        <v>874</v>
      </c>
      <c r="D547" s="4">
        <v>49</v>
      </c>
      <c r="E547"/>
    </row>
    <row r="548" ht="27" hidden="1" spans="1:5">
      <c r="A548" s="3" t="s">
        <v>1108</v>
      </c>
      <c r="B548" s="3" t="s">
        <v>1109</v>
      </c>
      <c r="C548" s="3" t="s">
        <v>874</v>
      </c>
      <c r="D548" s="4">
        <v>48</v>
      </c>
      <c r="E548"/>
    </row>
    <row r="549" ht="27" hidden="1" spans="1:5">
      <c r="A549" s="3" t="s">
        <v>1110</v>
      </c>
      <c r="B549" s="3" t="s">
        <v>1111</v>
      </c>
      <c r="C549" s="3" t="s">
        <v>874</v>
      </c>
      <c r="D549" s="4">
        <v>48</v>
      </c>
      <c r="E549"/>
    </row>
    <row r="550" ht="27" hidden="1" spans="1:5">
      <c r="A550" s="3" t="s">
        <v>1112</v>
      </c>
      <c r="B550" s="3" t="s">
        <v>1113</v>
      </c>
      <c r="C550" s="3" t="s">
        <v>874</v>
      </c>
      <c r="D550" s="4">
        <v>48</v>
      </c>
      <c r="E550"/>
    </row>
    <row r="551" ht="27" hidden="1" spans="1:5">
      <c r="A551" s="3" t="s">
        <v>1114</v>
      </c>
      <c r="B551" s="3" t="s">
        <v>1115</v>
      </c>
      <c r="C551" s="3" t="s">
        <v>874</v>
      </c>
      <c r="D551" s="4">
        <v>47</v>
      </c>
      <c r="E551"/>
    </row>
    <row r="552" ht="27" hidden="1" spans="1:5">
      <c r="A552" s="3" t="s">
        <v>1116</v>
      </c>
      <c r="B552" s="3" t="s">
        <v>1117</v>
      </c>
      <c r="C552" s="3" t="s">
        <v>874</v>
      </c>
      <c r="D552" s="4">
        <v>46</v>
      </c>
      <c r="E552"/>
    </row>
    <row r="553" ht="27" hidden="1" spans="1:5">
      <c r="A553" s="3" t="s">
        <v>1118</v>
      </c>
      <c r="B553" s="3" t="s">
        <v>1119</v>
      </c>
      <c r="C553" s="3" t="s">
        <v>874</v>
      </c>
      <c r="D553" s="4">
        <v>46</v>
      </c>
      <c r="E553"/>
    </row>
    <row r="554" ht="27" hidden="1" spans="1:5">
      <c r="A554" s="3" t="s">
        <v>1120</v>
      </c>
      <c r="B554" s="3" t="s">
        <v>1121</v>
      </c>
      <c r="C554" s="3" t="s">
        <v>874</v>
      </c>
      <c r="D554" s="4">
        <v>45</v>
      </c>
      <c r="E554"/>
    </row>
    <row r="555" ht="27" hidden="1" spans="1:5">
      <c r="A555" s="3" t="s">
        <v>1122</v>
      </c>
      <c r="B555" s="3" t="s">
        <v>1123</v>
      </c>
      <c r="C555" s="3" t="s">
        <v>874</v>
      </c>
      <c r="D555" s="4">
        <v>44</v>
      </c>
      <c r="E555"/>
    </row>
    <row r="556" ht="27" hidden="1" spans="1:5">
      <c r="A556" s="3" t="s">
        <v>1124</v>
      </c>
      <c r="B556" s="3" t="s">
        <v>1125</v>
      </c>
      <c r="C556" s="3" t="s">
        <v>874</v>
      </c>
      <c r="D556" s="4">
        <v>44</v>
      </c>
      <c r="E556"/>
    </row>
    <row r="557" ht="27" hidden="1" spans="1:5">
      <c r="A557" s="3" t="s">
        <v>1126</v>
      </c>
      <c r="B557" s="3" t="s">
        <v>1127</v>
      </c>
      <c r="C557" s="3" t="s">
        <v>874</v>
      </c>
      <c r="D557" s="4">
        <v>43</v>
      </c>
      <c r="E557"/>
    </row>
    <row r="558" ht="27" hidden="1" spans="1:5">
      <c r="A558" s="3" t="s">
        <v>1128</v>
      </c>
      <c r="B558" s="3" t="s">
        <v>1129</v>
      </c>
      <c r="C558" s="3" t="s">
        <v>874</v>
      </c>
      <c r="D558" s="4">
        <v>43</v>
      </c>
      <c r="E558"/>
    </row>
    <row r="559" ht="27" hidden="1" spans="1:5">
      <c r="A559" s="3" t="s">
        <v>1130</v>
      </c>
      <c r="B559" s="3" t="s">
        <v>1131</v>
      </c>
      <c r="C559" s="3" t="s">
        <v>874</v>
      </c>
      <c r="D559" s="4">
        <v>43</v>
      </c>
      <c r="E559"/>
    </row>
    <row r="560" ht="27" hidden="1" spans="1:5">
      <c r="A560" s="3" t="s">
        <v>1132</v>
      </c>
      <c r="B560" s="3" t="s">
        <v>1133</v>
      </c>
      <c r="C560" s="3" t="s">
        <v>874</v>
      </c>
      <c r="D560" s="4">
        <v>42</v>
      </c>
      <c r="E560"/>
    </row>
    <row r="561" ht="27" hidden="1" spans="1:5">
      <c r="A561" s="3" t="s">
        <v>1134</v>
      </c>
      <c r="B561" s="3" t="s">
        <v>1135</v>
      </c>
      <c r="C561" s="3" t="s">
        <v>874</v>
      </c>
      <c r="D561" s="4">
        <v>40</v>
      </c>
      <c r="E561"/>
    </row>
    <row r="562" ht="27" hidden="1" spans="1:5">
      <c r="A562" s="3" t="s">
        <v>1136</v>
      </c>
      <c r="B562" s="3" t="s">
        <v>1137</v>
      </c>
      <c r="C562" s="3" t="s">
        <v>874</v>
      </c>
      <c r="D562" s="4">
        <v>40</v>
      </c>
      <c r="E562"/>
    </row>
    <row r="563" ht="27" hidden="1" spans="1:5">
      <c r="A563" s="3" t="s">
        <v>1138</v>
      </c>
      <c r="B563" s="3" t="s">
        <v>1139</v>
      </c>
      <c r="C563" s="3" t="s">
        <v>874</v>
      </c>
      <c r="D563" s="4">
        <v>40</v>
      </c>
      <c r="E563"/>
    </row>
    <row r="564" ht="27" hidden="1" spans="1:5">
      <c r="A564" s="3" t="s">
        <v>1140</v>
      </c>
      <c r="B564" s="3" t="s">
        <v>1141</v>
      </c>
      <c r="C564" s="3" t="s">
        <v>874</v>
      </c>
      <c r="D564" s="4">
        <v>39</v>
      </c>
      <c r="E564"/>
    </row>
    <row r="565" ht="27" hidden="1" spans="1:5">
      <c r="A565" s="3" t="s">
        <v>1142</v>
      </c>
      <c r="B565" s="3" t="s">
        <v>1143</v>
      </c>
      <c r="C565" s="3" t="s">
        <v>874</v>
      </c>
      <c r="D565" s="4">
        <v>39</v>
      </c>
      <c r="E565"/>
    </row>
    <row r="566" ht="27" hidden="1" spans="1:5">
      <c r="A566" s="3" t="s">
        <v>1144</v>
      </c>
      <c r="B566" s="3" t="s">
        <v>1145</v>
      </c>
      <c r="C566" s="3" t="s">
        <v>874</v>
      </c>
      <c r="D566" s="4">
        <v>37</v>
      </c>
      <c r="E566"/>
    </row>
    <row r="567" ht="27" hidden="1" spans="1:5">
      <c r="A567" s="3" t="s">
        <v>1146</v>
      </c>
      <c r="B567" s="3" t="s">
        <v>1147</v>
      </c>
      <c r="C567" s="3" t="s">
        <v>874</v>
      </c>
      <c r="D567" s="4">
        <v>36</v>
      </c>
      <c r="E567"/>
    </row>
    <row r="568" ht="27" hidden="1" spans="1:5">
      <c r="A568" s="3" t="s">
        <v>1148</v>
      </c>
      <c r="B568" s="3" t="s">
        <v>1149</v>
      </c>
      <c r="C568" s="3" t="s">
        <v>874</v>
      </c>
      <c r="D568" s="4">
        <v>36</v>
      </c>
      <c r="E568"/>
    </row>
    <row r="569" ht="27" hidden="1" spans="1:5">
      <c r="A569" s="3" t="s">
        <v>1150</v>
      </c>
      <c r="B569" s="3" t="s">
        <v>1151</v>
      </c>
      <c r="C569" s="3" t="s">
        <v>874</v>
      </c>
      <c r="D569" s="4">
        <v>36</v>
      </c>
      <c r="E569"/>
    </row>
    <row r="570" ht="27" hidden="1" spans="1:5">
      <c r="A570" s="3" t="s">
        <v>1152</v>
      </c>
      <c r="B570" s="3" t="s">
        <v>1153</v>
      </c>
      <c r="C570" s="3" t="s">
        <v>874</v>
      </c>
      <c r="D570" s="4">
        <v>36</v>
      </c>
      <c r="E570"/>
    </row>
    <row r="571" ht="27" hidden="1" spans="1:5">
      <c r="A571" s="3" t="s">
        <v>1154</v>
      </c>
      <c r="B571" s="3" t="s">
        <v>1155</v>
      </c>
      <c r="C571" s="3" t="s">
        <v>874</v>
      </c>
      <c r="D571" s="4">
        <v>35</v>
      </c>
      <c r="E571"/>
    </row>
    <row r="572" ht="27" hidden="1" spans="1:5">
      <c r="A572" s="3" t="s">
        <v>1156</v>
      </c>
      <c r="B572" s="3" t="s">
        <v>1157</v>
      </c>
      <c r="C572" s="3" t="s">
        <v>874</v>
      </c>
      <c r="D572" s="4">
        <v>33</v>
      </c>
      <c r="E572"/>
    </row>
    <row r="573" ht="27" hidden="1" spans="1:5">
      <c r="A573" s="3" t="s">
        <v>1158</v>
      </c>
      <c r="B573" s="3" t="s">
        <v>1159</v>
      </c>
      <c r="C573" s="3" t="s">
        <v>874</v>
      </c>
      <c r="D573" s="4">
        <v>31</v>
      </c>
      <c r="E573"/>
    </row>
    <row r="574" ht="27" hidden="1" spans="1:5">
      <c r="A574" s="3" t="s">
        <v>1160</v>
      </c>
      <c r="B574" s="3" t="s">
        <v>1161</v>
      </c>
      <c r="C574" s="3" t="s">
        <v>874</v>
      </c>
      <c r="D574" s="4">
        <v>31</v>
      </c>
      <c r="E574"/>
    </row>
    <row r="575" ht="27" hidden="1" spans="1:5">
      <c r="A575" s="3" t="s">
        <v>1162</v>
      </c>
      <c r="B575" s="3" t="s">
        <v>1163</v>
      </c>
      <c r="C575" s="3" t="s">
        <v>874</v>
      </c>
      <c r="D575" s="4">
        <v>29</v>
      </c>
      <c r="E575"/>
    </row>
    <row r="576" ht="27" hidden="1" spans="1:5">
      <c r="A576" s="3" t="s">
        <v>1164</v>
      </c>
      <c r="B576" s="3" t="s">
        <v>1165</v>
      </c>
      <c r="C576" s="3" t="s">
        <v>874</v>
      </c>
      <c r="D576" s="4">
        <v>29</v>
      </c>
      <c r="E576"/>
    </row>
    <row r="577" ht="27" hidden="1" spans="1:5">
      <c r="A577" s="3" t="s">
        <v>1166</v>
      </c>
      <c r="B577" s="3" t="s">
        <v>1167</v>
      </c>
      <c r="C577" s="3" t="s">
        <v>874</v>
      </c>
      <c r="D577" s="4">
        <v>23</v>
      </c>
      <c r="E577"/>
    </row>
    <row r="578" ht="27" hidden="1" spans="1:5">
      <c r="A578" s="3" t="s">
        <v>1168</v>
      </c>
      <c r="B578" s="3" t="s">
        <v>1169</v>
      </c>
      <c r="C578" s="3" t="s">
        <v>874</v>
      </c>
      <c r="D578" s="4">
        <v>15</v>
      </c>
      <c r="E578"/>
    </row>
    <row r="579" ht="27" hidden="1" spans="1:5">
      <c r="A579" s="3" t="s">
        <v>1170</v>
      </c>
      <c r="B579" s="3" t="s">
        <v>1171</v>
      </c>
      <c r="C579" s="3" t="s">
        <v>1172</v>
      </c>
      <c r="D579" s="4" t="s">
        <v>9</v>
      </c>
      <c r="E579"/>
    </row>
    <row r="580" ht="27" hidden="1" spans="1:5">
      <c r="A580" s="3" t="s">
        <v>1173</v>
      </c>
      <c r="B580" s="3" t="s">
        <v>1174</v>
      </c>
      <c r="C580" s="3" t="s">
        <v>1172</v>
      </c>
      <c r="D580" s="4" t="s">
        <v>9</v>
      </c>
      <c r="E580"/>
    </row>
    <row r="581" ht="27" hidden="1" spans="1:5">
      <c r="A581" s="3" t="s">
        <v>1175</v>
      </c>
      <c r="B581" s="3" t="s">
        <v>1176</v>
      </c>
      <c r="C581" s="3" t="s">
        <v>1172</v>
      </c>
      <c r="D581" s="4" t="s">
        <v>9</v>
      </c>
      <c r="E581"/>
    </row>
    <row r="582" ht="27" hidden="1" spans="1:5">
      <c r="A582" s="3" t="s">
        <v>1177</v>
      </c>
      <c r="B582" s="3" t="s">
        <v>1178</v>
      </c>
      <c r="C582" s="3" t="s">
        <v>1172</v>
      </c>
      <c r="D582" s="4" t="s">
        <v>9</v>
      </c>
      <c r="E582"/>
    </row>
    <row r="583" ht="27" hidden="1" spans="1:5">
      <c r="A583" s="3" t="s">
        <v>1179</v>
      </c>
      <c r="B583" s="3" t="s">
        <v>1180</v>
      </c>
      <c r="C583" s="3" t="s">
        <v>1172</v>
      </c>
      <c r="D583" s="4" t="s">
        <v>9</v>
      </c>
      <c r="E583"/>
    </row>
    <row r="584" ht="27" hidden="1" spans="1:5">
      <c r="A584" s="3" t="s">
        <v>1181</v>
      </c>
      <c r="B584" s="3" t="s">
        <v>1182</v>
      </c>
      <c r="C584" s="3" t="s">
        <v>1172</v>
      </c>
      <c r="D584" s="4" t="s">
        <v>9</v>
      </c>
      <c r="E584"/>
    </row>
    <row r="585" ht="27" hidden="1" spans="1:5">
      <c r="A585" s="3" t="s">
        <v>1183</v>
      </c>
      <c r="B585" s="3" t="s">
        <v>1184</v>
      </c>
      <c r="C585" s="3" t="s">
        <v>1172</v>
      </c>
      <c r="D585" s="4" t="s">
        <v>9</v>
      </c>
      <c r="E585"/>
    </row>
    <row r="586" ht="27" hidden="1" spans="1:5">
      <c r="A586" s="3" t="s">
        <v>1185</v>
      </c>
      <c r="B586" s="3" t="s">
        <v>1186</v>
      </c>
      <c r="C586" s="3" t="s">
        <v>1172</v>
      </c>
      <c r="D586" s="4" t="s">
        <v>9</v>
      </c>
      <c r="E586"/>
    </row>
    <row r="587" ht="27" spans="1:5">
      <c r="A587" s="3" t="s">
        <v>1187</v>
      </c>
      <c r="B587" s="3" t="s">
        <v>1188</v>
      </c>
      <c r="C587" s="3" t="s">
        <v>1172</v>
      </c>
      <c r="D587" s="4">
        <v>75</v>
      </c>
      <c r="E587" s="6" t="s">
        <v>50</v>
      </c>
    </row>
    <row r="588" ht="27" spans="1:5">
      <c r="A588" s="3" t="s">
        <v>1189</v>
      </c>
      <c r="B588" s="3" t="s">
        <v>1190</v>
      </c>
      <c r="C588" s="3" t="s">
        <v>1172</v>
      </c>
      <c r="D588" s="4">
        <v>72</v>
      </c>
      <c r="E588" s="6" t="s">
        <v>50</v>
      </c>
    </row>
    <row r="589" ht="27" spans="1:5">
      <c r="A589" s="3" t="s">
        <v>1191</v>
      </c>
      <c r="B589" s="3" t="s">
        <v>1192</v>
      </c>
      <c r="C589" s="3" t="s">
        <v>1172</v>
      </c>
      <c r="D589" s="4">
        <v>71</v>
      </c>
      <c r="E589" s="6" t="s">
        <v>50</v>
      </c>
    </row>
    <row r="590" ht="27" spans="1:5">
      <c r="A590" s="3" t="s">
        <v>1193</v>
      </c>
      <c r="B590" s="3" t="s">
        <v>1194</v>
      </c>
      <c r="C590" s="3" t="s">
        <v>1172</v>
      </c>
      <c r="D590" s="4">
        <v>68</v>
      </c>
      <c r="E590" s="6" t="s">
        <v>50</v>
      </c>
    </row>
    <row r="591" ht="27" spans="1:5">
      <c r="A591" s="3" t="s">
        <v>1195</v>
      </c>
      <c r="B591" s="3" t="s">
        <v>1196</v>
      </c>
      <c r="C591" s="3" t="s">
        <v>1172</v>
      </c>
      <c r="D591" s="4">
        <v>62</v>
      </c>
      <c r="E591" s="6" t="s">
        <v>50</v>
      </c>
    </row>
    <row r="592" ht="27" spans="1:5">
      <c r="A592" s="3" t="s">
        <v>1197</v>
      </c>
      <c r="B592" s="3" t="s">
        <v>1198</v>
      </c>
      <c r="C592" s="3" t="s">
        <v>1172</v>
      </c>
      <c r="D592" s="4">
        <v>59</v>
      </c>
      <c r="E592" s="6" t="s">
        <v>50</v>
      </c>
    </row>
    <row r="593" ht="27" spans="1:5">
      <c r="A593" s="3" t="s">
        <v>1199</v>
      </c>
      <c r="B593" s="3" t="s">
        <v>1200</v>
      </c>
      <c r="C593" s="3" t="s">
        <v>1172</v>
      </c>
      <c r="D593" s="4">
        <v>56</v>
      </c>
      <c r="E593" s="6" t="s">
        <v>50</v>
      </c>
    </row>
    <row r="594" ht="27" spans="1:5">
      <c r="A594" s="3" t="s">
        <v>1201</v>
      </c>
      <c r="B594" s="3" t="s">
        <v>1202</v>
      </c>
      <c r="C594" s="3" t="s">
        <v>1172</v>
      </c>
      <c r="D594" s="4">
        <v>54</v>
      </c>
      <c r="E594" s="6" t="s">
        <v>50</v>
      </c>
    </row>
    <row r="595" ht="27" spans="1:5">
      <c r="A595" s="3" t="s">
        <v>1203</v>
      </c>
      <c r="B595" s="3" t="s">
        <v>1204</v>
      </c>
      <c r="C595" s="3" t="s">
        <v>1172</v>
      </c>
      <c r="D595" s="4">
        <v>54</v>
      </c>
      <c r="E595" s="6" t="s">
        <v>50</v>
      </c>
    </row>
    <row r="596" ht="27" hidden="1" spans="1:5">
      <c r="A596" s="3" t="s">
        <v>1205</v>
      </c>
      <c r="B596" s="3" t="s">
        <v>1206</v>
      </c>
      <c r="C596" s="3" t="s">
        <v>1172</v>
      </c>
      <c r="D596" s="4">
        <v>53</v>
      </c>
      <c r="E596"/>
    </row>
    <row r="597" ht="27" hidden="1" spans="1:5">
      <c r="A597" s="3" t="s">
        <v>1207</v>
      </c>
      <c r="B597" s="3" t="s">
        <v>1208</v>
      </c>
      <c r="C597" s="3" t="s">
        <v>1172</v>
      </c>
      <c r="D597" s="4">
        <v>47</v>
      </c>
      <c r="E597"/>
    </row>
    <row r="598" ht="27" hidden="1" spans="1:5">
      <c r="A598" s="3" t="s">
        <v>1209</v>
      </c>
      <c r="B598" s="3" t="s">
        <v>1210</v>
      </c>
      <c r="C598" s="3" t="s">
        <v>1172</v>
      </c>
      <c r="D598" s="4">
        <v>45</v>
      </c>
      <c r="E598"/>
    </row>
    <row r="599" ht="27" hidden="1" spans="1:5">
      <c r="A599" s="3" t="s">
        <v>1211</v>
      </c>
      <c r="B599" s="3" t="s">
        <v>1212</v>
      </c>
      <c r="C599" s="3" t="s">
        <v>1172</v>
      </c>
      <c r="D599" s="4">
        <v>44</v>
      </c>
      <c r="E599"/>
    </row>
    <row r="600" ht="27" hidden="1" spans="1:5">
      <c r="A600" s="3" t="s">
        <v>1213</v>
      </c>
      <c r="B600" s="3" t="s">
        <v>1214</v>
      </c>
      <c r="C600" s="3" t="s">
        <v>1172</v>
      </c>
      <c r="D600" s="4">
        <v>42</v>
      </c>
      <c r="E600"/>
    </row>
    <row r="601" ht="27" hidden="1" spans="1:5">
      <c r="A601" s="3" t="s">
        <v>1215</v>
      </c>
      <c r="B601" s="3" t="s">
        <v>1216</v>
      </c>
      <c r="C601" s="3" t="s">
        <v>1172</v>
      </c>
      <c r="D601" s="4">
        <v>42</v>
      </c>
      <c r="E601"/>
    </row>
    <row r="602" ht="27" hidden="1" spans="1:5">
      <c r="A602" s="3" t="s">
        <v>1217</v>
      </c>
      <c r="B602" s="3" t="s">
        <v>1218</v>
      </c>
      <c r="C602" s="3" t="s">
        <v>1172</v>
      </c>
      <c r="D602" s="4">
        <v>40</v>
      </c>
      <c r="E602"/>
    </row>
    <row r="603" ht="27" hidden="1" spans="1:5">
      <c r="A603" s="3" t="s">
        <v>1219</v>
      </c>
      <c r="B603" s="3" t="s">
        <v>1220</v>
      </c>
      <c r="C603" s="3" t="s">
        <v>1172</v>
      </c>
      <c r="D603" s="4">
        <v>38</v>
      </c>
      <c r="E603"/>
    </row>
    <row r="604" ht="27" hidden="1" spans="1:5">
      <c r="A604" s="3" t="s">
        <v>1221</v>
      </c>
      <c r="B604" s="3" t="s">
        <v>1222</v>
      </c>
      <c r="C604" s="3" t="s">
        <v>1172</v>
      </c>
      <c r="D604" s="4">
        <v>36</v>
      </c>
      <c r="E604"/>
    </row>
    <row r="605" hidden="1" spans="1:5">
      <c r="A605" s="3" t="s">
        <v>1223</v>
      </c>
      <c r="B605" s="3" t="s">
        <v>1224</v>
      </c>
      <c r="C605" s="3" t="s">
        <v>1225</v>
      </c>
      <c r="D605" s="4" t="s">
        <v>9</v>
      </c>
      <c r="E605"/>
    </row>
    <row r="606" hidden="1" spans="1:5">
      <c r="A606" s="3" t="s">
        <v>1226</v>
      </c>
      <c r="B606" s="3" t="s">
        <v>1227</v>
      </c>
      <c r="C606" s="3" t="s">
        <v>1225</v>
      </c>
      <c r="D606" s="4" t="s">
        <v>9</v>
      </c>
      <c r="E606"/>
    </row>
    <row r="607" hidden="1" spans="1:5">
      <c r="A607" s="3" t="s">
        <v>1228</v>
      </c>
      <c r="B607" s="3" t="s">
        <v>1229</v>
      </c>
      <c r="C607" s="3" t="s">
        <v>1225</v>
      </c>
      <c r="D607" s="4" t="s">
        <v>9</v>
      </c>
      <c r="E607"/>
    </row>
    <row r="608" hidden="1" spans="1:5">
      <c r="A608" s="3" t="s">
        <v>1230</v>
      </c>
      <c r="B608" s="3" t="s">
        <v>1231</v>
      </c>
      <c r="C608" s="3" t="s">
        <v>1225</v>
      </c>
      <c r="D608" s="4" t="s">
        <v>9</v>
      </c>
      <c r="E608"/>
    </row>
    <row r="609" hidden="1" spans="1:5">
      <c r="A609" s="3" t="s">
        <v>1232</v>
      </c>
      <c r="B609" s="3" t="s">
        <v>1233</v>
      </c>
      <c r="C609" s="3" t="s">
        <v>1225</v>
      </c>
      <c r="D609" s="4" t="s">
        <v>9</v>
      </c>
      <c r="E609"/>
    </row>
    <row r="610" hidden="1" spans="1:5">
      <c r="A610" s="3" t="s">
        <v>1234</v>
      </c>
      <c r="B610" s="3" t="s">
        <v>1235</v>
      </c>
      <c r="C610" s="3" t="s">
        <v>1225</v>
      </c>
      <c r="D610" s="4" t="s">
        <v>9</v>
      </c>
      <c r="E610"/>
    </row>
    <row r="611" hidden="1" spans="1:5">
      <c r="A611" s="3" t="s">
        <v>1236</v>
      </c>
      <c r="B611" s="3" t="s">
        <v>1237</v>
      </c>
      <c r="C611" s="3" t="s">
        <v>1225</v>
      </c>
      <c r="D611" s="4" t="s">
        <v>9</v>
      </c>
      <c r="E611"/>
    </row>
    <row r="612" hidden="1" spans="1:5">
      <c r="A612" s="3" t="s">
        <v>1238</v>
      </c>
      <c r="B612" s="3" t="s">
        <v>1239</v>
      </c>
      <c r="C612" s="3" t="s">
        <v>1225</v>
      </c>
      <c r="D612" s="4" t="s">
        <v>9</v>
      </c>
      <c r="E612"/>
    </row>
    <row r="613" hidden="1" spans="1:5">
      <c r="A613" s="3" t="s">
        <v>1240</v>
      </c>
      <c r="B613" s="3" t="s">
        <v>1241</v>
      </c>
      <c r="C613" s="3" t="s">
        <v>1225</v>
      </c>
      <c r="D613" s="4" t="s">
        <v>9</v>
      </c>
      <c r="E613"/>
    </row>
    <row r="614" hidden="1" spans="1:5">
      <c r="A614" s="3" t="s">
        <v>1242</v>
      </c>
      <c r="B614" s="3" t="s">
        <v>1243</v>
      </c>
      <c r="C614" s="3" t="s">
        <v>1225</v>
      </c>
      <c r="D614" s="4" t="s">
        <v>9</v>
      </c>
      <c r="E614"/>
    </row>
    <row r="615" hidden="1" spans="1:5">
      <c r="A615" s="3" t="s">
        <v>1244</v>
      </c>
      <c r="B615" s="3" t="s">
        <v>1245</v>
      </c>
      <c r="C615" s="3" t="s">
        <v>1225</v>
      </c>
      <c r="D615" s="4" t="s">
        <v>9</v>
      </c>
      <c r="E615"/>
    </row>
    <row r="616" hidden="1" spans="1:5">
      <c r="A616" s="3" t="s">
        <v>1246</v>
      </c>
      <c r="B616" s="3" t="s">
        <v>1247</v>
      </c>
      <c r="C616" s="3" t="s">
        <v>1225</v>
      </c>
      <c r="D616" s="4" t="s">
        <v>9</v>
      </c>
      <c r="E616"/>
    </row>
    <row r="617" spans="1:5">
      <c r="A617" s="3" t="s">
        <v>1248</v>
      </c>
      <c r="B617" s="3" t="s">
        <v>1249</v>
      </c>
      <c r="C617" s="3" t="s">
        <v>1225</v>
      </c>
      <c r="D617" s="4">
        <v>78</v>
      </c>
      <c r="E617" s="6" t="s">
        <v>50</v>
      </c>
    </row>
    <row r="618" spans="1:5">
      <c r="A618" s="3" t="s">
        <v>1250</v>
      </c>
      <c r="B618" s="3" t="s">
        <v>1251</v>
      </c>
      <c r="C618" s="3" t="s">
        <v>1225</v>
      </c>
      <c r="D618" s="4">
        <v>77</v>
      </c>
      <c r="E618" s="6" t="s">
        <v>50</v>
      </c>
    </row>
    <row r="619" spans="1:5">
      <c r="A619" s="3" t="s">
        <v>1252</v>
      </c>
      <c r="B619" s="3" t="s">
        <v>1253</v>
      </c>
      <c r="C619" s="3" t="s">
        <v>1225</v>
      </c>
      <c r="D619" s="4">
        <v>75</v>
      </c>
      <c r="E619" s="6" t="s">
        <v>50</v>
      </c>
    </row>
    <row r="620" spans="1:5">
      <c r="A620" s="3" t="s">
        <v>1254</v>
      </c>
      <c r="B620" s="3" t="s">
        <v>1255</v>
      </c>
      <c r="C620" s="3" t="s">
        <v>1225</v>
      </c>
      <c r="D620" s="4">
        <v>72</v>
      </c>
      <c r="E620" s="6" t="s">
        <v>50</v>
      </c>
    </row>
    <row r="621" spans="1:5">
      <c r="A621" s="3" t="s">
        <v>1256</v>
      </c>
      <c r="B621" s="3" t="s">
        <v>1257</v>
      </c>
      <c r="C621" s="3" t="s">
        <v>1225</v>
      </c>
      <c r="D621" s="4">
        <v>70</v>
      </c>
      <c r="E621" s="6" t="s">
        <v>50</v>
      </c>
    </row>
    <row r="622" spans="1:5">
      <c r="A622" s="3" t="s">
        <v>1258</v>
      </c>
      <c r="B622" s="3" t="s">
        <v>1259</v>
      </c>
      <c r="C622" s="3" t="s">
        <v>1225</v>
      </c>
      <c r="D622" s="4">
        <v>66</v>
      </c>
      <c r="E622" s="6" t="s">
        <v>50</v>
      </c>
    </row>
    <row r="623" hidden="1" spans="1:5">
      <c r="A623" s="3" t="s">
        <v>1260</v>
      </c>
      <c r="B623" s="3" t="s">
        <v>1261</v>
      </c>
      <c r="C623" s="3" t="s">
        <v>1225</v>
      </c>
      <c r="D623" s="4">
        <v>65</v>
      </c>
      <c r="E623"/>
    </row>
    <row r="624" hidden="1" spans="1:5">
      <c r="A624" s="3" t="s">
        <v>1262</v>
      </c>
      <c r="B624" s="3" t="s">
        <v>1263</v>
      </c>
      <c r="C624" s="3" t="s">
        <v>1225</v>
      </c>
      <c r="D624" s="4">
        <v>64</v>
      </c>
      <c r="E624"/>
    </row>
    <row r="625" hidden="1" spans="1:5">
      <c r="A625" s="3" t="s">
        <v>1264</v>
      </c>
      <c r="B625" s="3" t="s">
        <v>1265</v>
      </c>
      <c r="C625" s="3" t="s">
        <v>1225</v>
      </c>
      <c r="D625" s="4">
        <v>63</v>
      </c>
      <c r="E625"/>
    </row>
    <row r="626" hidden="1" spans="1:5">
      <c r="A626" s="3" t="s">
        <v>1266</v>
      </c>
      <c r="B626" s="3" t="s">
        <v>1267</v>
      </c>
      <c r="C626" s="3" t="s">
        <v>1225</v>
      </c>
      <c r="D626" s="4">
        <v>62</v>
      </c>
      <c r="E626"/>
    </row>
    <row r="627" hidden="1" spans="1:5">
      <c r="A627" s="3" t="s">
        <v>1268</v>
      </c>
      <c r="B627" s="3" t="s">
        <v>1269</v>
      </c>
      <c r="C627" s="3" t="s">
        <v>1225</v>
      </c>
      <c r="D627" s="4">
        <v>59</v>
      </c>
      <c r="E627"/>
    </row>
    <row r="628" hidden="1" spans="1:5">
      <c r="A628" s="3" t="s">
        <v>1270</v>
      </c>
      <c r="B628" s="3" t="s">
        <v>1271</v>
      </c>
      <c r="C628" s="3" t="s">
        <v>1225</v>
      </c>
      <c r="D628" s="4">
        <v>59</v>
      </c>
      <c r="E628"/>
    </row>
    <row r="629" hidden="1" spans="1:5">
      <c r="A629" s="3" t="s">
        <v>1272</v>
      </c>
      <c r="B629" s="3" t="s">
        <v>1273</v>
      </c>
      <c r="C629" s="3" t="s">
        <v>1225</v>
      </c>
      <c r="D629" s="4">
        <v>58</v>
      </c>
      <c r="E629"/>
    </row>
    <row r="630" hidden="1" spans="1:5">
      <c r="A630" s="3" t="s">
        <v>1274</v>
      </c>
      <c r="B630" s="3" t="s">
        <v>1275</v>
      </c>
      <c r="C630" s="3" t="s">
        <v>1225</v>
      </c>
      <c r="D630" s="4">
        <v>57</v>
      </c>
      <c r="E630"/>
    </row>
    <row r="631" hidden="1" spans="1:5">
      <c r="A631" s="3" t="s">
        <v>1276</v>
      </c>
      <c r="B631" s="3" t="s">
        <v>1277</v>
      </c>
      <c r="C631" s="3" t="s">
        <v>1225</v>
      </c>
      <c r="D631" s="4">
        <v>57</v>
      </c>
      <c r="E631"/>
    </row>
    <row r="632" hidden="1" spans="1:5">
      <c r="A632" s="3" t="s">
        <v>1278</v>
      </c>
      <c r="B632" s="3" t="s">
        <v>1279</v>
      </c>
      <c r="C632" s="3" t="s">
        <v>1225</v>
      </c>
      <c r="D632" s="4">
        <v>53</v>
      </c>
      <c r="E632"/>
    </row>
    <row r="633" hidden="1" spans="1:5">
      <c r="A633" s="3" t="s">
        <v>1280</v>
      </c>
      <c r="B633" s="3" t="s">
        <v>1281</v>
      </c>
      <c r="C633" s="3" t="s">
        <v>1225</v>
      </c>
      <c r="D633" s="4">
        <v>50</v>
      </c>
      <c r="E633"/>
    </row>
    <row r="634" hidden="1" spans="1:5">
      <c r="A634" s="3" t="s">
        <v>1282</v>
      </c>
      <c r="B634" s="3" t="s">
        <v>1283</v>
      </c>
      <c r="C634" s="3" t="s">
        <v>1225</v>
      </c>
      <c r="D634" s="7">
        <v>48</v>
      </c>
      <c r="E634"/>
    </row>
    <row r="635" hidden="1" spans="1:5">
      <c r="A635" s="3" t="s">
        <v>1284</v>
      </c>
      <c r="B635" s="3" t="s">
        <v>1285</v>
      </c>
      <c r="C635" s="3" t="s">
        <v>1225</v>
      </c>
      <c r="D635" s="4">
        <v>48</v>
      </c>
      <c r="E635"/>
    </row>
    <row r="636" hidden="1" spans="1:5">
      <c r="A636" s="3" t="s">
        <v>1286</v>
      </c>
      <c r="B636" s="3" t="s">
        <v>1287</v>
      </c>
      <c r="C636" s="3" t="s">
        <v>1225</v>
      </c>
      <c r="D636" s="4">
        <v>48</v>
      </c>
      <c r="E636"/>
    </row>
    <row r="637" hidden="1" spans="1:5">
      <c r="A637" s="3" t="s">
        <v>1288</v>
      </c>
      <c r="B637" s="3" t="s">
        <v>1289</v>
      </c>
      <c r="C637" s="3" t="s">
        <v>1225</v>
      </c>
      <c r="D637" s="4">
        <v>47</v>
      </c>
      <c r="E637"/>
    </row>
    <row r="638" hidden="1" spans="1:5">
      <c r="A638" s="3" t="s">
        <v>1290</v>
      </c>
      <c r="B638" s="3" t="s">
        <v>1291</v>
      </c>
      <c r="C638" s="3" t="s">
        <v>1225</v>
      </c>
      <c r="D638" s="4">
        <v>47</v>
      </c>
      <c r="E638"/>
    </row>
    <row r="639" hidden="1" spans="1:5">
      <c r="A639" s="3" t="s">
        <v>1292</v>
      </c>
      <c r="B639" s="3" t="s">
        <v>1293</v>
      </c>
      <c r="C639" s="3" t="s">
        <v>1225</v>
      </c>
      <c r="D639" s="4">
        <v>44</v>
      </c>
      <c r="E639"/>
    </row>
    <row r="640" hidden="1" spans="1:5">
      <c r="A640" s="3" t="s">
        <v>1294</v>
      </c>
      <c r="B640" s="3" t="s">
        <v>1295</v>
      </c>
      <c r="C640" s="3" t="s">
        <v>1225</v>
      </c>
      <c r="D640" s="4">
        <v>44</v>
      </c>
      <c r="E640"/>
    </row>
    <row r="641" hidden="1" spans="1:5">
      <c r="A641" s="3" t="s">
        <v>1296</v>
      </c>
      <c r="B641" s="3" t="s">
        <v>1297</v>
      </c>
      <c r="C641" s="3" t="s">
        <v>1225</v>
      </c>
      <c r="D641" s="4">
        <v>42</v>
      </c>
      <c r="E641"/>
    </row>
    <row r="642" hidden="1" spans="1:5">
      <c r="A642" s="3" t="s">
        <v>1298</v>
      </c>
      <c r="B642" s="3" t="s">
        <v>1299</v>
      </c>
      <c r="C642" s="3" t="s">
        <v>1225</v>
      </c>
      <c r="D642" s="4">
        <v>42</v>
      </c>
      <c r="E642"/>
    </row>
    <row r="643" hidden="1" spans="1:5">
      <c r="A643" s="3" t="s">
        <v>1300</v>
      </c>
      <c r="B643" s="3" t="s">
        <v>1301</v>
      </c>
      <c r="C643" s="3" t="s">
        <v>1225</v>
      </c>
      <c r="D643" s="4">
        <v>42</v>
      </c>
      <c r="E643"/>
    </row>
    <row r="644" hidden="1" spans="1:5">
      <c r="A644" s="3" t="s">
        <v>1302</v>
      </c>
      <c r="B644" s="3" t="s">
        <v>1303</v>
      </c>
      <c r="C644" s="3" t="s">
        <v>1225</v>
      </c>
      <c r="D644" s="4">
        <v>41</v>
      </c>
      <c r="E644"/>
    </row>
    <row r="645" hidden="1" spans="1:5">
      <c r="A645" s="3" t="s">
        <v>1304</v>
      </c>
      <c r="B645" s="3" t="s">
        <v>1305</v>
      </c>
      <c r="C645" s="3" t="s">
        <v>1225</v>
      </c>
      <c r="D645" s="4">
        <v>38</v>
      </c>
      <c r="E645"/>
    </row>
    <row r="646" hidden="1" spans="1:5">
      <c r="A646" s="3" t="s">
        <v>1306</v>
      </c>
      <c r="B646" s="3" t="s">
        <v>1307</v>
      </c>
      <c r="C646" s="3" t="s">
        <v>1225</v>
      </c>
      <c r="D646" s="4">
        <v>38</v>
      </c>
      <c r="E646"/>
    </row>
    <row r="647" hidden="1" spans="1:5">
      <c r="A647" s="3" t="s">
        <v>1308</v>
      </c>
      <c r="B647" s="3" t="s">
        <v>1309</v>
      </c>
      <c r="C647" s="3" t="s">
        <v>1225</v>
      </c>
      <c r="D647" s="4">
        <v>37</v>
      </c>
      <c r="E647"/>
    </row>
    <row r="648" hidden="1" spans="1:5">
      <c r="A648" s="3" t="s">
        <v>1310</v>
      </c>
      <c r="B648" s="3" t="s">
        <v>1311</v>
      </c>
      <c r="C648" s="3" t="s">
        <v>1225</v>
      </c>
      <c r="D648" s="4">
        <v>34</v>
      </c>
      <c r="E648"/>
    </row>
    <row r="649" hidden="1" spans="1:5">
      <c r="A649" s="3" t="s">
        <v>1312</v>
      </c>
      <c r="B649" s="3" t="s">
        <v>1313</v>
      </c>
      <c r="C649" s="3" t="s">
        <v>1225</v>
      </c>
      <c r="D649" s="4">
        <v>27</v>
      </c>
      <c r="E649"/>
    </row>
    <row r="650" hidden="1" spans="1:5">
      <c r="A650" s="3" t="s">
        <v>1314</v>
      </c>
      <c r="B650" s="3" t="s">
        <v>1315</v>
      </c>
      <c r="C650" s="3" t="s">
        <v>1316</v>
      </c>
      <c r="D650" s="4" t="s">
        <v>9</v>
      </c>
      <c r="E650"/>
    </row>
    <row r="651" hidden="1" spans="1:5">
      <c r="A651" s="3" t="s">
        <v>1317</v>
      </c>
      <c r="B651" s="3" t="s">
        <v>1318</v>
      </c>
      <c r="C651" s="3" t="s">
        <v>1316</v>
      </c>
      <c r="D651" s="4" t="s">
        <v>9</v>
      </c>
      <c r="E651"/>
    </row>
    <row r="652" hidden="1" spans="1:5">
      <c r="A652" s="3" t="s">
        <v>1319</v>
      </c>
      <c r="B652" s="3" t="s">
        <v>1320</v>
      </c>
      <c r="C652" s="3" t="s">
        <v>1316</v>
      </c>
      <c r="D652" s="4" t="s">
        <v>9</v>
      </c>
      <c r="E652"/>
    </row>
    <row r="653" hidden="1" spans="1:5">
      <c r="A653" s="3" t="s">
        <v>1321</v>
      </c>
      <c r="B653" s="3" t="s">
        <v>1322</v>
      </c>
      <c r="C653" s="3" t="s">
        <v>1316</v>
      </c>
      <c r="D653" s="4" t="s">
        <v>9</v>
      </c>
      <c r="E653"/>
    </row>
    <row r="654" hidden="1" spans="1:5">
      <c r="A654" s="3" t="s">
        <v>1323</v>
      </c>
      <c r="B654" s="3" t="s">
        <v>1324</v>
      </c>
      <c r="C654" s="3" t="s">
        <v>1316</v>
      </c>
      <c r="D654" s="4" t="s">
        <v>9</v>
      </c>
      <c r="E654"/>
    </row>
    <row r="655" hidden="1" spans="1:5">
      <c r="A655" s="3" t="s">
        <v>1325</v>
      </c>
      <c r="B655" s="3" t="s">
        <v>1326</v>
      </c>
      <c r="C655" s="3" t="s">
        <v>1316</v>
      </c>
      <c r="D655" s="4" t="s">
        <v>9</v>
      </c>
      <c r="E655"/>
    </row>
    <row r="656" hidden="1" spans="1:5">
      <c r="A656" s="3" t="s">
        <v>1327</v>
      </c>
      <c r="B656" s="3" t="s">
        <v>1328</v>
      </c>
      <c r="C656" s="3" t="s">
        <v>1316</v>
      </c>
      <c r="D656" s="4" t="s">
        <v>9</v>
      </c>
      <c r="E656"/>
    </row>
    <row r="657" hidden="1" spans="1:5">
      <c r="A657" s="3" t="s">
        <v>1329</v>
      </c>
      <c r="B657" s="3" t="s">
        <v>1330</v>
      </c>
      <c r="C657" s="3" t="s">
        <v>1316</v>
      </c>
      <c r="D657" s="4" t="s">
        <v>9</v>
      </c>
      <c r="E657"/>
    </row>
    <row r="658" hidden="1" spans="1:5">
      <c r="A658" s="3" t="s">
        <v>1331</v>
      </c>
      <c r="B658" s="3" t="s">
        <v>1332</v>
      </c>
      <c r="C658" s="3" t="s">
        <v>1316</v>
      </c>
      <c r="D658" s="4" t="s">
        <v>9</v>
      </c>
      <c r="E658"/>
    </row>
    <row r="659" hidden="1" spans="1:5">
      <c r="A659" s="3" t="s">
        <v>1333</v>
      </c>
      <c r="B659" s="3" t="s">
        <v>1334</v>
      </c>
      <c r="C659" s="3" t="s">
        <v>1316</v>
      </c>
      <c r="D659" s="4" t="s">
        <v>9</v>
      </c>
      <c r="E659"/>
    </row>
    <row r="660" hidden="1" spans="1:5">
      <c r="A660" s="3" t="s">
        <v>1335</v>
      </c>
      <c r="B660" s="3" t="s">
        <v>1336</v>
      </c>
      <c r="C660" s="3" t="s">
        <v>1316</v>
      </c>
      <c r="D660" s="4" t="s">
        <v>9</v>
      </c>
      <c r="E660"/>
    </row>
    <row r="661" hidden="1" spans="1:5">
      <c r="A661" s="3" t="s">
        <v>1337</v>
      </c>
      <c r="B661" s="3" t="s">
        <v>1338</v>
      </c>
      <c r="C661" s="3" t="s">
        <v>1316</v>
      </c>
      <c r="D661" s="4" t="s">
        <v>9</v>
      </c>
      <c r="E661"/>
    </row>
    <row r="662" spans="1:5">
      <c r="A662" s="3" t="s">
        <v>1339</v>
      </c>
      <c r="B662" s="3" t="s">
        <v>1340</v>
      </c>
      <c r="C662" s="3" t="s">
        <v>1316</v>
      </c>
      <c r="D662" s="4">
        <v>74</v>
      </c>
      <c r="E662" s="6" t="s">
        <v>50</v>
      </c>
    </row>
    <row r="663" spans="1:5">
      <c r="A663" s="3" t="s">
        <v>1341</v>
      </c>
      <c r="B663" s="3" t="s">
        <v>1342</v>
      </c>
      <c r="C663" s="3" t="s">
        <v>1316</v>
      </c>
      <c r="D663" s="4">
        <v>71</v>
      </c>
      <c r="E663" s="6" t="s">
        <v>50</v>
      </c>
    </row>
    <row r="664" spans="1:5">
      <c r="A664" s="3" t="s">
        <v>1343</v>
      </c>
      <c r="B664" s="3" t="s">
        <v>1344</v>
      </c>
      <c r="C664" s="3" t="s">
        <v>1316</v>
      </c>
      <c r="D664" s="4">
        <v>70</v>
      </c>
      <c r="E664" s="6" t="s">
        <v>50</v>
      </c>
    </row>
    <row r="665" spans="1:5">
      <c r="A665" s="3" t="s">
        <v>1345</v>
      </c>
      <c r="B665" s="3" t="s">
        <v>1346</v>
      </c>
      <c r="C665" s="3" t="s">
        <v>1316</v>
      </c>
      <c r="D665" s="4">
        <v>68</v>
      </c>
      <c r="E665" s="6" t="s">
        <v>50</v>
      </c>
    </row>
    <row r="666" spans="1:5">
      <c r="A666" s="3" t="s">
        <v>1347</v>
      </c>
      <c r="B666" s="3" t="s">
        <v>1348</v>
      </c>
      <c r="C666" s="3" t="s">
        <v>1316</v>
      </c>
      <c r="D666" s="4">
        <v>67</v>
      </c>
      <c r="E666" s="6" t="s">
        <v>50</v>
      </c>
    </row>
    <row r="667" spans="1:5">
      <c r="A667" s="3" t="s">
        <v>1349</v>
      </c>
      <c r="B667" s="3" t="s">
        <v>1350</v>
      </c>
      <c r="C667" s="3" t="s">
        <v>1316</v>
      </c>
      <c r="D667" s="4">
        <v>67</v>
      </c>
      <c r="E667" s="6" t="s">
        <v>50</v>
      </c>
    </row>
    <row r="668" hidden="1" spans="1:5">
      <c r="A668" s="3" t="s">
        <v>1351</v>
      </c>
      <c r="B668" s="3" t="s">
        <v>1352</v>
      </c>
      <c r="C668" s="3" t="s">
        <v>1316</v>
      </c>
      <c r="D668" s="4">
        <v>64</v>
      </c>
      <c r="E668"/>
    </row>
    <row r="669" hidden="1" spans="1:5">
      <c r="A669" s="3" t="s">
        <v>1353</v>
      </c>
      <c r="B669" s="3" t="s">
        <v>1354</v>
      </c>
      <c r="C669" s="3" t="s">
        <v>1316</v>
      </c>
      <c r="D669" s="4">
        <v>63</v>
      </c>
      <c r="E669"/>
    </row>
    <row r="670" hidden="1" spans="1:5">
      <c r="A670" s="3" t="s">
        <v>1355</v>
      </c>
      <c r="B670" s="3" t="s">
        <v>1356</v>
      </c>
      <c r="C670" s="3" t="s">
        <v>1316</v>
      </c>
      <c r="D670" s="4">
        <v>63</v>
      </c>
      <c r="E670"/>
    </row>
    <row r="671" hidden="1" spans="1:5">
      <c r="A671" s="3" t="s">
        <v>1357</v>
      </c>
      <c r="B671" s="3" t="s">
        <v>1358</v>
      </c>
      <c r="C671" s="3" t="s">
        <v>1316</v>
      </c>
      <c r="D671" s="4">
        <v>62</v>
      </c>
      <c r="E671"/>
    </row>
    <row r="672" hidden="1" spans="1:5">
      <c r="A672" s="3" t="s">
        <v>1359</v>
      </c>
      <c r="B672" s="3" t="s">
        <v>1360</v>
      </c>
      <c r="C672" s="3" t="s">
        <v>1316</v>
      </c>
      <c r="D672" s="4">
        <v>60</v>
      </c>
      <c r="E672"/>
    </row>
    <row r="673" hidden="1" spans="1:5">
      <c r="A673" s="3" t="s">
        <v>1361</v>
      </c>
      <c r="B673" s="3" t="s">
        <v>1362</v>
      </c>
      <c r="C673" s="3" t="s">
        <v>1316</v>
      </c>
      <c r="D673" s="4">
        <v>60</v>
      </c>
      <c r="E673"/>
    </row>
    <row r="674" hidden="1" spans="1:5">
      <c r="A674" s="3" t="s">
        <v>1363</v>
      </c>
      <c r="B674" s="3" t="s">
        <v>1364</v>
      </c>
      <c r="C674" s="3" t="s">
        <v>1316</v>
      </c>
      <c r="D674" s="4">
        <v>59</v>
      </c>
      <c r="E674"/>
    </row>
    <row r="675" hidden="1" spans="1:5">
      <c r="A675" s="3" t="s">
        <v>1365</v>
      </c>
      <c r="B675" s="3" t="s">
        <v>1366</v>
      </c>
      <c r="C675" s="3" t="s">
        <v>1316</v>
      </c>
      <c r="D675" s="4">
        <v>58</v>
      </c>
      <c r="E675"/>
    </row>
    <row r="676" hidden="1" spans="1:5">
      <c r="A676" s="3" t="s">
        <v>1367</v>
      </c>
      <c r="B676" s="3" t="s">
        <v>1368</v>
      </c>
      <c r="C676" s="3" t="s">
        <v>1316</v>
      </c>
      <c r="D676" s="4">
        <v>58</v>
      </c>
      <c r="E676"/>
    </row>
    <row r="677" hidden="1" spans="1:5">
      <c r="A677" s="3" t="s">
        <v>1369</v>
      </c>
      <c r="B677" s="3" t="s">
        <v>1370</v>
      </c>
      <c r="C677" s="3" t="s">
        <v>1316</v>
      </c>
      <c r="D677" s="4">
        <v>56</v>
      </c>
      <c r="E677"/>
    </row>
    <row r="678" hidden="1" spans="1:5">
      <c r="A678" s="3" t="s">
        <v>1371</v>
      </c>
      <c r="B678" s="3" t="s">
        <v>1372</v>
      </c>
      <c r="C678" s="3" t="s">
        <v>1316</v>
      </c>
      <c r="D678" s="4">
        <v>56</v>
      </c>
      <c r="E678"/>
    </row>
    <row r="679" hidden="1" spans="1:5">
      <c r="A679" s="3" t="s">
        <v>1373</v>
      </c>
      <c r="B679" s="3" t="s">
        <v>1374</v>
      </c>
      <c r="C679" s="3" t="s">
        <v>1316</v>
      </c>
      <c r="D679" s="4">
        <v>51</v>
      </c>
      <c r="E679"/>
    </row>
    <row r="680" hidden="1" spans="1:5">
      <c r="A680" s="3" t="s">
        <v>1375</v>
      </c>
      <c r="B680" s="3" t="s">
        <v>1376</v>
      </c>
      <c r="C680" s="3" t="s">
        <v>1316</v>
      </c>
      <c r="D680" s="4">
        <v>51</v>
      </c>
      <c r="E680"/>
    </row>
    <row r="681" hidden="1" spans="1:5">
      <c r="A681" s="3" t="s">
        <v>1377</v>
      </c>
      <c r="B681" s="3" t="s">
        <v>1378</v>
      </c>
      <c r="C681" s="3" t="s">
        <v>1316</v>
      </c>
      <c r="D681" s="4">
        <v>49</v>
      </c>
      <c r="E681"/>
    </row>
    <row r="682" hidden="1" spans="1:5">
      <c r="A682" s="3" t="s">
        <v>1379</v>
      </c>
      <c r="B682" s="3" t="s">
        <v>1380</v>
      </c>
      <c r="C682" s="3" t="s">
        <v>1316</v>
      </c>
      <c r="D682" s="4">
        <v>47</v>
      </c>
      <c r="E682"/>
    </row>
    <row r="683" hidden="1" spans="1:5">
      <c r="A683" s="3" t="s">
        <v>1381</v>
      </c>
      <c r="B683" s="3" t="s">
        <v>1382</v>
      </c>
      <c r="C683" s="3" t="s">
        <v>1316</v>
      </c>
      <c r="D683" s="4">
        <v>47</v>
      </c>
      <c r="E683"/>
    </row>
    <row r="684" hidden="1" spans="1:5">
      <c r="A684" s="3" t="s">
        <v>1383</v>
      </c>
      <c r="B684" s="3" t="s">
        <v>1384</v>
      </c>
      <c r="C684" s="3" t="s">
        <v>1316</v>
      </c>
      <c r="D684" s="4">
        <v>46</v>
      </c>
      <c r="E684"/>
    </row>
    <row r="685" hidden="1" spans="1:5">
      <c r="A685" s="3" t="s">
        <v>1385</v>
      </c>
      <c r="B685" s="3" t="s">
        <v>1386</v>
      </c>
      <c r="C685" s="3" t="s">
        <v>1316</v>
      </c>
      <c r="D685" s="4">
        <v>45</v>
      </c>
      <c r="E685"/>
    </row>
    <row r="686" hidden="1" spans="1:5">
      <c r="A686" s="3" t="s">
        <v>1387</v>
      </c>
      <c r="B686" s="3" t="s">
        <v>1388</v>
      </c>
      <c r="C686" s="3" t="s">
        <v>1316</v>
      </c>
      <c r="D686" s="4">
        <v>44</v>
      </c>
      <c r="E686"/>
    </row>
    <row r="687" hidden="1" spans="1:5">
      <c r="A687" s="3" t="s">
        <v>1389</v>
      </c>
      <c r="B687" s="3" t="s">
        <v>1390</v>
      </c>
      <c r="C687" s="3" t="s">
        <v>1316</v>
      </c>
      <c r="D687" s="4">
        <v>44</v>
      </c>
      <c r="E687"/>
    </row>
    <row r="688" hidden="1" spans="1:5">
      <c r="A688" s="3" t="s">
        <v>1391</v>
      </c>
      <c r="B688" s="3" t="s">
        <v>1392</v>
      </c>
      <c r="C688" s="3" t="s">
        <v>1316</v>
      </c>
      <c r="D688" s="4">
        <v>43</v>
      </c>
      <c r="E688"/>
    </row>
    <row r="689" hidden="1" spans="1:5">
      <c r="A689" s="3" t="s">
        <v>1393</v>
      </c>
      <c r="B689" s="3" t="s">
        <v>1394</v>
      </c>
      <c r="C689" s="3" t="s">
        <v>1316</v>
      </c>
      <c r="D689" s="4">
        <v>39</v>
      </c>
      <c r="E689"/>
    </row>
    <row r="690" hidden="1" spans="1:5">
      <c r="A690" s="3" t="s">
        <v>1395</v>
      </c>
      <c r="B690" s="3" t="s">
        <v>1396</v>
      </c>
      <c r="C690" s="3" t="s">
        <v>1316</v>
      </c>
      <c r="D690" s="4">
        <v>38</v>
      </c>
      <c r="E690"/>
    </row>
    <row r="691" hidden="1" spans="1:5">
      <c r="A691" s="3" t="s">
        <v>1397</v>
      </c>
      <c r="B691" s="3" t="s">
        <v>1398</v>
      </c>
      <c r="C691" s="3" t="s">
        <v>1316</v>
      </c>
      <c r="D691" s="4">
        <v>37</v>
      </c>
      <c r="E691"/>
    </row>
    <row r="692" hidden="1" spans="1:5">
      <c r="A692" s="3" t="s">
        <v>1399</v>
      </c>
      <c r="B692" s="3" t="s">
        <v>1400</v>
      </c>
      <c r="C692" s="3" t="s">
        <v>1316</v>
      </c>
      <c r="D692" s="4">
        <v>37</v>
      </c>
      <c r="E692"/>
    </row>
    <row r="693" hidden="1" spans="1:5">
      <c r="A693" s="3" t="s">
        <v>1401</v>
      </c>
      <c r="B693" s="3" t="s">
        <v>1402</v>
      </c>
      <c r="C693" s="3" t="s">
        <v>1316</v>
      </c>
      <c r="D693" s="4">
        <v>34</v>
      </c>
      <c r="E693"/>
    </row>
    <row r="694" hidden="1" spans="1:5">
      <c r="A694" s="3" t="s">
        <v>1403</v>
      </c>
      <c r="B694" s="3" t="s">
        <v>1404</v>
      </c>
      <c r="C694" s="3" t="s">
        <v>1316</v>
      </c>
      <c r="D694" s="4">
        <v>29</v>
      </c>
      <c r="E694"/>
    </row>
    <row r="695" hidden="1" spans="1:5">
      <c r="A695" s="3" t="s">
        <v>1405</v>
      </c>
      <c r="B695" s="3" t="s">
        <v>1406</v>
      </c>
      <c r="C695" s="3" t="s">
        <v>1316</v>
      </c>
      <c r="D695" s="4">
        <v>29</v>
      </c>
      <c r="E695"/>
    </row>
    <row r="696" ht="27" hidden="1" spans="1:5">
      <c r="A696" s="3" t="s">
        <v>1407</v>
      </c>
      <c r="B696" s="3" t="s">
        <v>1408</v>
      </c>
      <c r="C696" s="3" t="s">
        <v>1409</v>
      </c>
      <c r="D696" s="4" t="s">
        <v>9</v>
      </c>
      <c r="E696"/>
    </row>
    <row r="697" ht="27" hidden="1" spans="1:5">
      <c r="A697" s="3" t="s">
        <v>1410</v>
      </c>
      <c r="B697" s="3" t="s">
        <v>1411</v>
      </c>
      <c r="C697" s="3" t="s">
        <v>1409</v>
      </c>
      <c r="D697" s="4" t="s">
        <v>9</v>
      </c>
      <c r="E697"/>
    </row>
    <row r="698" ht="27" hidden="1" spans="1:5">
      <c r="A698" s="3" t="s">
        <v>1412</v>
      </c>
      <c r="B698" s="3" t="s">
        <v>1413</v>
      </c>
      <c r="C698" s="3" t="s">
        <v>1409</v>
      </c>
      <c r="D698" s="4" t="s">
        <v>9</v>
      </c>
      <c r="E698"/>
    </row>
    <row r="699" ht="27" hidden="1" spans="1:5">
      <c r="A699" s="3" t="s">
        <v>1414</v>
      </c>
      <c r="B699" s="3" t="s">
        <v>1137</v>
      </c>
      <c r="C699" s="3" t="s">
        <v>1409</v>
      </c>
      <c r="D699" s="4" t="s">
        <v>9</v>
      </c>
      <c r="E699"/>
    </row>
    <row r="700" ht="27" hidden="1" spans="1:5">
      <c r="A700" s="3" t="s">
        <v>1415</v>
      </c>
      <c r="B700" s="3" t="s">
        <v>1416</v>
      </c>
      <c r="C700" s="3" t="s">
        <v>1409</v>
      </c>
      <c r="D700" s="4" t="s">
        <v>9</v>
      </c>
      <c r="E700"/>
    </row>
    <row r="701" ht="27" hidden="1" spans="1:5">
      <c r="A701" s="3" t="s">
        <v>1417</v>
      </c>
      <c r="B701" s="3" t="s">
        <v>1418</v>
      </c>
      <c r="C701" s="3" t="s">
        <v>1409</v>
      </c>
      <c r="D701" s="4" t="s">
        <v>9</v>
      </c>
      <c r="E701"/>
    </row>
    <row r="702" ht="27" hidden="1" spans="1:5">
      <c r="A702" s="3" t="s">
        <v>1419</v>
      </c>
      <c r="B702" s="3" t="s">
        <v>1420</v>
      </c>
      <c r="C702" s="3" t="s">
        <v>1409</v>
      </c>
      <c r="D702" s="4" t="s">
        <v>9</v>
      </c>
      <c r="E702"/>
    </row>
    <row r="703" ht="27" hidden="1" spans="1:5">
      <c r="A703" s="3" t="s">
        <v>1421</v>
      </c>
      <c r="B703" s="3" t="s">
        <v>1422</v>
      </c>
      <c r="C703" s="3" t="s">
        <v>1409</v>
      </c>
      <c r="D703" s="4" t="s">
        <v>9</v>
      </c>
      <c r="E703"/>
    </row>
    <row r="704" ht="27" hidden="1" spans="1:5">
      <c r="A704" s="3" t="s">
        <v>1423</v>
      </c>
      <c r="B704" s="3" t="s">
        <v>1424</v>
      </c>
      <c r="C704" s="3" t="s">
        <v>1409</v>
      </c>
      <c r="D704" s="4" t="s">
        <v>9</v>
      </c>
      <c r="E704"/>
    </row>
    <row r="705" ht="27" hidden="1" spans="1:5">
      <c r="A705" s="3" t="s">
        <v>1425</v>
      </c>
      <c r="B705" s="3" t="s">
        <v>1426</v>
      </c>
      <c r="C705" s="3" t="s">
        <v>1409</v>
      </c>
      <c r="D705" s="4" t="s">
        <v>9</v>
      </c>
      <c r="E705"/>
    </row>
    <row r="706" ht="27" hidden="1" spans="1:5">
      <c r="A706" s="3" t="s">
        <v>1427</v>
      </c>
      <c r="B706" s="3" t="s">
        <v>1428</v>
      </c>
      <c r="C706" s="3" t="s">
        <v>1409</v>
      </c>
      <c r="D706" s="4" t="s">
        <v>9</v>
      </c>
      <c r="E706"/>
    </row>
    <row r="707" ht="27" hidden="1" spans="1:5">
      <c r="A707" s="3" t="s">
        <v>1429</v>
      </c>
      <c r="B707" s="3" t="s">
        <v>1430</v>
      </c>
      <c r="C707" s="3" t="s">
        <v>1409</v>
      </c>
      <c r="D707" s="4" t="s">
        <v>9</v>
      </c>
      <c r="E707"/>
    </row>
    <row r="708" ht="27" hidden="1" spans="1:5">
      <c r="A708" s="8" t="s">
        <v>1431</v>
      </c>
      <c r="B708" s="8" t="s">
        <v>1432</v>
      </c>
      <c r="C708" s="8" t="s">
        <v>1409</v>
      </c>
      <c r="D708" s="4" t="s">
        <v>9</v>
      </c>
      <c r="E708"/>
    </row>
    <row r="709" ht="27" hidden="1" spans="1:5">
      <c r="A709" s="3" t="s">
        <v>1433</v>
      </c>
      <c r="B709" s="3" t="s">
        <v>1434</v>
      </c>
      <c r="C709" s="3" t="s">
        <v>1409</v>
      </c>
      <c r="D709" s="4" t="s">
        <v>9</v>
      </c>
      <c r="E709"/>
    </row>
    <row r="710" ht="27" hidden="1" spans="1:5">
      <c r="A710" s="3" t="s">
        <v>1435</v>
      </c>
      <c r="B710" s="3" t="s">
        <v>1436</v>
      </c>
      <c r="C710" s="3" t="s">
        <v>1409</v>
      </c>
      <c r="D710" s="4" t="s">
        <v>9</v>
      </c>
      <c r="E710"/>
    </row>
    <row r="711" ht="27" hidden="1" spans="1:5">
      <c r="A711" s="3" t="s">
        <v>1437</v>
      </c>
      <c r="B711" s="3" t="s">
        <v>1438</v>
      </c>
      <c r="C711" s="3" t="s">
        <v>1409</v>
      </c>
      <c r="D711" s="4" t="s">
        <v>9</v>
      </c>
      <c r="E711"/>
    </row>
    <row r="712" ht="27" hidden="1" spans="1:5">
      <c r="A712" s="3" t="s">
        <v>1439</v>
      </c>
      <c r="B712" s="3" t="s">
        <v>1440</v>
      </c>
      <c r="C712" s="3" t="s">
        <v>1409</v>
      </c>
      <c r="D712" s="4" t="s">
        <v>9</v>
      </c>
      <c r="E712"/>
    </row>
    <row r="713" ht="27" hidden="1" spans="1:5">
      <c r="A713" s="3" t="s">
        <v>1441</v>
      </c>
      <c r="B713" s="3" t="s">
        <v>1442</v>
      </c>
      <c r="C713" s="3" t="s">
        <v>1409</v>
      </c>
      <c r="D713" s="4" t="s">
        <v>9</v>
      </c>
      <c r="E713"/>
    </row>
    <row r="714" ht="27" hidden="1" spans="1:5">
      <c r="A714" s="3" t="s">
        <v>1443</v>
      </c>
      <c r="B714" s="3" t="s">
        <v>1444</v>
      </c>
      <c r="C714" s="3" t="s">
        <v>1409</v>
      </c>
      <c r="D714" s="4" t="s">
        <v>9</v>
      </c>
      <c r="E714"/>
    </row>
    <row r="715" ht="27" hidden="1" spans="1:5">
      <c r="A715" s="3" t="s">
        <v>1445</v>
      </c>
      <c r="B715" s="3" t="s">
        <v>1446</v>
      </c>
      <c r="C715" s="3" t="s">
        <v>1409</v>
      </c>
      <c r="D715" s="4" t="s">
        <v>9</v>
      </c>
      <c r="E715"/>
    </row>
    <row r="716" ht="27" hidden="1" spans="1:5">
      <c r="A716" s="3" t="s">
        <v>1447</v>
      </c>
      <c r="B716" s="3" t="s">
        <v>1448</v>
      </c>
      <c r="C716" s="3" t="s">
        <v>1409</v>
      </c>
      <c r="D716" s="4" t="s">
        <v>9</v>
      </c>
      <c r="E716"/>
    </row>
    <row r="717" ht="27" hidden="1" spans="1:5">
      <c r="A717" s="3" t="s">
        <v>1449</v>
      </c>
      <c r="B717" s="3" t="s">
        <v>1450</v>
      </c>
      <c r="C717" s="3" t="s">
        <v>1409</v>
      </c>
      <c r="D717" s="4" t="s">
        <v>9</v>
      </c>
      <c r="E717"/>
    </row>
    <row r="718" ht="27" hidden="1" spans="1:5">
      <c r="A718" s="3" t="s">
        <v>1451</v>
      </c>
      <c r="B718" s="3" t="s">
        <v>1452</v>
      </c>
      <c r="C718" s="3" t="s">
        <v>1409</v>
      </c>
      <c r="D718" s="4" t="s">
        <v>9</v>
      </c>
      <c r="E718"/>
    </row>
    <row r="719" ht="27" hidden="1" spans="1:5">
      <c r="A719" s="3" t="s">
        <v>1453</v>
      </c>
      <c r="B719" s="3" t="s">
        <v>1454</v>
      </c>
      <c r="C719" s="3" t="s">
        <v>1409</v>
      </c>
      <c r="D719" s="4" t="s">
        <v>9</v>
      </c>
      <c r="E719"/>
    </row>
    <row r="720" ht="27" hidden="1" spans="1:5">
      <c r="A720" s="3" t="s">
        <v>1455</v>
      </c>
      <c r="B720" s="3" t="s">
        <v>1456</v>
      </c>
      <c r="C720" s="3" t="s">
        <v>1409</v>
      </c>
      <c r="D720" s="4" t="s">
        <v>9</v>
      </c>
      <c r="E720"/>
    </row>
    <row r="721" ht="27" hidden="1" spans="1:5">
      <c r="A721" s="3" t="s">
        <v>1457</v>
      </c>
      <c r="B721" s="3" t="s">
        <v>1458</v>
      </c>
      <c r="C721" s="3" t="s">
        <v>1409</v>
      </c>
      <c r="D721" s="4" t="s">
        <v>9</v>
      </c>
      <c r="E721"/>
    </row>
    <row r="722" ht="27" hidden="1" spans="1:5">
      <c r="A722" s="3" t="s">
        <v>1459</v>
      </c>
      <c r="B722" s="3" t="s">
        <v>1460</v>
      </c>
      <c r="C722" s="3" t="s">
        <v>1409</v>
      </c>
      <c r="D722" s="4" t="s">
        <v>9</v>
      </c>
      <c r="E722"/>
    </row>
    <row r="723" ht="27" hidden="1" spans="1:5">
      <c r="A723" s="3" t="s">
        <v>1461</v>
      </c>
      <c r="B723" s="3" t="s">
        <v>1462</v>
      </c>
      <c r="C723" s="3" t="s">
        <v>1409</v>
      </c>
      <c r="D723" s="4" t="s">
        <v>9</v>
      </c>
      <c r="E723"/>
    </row>
    <row r="724" ht="27" hidden="1" spans="1:5">
      <c r="A724" s="3" t="s">
        <v>1463</v>
      </c>
      <c r="B724" s="3" t="s">
        <v>1464</v>
      </c>
      <c r="C724" s="3" t="s">
        <v>1409</v>
      </c>
      <c r="D724" s="4" t="s">
        <v>9</v>
      </c>
      <c r="E724"/>
    </row>
    <row r="725" ht="27" hidden="1" spans="1:5">
      <c r="A725" s="3" t="s">
        <v>1465</v>
      </c>
      <c r="B725" s="3" t="s">
        <v>1466</v>
      </c>
      <c r="C725" s="3" t="s">
        <v>1409</v>
      </c>
      <c r="D725" s="4" t="s">
        <v>9</v>
      </c>
      <c r="E725"/>
    </row>
    <row r="726" ht="27" hidden="1" spans="1:5">
      <c r="A726" s="3" t="s">
        <v>1467</v>
      </c>
      <c r="B726" s="3" t="s">
        <v>1468</v>
      </c>
      <c r="C726" s="3" t="s">
        <v>1409</v>
      </c>
      <c r="D726" s="4" t="s">
        <v>9</v>
      </c>
      <c r="E726"/>
    </row>
    <row r="727" ht="27" hidden="1" spans="1:5">
      <c r="A727" s="3" t="s">
        <v>1469</v>
      </c>
      <c r="B727" s="3" t="s">
        <v>1470</v>
      </c>
      <c r="C727" s="3" t="s">
        <v>1409</v>
      </c>
      <c r="D727" s="4" t="s">
        <v>9</v>
      </c>
      <c r="E727"/>
    </row>
    <row r="728" ht="27" hidden="1" spans="1:5">
      <c r="A728" s="3" t="s">
        <v>1471</v>
      </c>
      <c r="B728" s="3" t="s">
        <v>1472</v>
      </c>
      <c r="C728" s="3" t="s">
        <v>1409</v>
      </c>
      <c r="D728" s="4" t="s">
        <v>9</v>
      </c>
      <c r="E728"/>
    </row>
    <row r="729" ht="27" hidden="1" spans="1:5">
      <c r="A729" s="3" t="s">
        <v>1473</v>
      </c>
      <c r="B729" s="3" t="s">
        <v>1474</v>
      </c>
      <c r="C729" s="3" t="s">
        <v>1409</v>
      </c>
      <c r="D729" s="4" t="s">
        <v>9</v>
      </c>
      <c r="E729"/>
    </row>
    <row r="730" ht="27" hidden="1" spans="1:5">
      <c r="A730" s="3" t="s">
        <v>1475</v>
      </c>
      <c r="B730" s="3" t="s">
        <v>1476</v>
      </c>
      <c r="C730" s="3" t="s">
        <v>1409</v>
      </c>
      <c r="D730" s="4" t="s">
        <v>9</v>
      </c>
      <c r="E730"/>
    </row>
    <row r="731" ht="27" hidden="1" spans="1:5">
      <c r="A731" s="3" t="s">
        <v>1477</v>
      </c>
      <c r="B731" s="3" t="s">
        <v>1478</v>
      </c>
      <c r="C731" s="3" t="s">
        <v>1409</v>
      </c>
      <c r="D731" s="4" t="s">
        <v>9</v>
      </c>
      <c r="E731"/>
    </row>
    <row r="732" ht="27" hidden="1" spans="1:5">
      <c r="A732" s="3" t="s">
        <v>1479</v>
      </c>
      <c r="B732" s="3" t="s">
        <v>1480</v>
      </c>
      <c r="C732" s="3" t="s">
        <v>1409</v>
      </c>
      <c r="D732" s="4" t="s">
        <v>9</v>
      </c>
      <c r="E732"/>
    </row>
    <row r="733" ht="27" hidden="1" spans="1:5">
      <c r="A733" s="3" t="s">
        <v>1481</v>
      </c>
      <c r="B733" s="3" t="s">
        <v>1482</v>
      </c>
      <c r="C733" s="3" t="s">
        <v>1409</v>
      </c>
      <c r="D733" s="4" t="s">
        <v>9</v>
      </c>
      <c r="E733"/>
    </row>
    <row r="734" ht="27" hidden="1" spans="1:5">
      <c r="A734" s="3" t="s">
        <v>1483</v>
      </c>
      <c r="B734" s="3" t="s">
        <v>1484</v>
      </c>
      <c r="C734" s="3" t="s">
        <v>1409</v>
      </c>
      <c r="D734" s="4" t="s">
        <v>9</v>
      </c>
      <c r="E734"/>
    </row>
    <row r="735" ht="27" hidden="1" spans="1:5">
      <c r="A735" s="3" t="s">
        <v>1485</v>
      </c>
      <c r="B735" s="3" t="s">
        <v>1486</v>
      </c>
      <c r="C735" s="3" t="s">
        <v>1409</v>
      </c>
      <c r="D735" s="4" t="s">
        <v>9</v>
      </c>
      <c r="E735"/>
    </row>
    <row r="736" ht="27" hidden="1" spans="1:5">
      <c r="A736" s="3" t="s">
        <v>1487</v>
      </c>
      <c r="B736" s="3" t="s">
        <v>1488</v>
      </c>
      <c r="C736" s="3" t="s">
        <v>1409</v>
      </c>
      <c r="D736" s="4" t="s">
        <v>9</v>
      </c>
      <c r="E736"/>
    </row>
    <row r="737" ht="27" hidden="1" spans="1:5">
      <c r="A737" s="3" t="s">
        <v>1489</v>
      </c>
      <c r="B737" s="3" t="s">
        <v>1490</v>
      </c>
      <c r="C737" s="3" t="s">
        <v>1409</v>
      </c>
      <c r="D737" s="4" t="s">
        <v>9</v>
      </c>
      <c r="E737"/>
    </row>
    <row r="738" ht="27" hidden="1" spans="1:5">
      <c r="A738" s="3" t="s">
        <v>1491</v>
      </c>
      <c r="B738" s="3" t="s">
        <v>1492</v>
      </c>
      <c r="C738" s="3" t="s">
        <v>1409</v>
      </c>
      <c r="D738" s="4" t="s">
        <v>9</v>
      </c>
      <c r="E738"/>
    </row>
    <row r="739" ht="27" hidden="1" spans="1:5">
      <c r="A739" s="3" t="s">
        <v>1493</v>
      </c>
      <c r="B739" s="3" t="s">
        <v>1494</v>
      </c>
      <c r="C739" s="3" t="s">
        <v>1409</v>
      </c>
      <c r="D739" s="4" t="s">
        <v>9</v>
      </c>
      <c r="E739"/>
    </row>
    <row r="740" ht="27" spans="1:5">
      <c r="A740" s="3" t="s">
        <v>1495</v>
      </c>
      <c r="B740" s="3" t="s">
        <v>1496</v>
      </c>
      <c r="C740" s="3" t="s">
        <v>1409</v>
      </c>
      <c r="D740" s="4">
        <v>78</v>
      </c>
      <c r="E740" s="6" t="s">
        <v>50</v>
      </c>
    </row>
    <row r="741" ht="27" spans="1:5">
      <c r="A741" s="3" t="s">
        <v>1497</v>
      </c>
      <c r="B741" s="3" t="s">
        <v>1498</v>
      </c>
      <c r="C741" s="3" t="s">
        <v>1409</v>
      </c>
      <c r="D741" s="4">
        <v>76</v>
      </c>
      <c r="E741" s="6" t="s">
        <v>50</v>
      </c>
    </row>
    <row r="742" ht="27" spans="1:5">
      <c r="A742" s="3" t="s">
        <v>1499</v>
      </c>
      <c r="B742" s="3" t="s">
        <v>1500</v>
      </c>
      <c r="C742" s="3" t="s">
        <v>1409</v>
      </c>
      <c r="D742" s="4">
        <v>76</v>
      </c>
      <c r="E742" s="6" t="s">
        <v>50</v>
      </c>
    </row>
    <row r="743" ht="27" spans="1:5">
      <c r="A743" s="3" t="s">
        <v>1501</v>
      </c>
      <c r="B743" s="3" t="s">
        <v>1502</v>
      </c>
      <c r="C743" s="3" t="s">
        <v>1409</v>
      </c>
      <c r="D743" s="4">
        <v>75</v>
      </c>
      <c r="E743" s="6" t="s">
        <v>50</v>
      </c>
    </row>
    <row r="744" ht="27" spans="1:5">
      <c r="A744" s="3" t="s">
        <v>1503</v>
      </c>
      <c r="B744" s="3" t="s">
        <v>1504</v>
      </c>
      <c r="C744" s="3" t="s">
        <v>1409</v>
      </c>
      <c r="D744" s="4">
        <v>73</v>
      </c>
      <c r="E744" s="6" t="s">
        <v>50</v>
      </c>
    </row>
    <row r="745" ht="27" spans="1:5">
      <c r="A745" s="3" t="s">
        <v>1505</v>
      </c>
      <c r="B745" s="3" t="s">
        <v>1506</v>
      </c>
      <c r="C745" s="3" t="s">
        <v>1409</v>
      </c>
      <c r="D745" s="4">
        <v>71</v>
      </c>
      <c r="E745" s="6" t="s">
        <v>50</v>
      </c>
    </row>
    <row r="746" ht="27" spans="1:5">
      <c r="A746" s="3" t="s">
        <v>1507</v>
      </c>
      <c r="B746" s="3" t="s">
        <v>1508</v>
      </c>
      <c r="C746" s="3" t="s">
        <v>1409</v>
      </c>
      <c r="D746" s="4">
        <v>71</v>
      </c>
      <c r="E746" s="6" t="s">
        <v>50</v>
      </c>
    </row>
    <row r="747" ht="27" spans="1:5">
      <c r="A747" s="3" t="s">
        <v>1509</v>
      </c>
      <c r="B747" s="3" t="s">
        <v>1510</v>
      </c>
      <c r="C747" s="3" t="s">
        <v>1409</v>
      </c>
      <c r="D747" s="4">
        <v>71</v>
      </c>
      <c r="E747" s="6" t="s">
        <v>50</v>
      </c>
    </row>
    <row r="748" ht="27" hidden="1" spans="1:5">
      <c r="A748" s="3" t="s">
        <v>1511</v>
      </c>
      <c r="B748" s="3" t="s">
        <v>1512</v>
      </c>
      <c r="C748" s="3" t="s">
        <v>1409</v>
      </c>
      <c r="D748" s="4">
        <v>70</v>
      </c>
      <c r="E748"/>
    </row>
    <row r="749" ht="27" hidden="1" spans="1:5">
      <c r="A749" s="3" t="s">
        <v>1513</v>
      </c>
      <c r="B749" s="3" t="s">
        <v>1514</v>
      </c>
      <c r="C749" s="3" t="s">
        <v>1409</v>
      </c>
      <c r="D749" s="4">
        <v>69</v>
      </c>
      <c r="E749"/>
    </row>
    <row r="750" ht="27" hidden="1" spans="1:5">
      <c r="A750" s="3" t="s">
        <v>1515</v>
      </c>
      <c r="B750" s="3" t="s">
        <v>1516</v>
      </c>
      <c r="C750" s="3" t="s">
        <v>1409</v>
      </c>
      <c r="D750" s="4">
        <v>67</v>
      </c>
      <c r="E750"/>
    </row>
    <row r="751" ht="27" hidden="1" spans="1:5">
      <c r="A751" s="3" t="s">
        <v>1517</v>
      </c>
      <c r="B751" s="3" t="s">
        <v>1518</v>
      </c>
      <c r="C751" s="3" t="s">
        <v>1409</v>
      </c>
      <c r="D751" s="4">
        <v>67</v>
      </c>
      <c r="E751"/>
    </row>
    <row r="752" ht="27" hidden="1" spans="1:5">
      <c r="A752" s="3" t="s">
        <v>1519</v>
      </c>
      <c r="B752" s="3" t="s">
        <v>1520</v>
      </c>
      <c r="C752" s="3" t="s">
        <v>1409</v>
      </c>
      <c r="D752" s="4">
        <v>67</v>
      </c>
      <c r="E752"/>
    </row>
    <row r="753" ht="27" hidden="1" spans="1:5">
      <c r="A753" s="3" t="s">
        <v>1521</v>
      </c>
      <c r="B753" s="3" t="s">
        <v>1522</v>
      </c>
      <c r="C753" s="3" t="s">
        <v>1409</v>
      </c>
      <c r="D753" s="4">
        <v>67</v>
      </c>
      <c r="E753"/>
    </row>
    <row r="754" ht="27" hidden="1" spans="1:5">
      <c r="A754" s="3" t="s">
        <v>1523</v>
      </c>
      <c r="B754" s="3" t="s">
        <v>1524</v>
      </c>
      <c r="C754" s="3" t="s">
        <v>1409</v>
      </c>
      <c r="D754" s="4">
        <v>67</v>
      </c>
      <c r="E754"/>
    </row>
    <row r="755" ht="27" hidden="1" spans="1:5">
      <c r="A755" s="3" t="s">
        <v>1525</v>
      </c>
      <c r="B755" s="3" t="s">
        <v>1526</v>
      </c>
      <c r="C755" s="3" t="s">
        <v>1409</v>
      </c>
      <c r="D755" s="4">
        <v>66</v>
      </c>
      <c r="E755"/>
    </row>
    <row r="756" ht="27" hidden="1" spans="1:5">
      <c r="A756" s="3" t="s">
        <v>1527</v>
      </c>
      <c r="B756" s="3" t="s">
        <v>1528</v>
      </c>
      <c r="C756" s="3" t="s">
        <v>1409</v>
      </c>
      <c r="D756" s="4">
        <v>66</v>
      </c>
      <c r="E756"/>
    </row>
    <row r="757" ht="27" hidden="1" spans="1:5">
      <c r="A757" s="3" t="s">
        <v>1529</v>
      </c>
      <c r="B757" s="3" t="s">
        <v>1530</v>
      </c>
      <c r="C757" s="3" t="s">
        <v>1409</v>
      </c>
      <c r="D757" s="4">
        <v>66</v>
      </c>
      <c r="E757"/>
    </row>
    <row r="758" ht="27" hidden="1" spans="1:5">
      <c r="A758" s="3" t="s">
        <v>1531</v>
      </c>
      <c r="B758" s="3" t="s">
        <v>1532</v>
      </c>
      <c r="C758" s="3" t="s">
        <v>1409</v>
      </c>
      <c r="D758" s="4">
        <v>66</v>
      </c>
      <c r="E758"/>
    </row>
    <row r="759" ht="27" hidden="1" spans="1:5">
      <c r="A759" s="3" t="s">
        <v>1533</v>
      </c>
      <c r="B759" s="3" t="s">
        <v>1534</v>
      </c>
      <c r="C759" s="3" t="s">
        <v>1409</v>
      </c>
      <c r="D759" s="4">
        <v>66</v>
      </c>
      <c r="E759"/>
    </row>
    <row r="760" ht="27" hidden="1" spans="1:5">
      <c r="A760" s="3" t="s">
        <v>1535</v>
      </c>
      <c r="B760" s="3" t="s">
        <v>1536</v>
      </c>
      <c r="C760" s="3" t="s">
        <v>1409</v>
      </c>
      <c r="D760" s="4">
        <v>66</v>
      </c>
      <c r="E760"/>
    </row>
    <row r="761" ht="27" hidden="1" spans="1:5">
      <c r="A761" s="3" t="s">
        <v>1537</v>
      </c>
      <c r="B761" s="3" t="s">
        <v>1538</v>
      </c>
      <c r="C761" s="3" t="s">
        <v>1409</v>
      </c>
      <c r="D761" s="4">
        <v>65</v>
      </c>
      <c r="E761"/>
    </row>
    <row r="762" ht="27" hidden="1" spans="1:5">
      <c r="A762" s="3" t="s">
        <v>1539</v>
      </c>
      <c r="B762" s="3" t="s">
        <v>1540</v>
      </c>
      <c r="C762" s="3" t="s">
        <v>1409</v>
      </c>
      <c r="D762" s="4">
        <v>65</v>
      </c>
      <c r="E762"/>
    </row>
    <row r="763" ht="27" hidden="1" spans="1:5">
      <c r="A763" s="3" t="s">
        <v>1541</v>
      </c>
      <c r="B763" s="3" t="s">
        <v>1542</v>
      </c>
      <c r="C763" s="3" t="s">
        <v>1409</v>
      </c>
      <c r="D763" s="4">
        <v>65</v>
      </c>
      <c r="E763"/>
    </row>
    <row r="764" ht="27" hidden="1" spans="1:5">
      <c r="A764" s="3" t="s">
        <v>1543</v>
      </c>
      <c r="B764" s="3" t="s">
        <v>1544</v>
      </c>
      <c r="C764" s="3" t="s">
        <v>1409</v>
      </c>
      <c r="D764" s="4">
        <v>65</v>
      </c>
      <c r="E764"/>
    </row>
    <row r="765" ht="27" hidden="1" spans="1:5">
      <c r="A765" s="3" t="s">
        <v>1545</v>
      </c>
      <c r="B765" s="3" t="s">
        <v>1546</v>
      </c>
      <c r="C765" s="3" t="s">
        <v>1409</v>
      </c>
      <c r="D765" s="4">
        <v>65</v>
      </c>
      <c r="E765"/>
    </row>
    <row r="766" ht="27" hidden="1" spans="1:5">
      <c r="A766" s="3" t="s">
        <v>1547</v>
      </c>
      <c r="B766" s="3" t="s">
        <v>535</v>
      </c>
      <c r="C766" s="3" t="s">
        <v>1409</v>
      </c>
      <c r="D766" s="4">
        <v>63</v>
      </c>
      <c r="E766"/>
    </row>
    <row r="767" ht="27" hidden="1" spans="1:5">
      <c r="A767" s="3" t="s">
        <v>1548</v>
      </c>
      <c r="B767" s="3" t="s">
        <v>1549</v>
      </c>
      <c r="C767" s="3" t="s">
        <v>1409</v>
      </c>
      <c r="D767" s="4">
        <v>62</v>
      </c>
      <c r="E767"/>
    </row>
    <row r="768" ht="27" hidden="1" spans="1:5">
      <c r="A768" s="3" t="s">
        <v>1550</v>
      </c>
      <c r="B768" s="3" t="s">
        <v>1551</v>
      </c>
      <c r="C768" s="3" t="s">
        <v>1409</v>
      </c>
      <c r="D768" s="4">
        <v>62</v>
      </c>
      <c r="E768"/>
    </row>
    <row r="769" ht="27" hidden="1" spans="1:5">
      <c r="A769" s="3" t="s">
        <v>1552</v>
      </c>
      <c r="B769" s="3" t="s">
        <v>1553</v>
      </c>
      <c r="C769" s="3" t="s">
        <v>1409</v>
      </c>
      <c r="D769" s="4">
        <v>62</v>
      </c>
      <c r="E769"/>
    </row>
    <row r="770" ht="27" hidden="1" spans="1:5">
      <c r="A770" s="3" t="s">
        <v>1554</v>
      </c>
      <c r="B770" s="3" t="s">
        <v>1555</v>
      </c>
      <c r="C770" s="3" t="s">
        <v>1409</v>
      </c>
      <c r="D770" s="4">
        <v>61</v>
      </c>
      <c r="E770"/>
    </row>
    <row r="771" ht="27" hidden="1" spans="1:5">
      <c r="A771" s="3" t="s">
        <v>1556</v>
      </c>
      <c r="B771" s="3" t="s">
        <v>1557</v>
      </c>
      <c r="C771" s="3" t="s">
        <v>1409</v>
      </c>
      <c r="D771" s="4">
        <v>61</v>
      </c>
      <c r="E771"/>
    </row>
    <row r="772" ht="27" hidden="1" spans="1:5">
      <c r="A772" s="3" t="s">
        <v>1558</v>
      </c>
      <c r="B772" s="3" t="s">
        <v>1559</v>
      </c>
      <c r="C772" s="3" t="s">
        <v>1409</v>
      </c>
      <c r="D772" s="4">
        <v>60</v>
      </c>
      <c r="E772"/>
    </row>
    <row r="773" ht="27" hidden="1" spans="1:5">
      <c r="A773" s="3" t="s">
        <v>1560</v>
      </c>
      <c r="B773" s="3" t="s">
        <v>1561</v>
      </c>
      <c r="C773" s="3" t="s">
        <v>1409</v>
      </c>
      <c r="D773" s="4">
        <v>60</v>
      </c>
      <c r="E773"/>
    </row>
    <row r="774" ht="27" hidden="1" spans="1:5">
      <c r="A774" s="3" t="s">
        <v>1562</v>
      </c>
      <c r="B774" s="3" t="s">
        <v>1563</v>
      </c>
      <c r="C774" s="3" t="s">
        <v>1409</v>
      </c>
      <c r="D774" s="4">
        <v>60</v>
      </c>
      <c r="E774"/>
    </row>
    <row r="775" ht="27" hidden="1" spans="1:5">
      <c r="A775" s="3" t="s">
        <v>1564</v>
      </c>
      <c r="B775" s="3" t="s">
        <v>1565</v>
      </c>
      <c r="C775" s="3" t="s">
        <v>1409</v>
      </c>
      <c r="D775" s="4">
        <v>59</v>
      </c>
      <c r="E775"/>
    </row>
    <row r="776" ht="27" hidden="1" spans="1:5">
      <c r="A776" s="3" t="s">
        <v>1566</v>
      </c>
      <c r="B776" s="3" t="s">
        <v>1567</v>
      </c>
      <c r="C776" s="3" t="s">
        <v>1409</v>
      </c>
      <c r="D776" s="4">
        <v>58</v>
      </c>
      <c r="E776"/>
    </row>
    <row r="777" ht="27" hidden="1" spans="1:5">
      <c r="A777" s="3" t="s">
        <v>1568</v>
      </c>
      <c r="B777" s="3" t="s">
        <v>1569</v>
      </c>
      <c r="C777" s="3" t="s">
        <v>1409</v>
      </c>
      <c r="D777" s="4">
        <v>58</v>
      </c>
      <c r="E777"/>
    </row>
    <row r="778" ht="27" hidden="1" spans="1:5">
      <c r="A778" s="3" t="s">
        <v>1570</v>
      </c>
      <c r="B778" s="3" t="s">
        <v>1571</v>
      </c>
      <c r="C778" s="3" t="s">
        <v>1409</v>
      </c>
      <c r="D778" s="4">
        <v>58</v>
      </c>
      <c r="E778"/>
    </row>
    <row r="779" ht="27" hidden="1" spans="1:5">
      <c r="A779" s="3" t="s">
        <v>1572</v>
      </c>
      <c r="B779" s="3" t="s">
        <v>1573</v>
      </c>
      <c r="C779" s="3" t="s">
        <v>1409</v>
      </c>
      <c r="D779" s="4">
        <v>58</v>
      </c>
      <c r="E779"/>
    </row>
    <row r="780" ht="27" hidden="1" spans="1:5">
      <c r="A780" s="3" t="s">
        <v>1574</v>
      </c>
      <c r="B780" s="3" t="s">
        <v>1575</v>
      </c>
      <c r="C780" s="3" t="s">
        <v>1409</v>
      </c>
      <c r="D780" s="4">
        <v>57</v>
      </c>
      <c r="E780"/>
    </row>
    <row r="781" ht="27" hidden="1" spans="1:5">
      <c r="A781" s="3" t="s">
        <v>1576</v>
      </c>
      <c r="B781" s="3" t="s">
        <v>1577</v>
      </c>
      <c r="C781" s="3" t="s">
        <v>1409</v>
      </c>
      <c r="D781" s="4">
        <v>57</v>
      </c>
      <c r="E781"/>
    </row>
    <row r="782" ht="27" hidden="1" spans="1:5">
      <c r="A782" s="3" t="s">
        <v>1578</v>
      </c>
      <c r="B782" s="3" t="s">
        <v>1579</v>
      </c>
      <c r="C782" s="3" t="s">
        <v>1409</v>
      </c>
      <c r="D782" s="4">
        <v>56</v>
      </c>
      <c r="E782"/>
    </row>
    <row r="783" ht="27" hidden="1" spans="1:5">
      <c r="A783" s="3" t="s">
        <v>1580</v>
      </c>
      <c r="B783" s="3" t="s">
        <v>1581</v>
      </c>
      <c r="C783" s="3" t="s">
        <v>1409</v>
      </c>
      <c r="D783" s="4">
        <v>55</v>
      </c>
      <c r="E783"/>
    </row>
    <row r="784" ht="27" hidden="1" spans="1:5">
      <c r="A784" s="3" t="s">
        <v>1582</v>
      </c>
      <c r="B784" s="3" t="s">
        <v>1583</v>
      </c>
      <c r="C784" s="3" t="s">
        <v>1409</v>
      </c>
      <c r="D784" s="4">
        <v>55</v>
      </c>
      <c r="E784"/>
    </row>
    <row r="785" ht="27" hidden="1" spans="1:5">
      <c r="A785" s="3" t="s">
        <v>1584</v>
      </c>
      <c r="B785" s="3" t="s">
        <v>1585</v>
      </c>
      <c r="C785" s="3" t="s">
        <v>1409</v>
      </c>
      <c r="D785" s="4">
        <v>55</v>
      </c>
      <c r="E785"/>
    </row>
    <row r="786" ht="27" hidden="1" spans="1:5">
      <c r="A786" s="3" t="s">
        <v>1586</v>
      </c>
      <c r="B786" s="3" t="s">
        <v>1587</v>
      </c>
      <c r="C786" s="3" t="s">
        <v>1409</v>
      </c>
      <c r="D786" s="4">
        <v>55</v>
      </c>
      <c r="E786"/>
    </row>
    <row r="787" ht="27" hidden="1" spans="1:5">
      <c r="A787" s="3" t="s">
        <v>1588</v>
      </c>
      <c r="B787" s="3" t="s">
        <v>1589</v>
      </c>
      <c r="C787" s="3" t="s">
        <v>1409</v>
      </c>
      <c r="D787" s="4">
        <v>52</v>
      </c>
      <c r="E787"/>
    </row>
    <row r="788" ht="27" hidden="1" spans="1:5">
      <c r="A788" s="3" t="s">
        <v>1590</v>
      </c>
      <c r="B788" s="3" t="s">
        <v>1591</v>
      </c>
      <c r="C788" s="3" t="s">
        <v>1409</v>
      </c>
      <c r="D788" s="4">
        <v>52</v>
      </c>
      <c r="E788"/>
    </row>
    <row r="789" ht="27" hidden="1" spans="1:5">
      <c r="A789" s="3" t="s">
        <v>1592</v>
      </c>
      <c r="B789" s="3" t="s">
        <v>1593</v>
      </c>
      <c r="C789" s="3" t="s">
        <v>1409</v>
      </c>
      <c r="D789" s="4">
        <v>52</v>
      </c>
      <c r="E789"/>
    </row>
    <row r="790" ht="27" hidden="1" spans="1:5">
      <c r="A790" s="3" t="s">
        <v>1594</v>
      </c>
      <c r="B790" s="3" t="s">
        <v>1595</v>
      </c>
      <c r="C790" s="3" t="s">
        <v>1409</v>
      </c>
      <c r="D790" s="4">
        <v>50</v>
      </c>
      <c r="E790"/>
    </row>
    <row r="791" ht="27" hidden="1" spans="1:5">
      <c r="A791" s="3" t="s">
        <v>1596</v>
      </c>
      <c r="B791" s="3" t="s">
        <v>1597</v>
      </c>
      <c r="C791" s="3" t="s">
        <v>1409</v>
      </c>
      <c r="D791" s="4">
        <v>49</v>
      </c>
      <c r="E791"/>
    </row>
    <row r="792" ht="27" hidden="1" spans="1:5">
      <c r="A792" s="3" t="s">
        <v>1598</v>
      </c>
      <c r="B792" s="3" t="s">
        <v>1599</v>
      </c>
      <c r="C792" s="3" t="s">
        <v>1409</v>
      </c>
      <c r="D792" s="4">
        <v>48</v>
      </c>
      <c r="E792"/>
    </row>
    <row r="793" ht="27" hidden="1" spans="1:5">
      <c r="A793" s="3" t="s">
        <v>1600</v>
      </c>
      <c r="B793" s="3" t="s">
        <v>1601</v>
      </c>
      <c r="C793" s="3" t="s">
        <v>1409</v>
      </c>
      <c r="D793" s="4">
        <v>48</v>
      </c>
      <c r="E793"/>
    </row>
    <row r="794" ht="27" hidden="1" spans="1:5">
      <c r="A794" s="3" t="s">
        <v>1602</v>
      </c>
      <c r="B794" s="3" t="s">
        <v>1603</v>
      </c>
      <c r="C794" s="3" t="s">
        <v>1409</v>
      </c>
      <c r="D794" s="4">
        <v>48</v>
      </c>
      <c r="E794"/>
    </row>
    <row r="795" ht="27" hidden="1" spans="1:5">
      <c r="A795" s="3" t="s">
        <v>1604</v>
      </c>
      <c r="B795" s="3" t="s">
        <v>1605</v>
      </c>
      <c r="C795" s="3" t="s">
        <v>1409</v>
      </c>
      <c r="D795" s="4">
        <v>46</v>
      </c>
      <c r="E795"/>
    </row>
    <row r="796" ht="27" hidden="1" spans="1:5">
      <c r="A796" s="3" t="s">
        <v>1606</v>
      </c>
      <c r="B796" s="3" t="s">
        <v>1607</v>
      </c>
      <c r="C796" s="3" t="s">
        <v>1409</v>
      </c>
      <c r="D796" s="4">
        <v>46</v>
      </c>
      <c r="E796"/>
    </row>
    <row r="797" ht="27" hidden="1" spans="1:5">
      <c r="A797" s="3" t="s">
        <v>1608</v>
      </c>
      <c r="B797" s="3" t="s">
        <v>1609</v>
      </c>
      <c r="C797" s="3" t="s">
        <v>1409</v>
      </c>
      <c r="D797" s="4">
        <v>45</v>
      </c>
      <c r="E797"/>
    </row>
    <row r="798" ht="27" hidden="1" spans="1:5">
      <c r="A798" s="3" t="s">
        <v>1610</v>
      </c>
      <c r="B798" s="3" t="s">
        <v>1611</v>
      </c>
      <c r="C798" s="3" t="s">
        <v>1409</v>
      </c>
      <c r="D798" s="4">
        <v>44</v>
      </c>
      <c r="E798"/>
    </row>
    <row r="799" ht="27" hidden="1" spans="1:5">
      <c r="A799" s="3" t="s">
        <v>1612</v>
      </c>
      <c r="B799" s="3" t="s">
        <v>1613</v>
      </c>
      <c r="C799" s="3" t="s">
        <v>1409</v>
      </c>
      <c r="D799" s="4">
        <v>43</v>
      </c>
      <c r="E799"/>
    </row>
    <row r="800" ht="27" hidden="1" spans="1:5">
      <c r="A800" s="3" t="s">
        <v>1614</v>
      </c>
      <c r="B800" s="3" t="s">
        <v>1615</v>
      </c>
      <c r="C800" s="3" t="s">
        <v>1409</v>
      </c>
      <c r="D800" s="4">
        <v>42</v>
      </c>
      <c r="E800"/>
    </row>
    <row r="801" ht="27" hidden="1" spans="1:5">
      <c r="A801" s="3" t="s">
        <v>1616</v>
      </c>
      <c r="B801" s="3" t="s">
        <v>1617</v>
      </c>
      <c r="C801" s="3" t="s">
        <v>1409</v>
      </c>
      <c r="D801" s="4">
        <v>41</v>
      </c>
      <c r="E801"/>
    </row>
    <row r="802" ht="27" hidden="1" spans="1:5">
      <c r="A802" s="3" t="s">
        <v>1618</v>
      </c>
      <c r="B802" s="3" t="s">
        <v>1619</v>
      </c>
      <c r="C802" s="3" t="s">
        <v>1409</v>
      </c>
      <c r="D802" s="4">
        <v>40</v>
      </c>
      <c r="E802"/>
    </row>
    <row r="803" ht="27" hidden="1" spans="1:5">
      <c r="A803" s="3" t="s">
        <v>1620</v>
      </c>
      <c r="B803" s="3" t="s">
        <v>1621</v>
      </c>
      <c r="C803" s="3" t="s">
        <v>1409</v>
      </c>
      <c r="D803" s="4">
        <v>39</v>
      </c>
      <c r="E803"/>
    </row>
    <row r="804" ht="27" hidden="1" spans="1:5">
      <c r="A804" s="3" t="s">
        <v>1622</v>
      </c>
      <c r="B804" s="3" t="s">
        <v>1623</v>
      </c>
      <c r="C804" s="3" t="s">
        <v>1409</v>
      </c>
      <c r="D804" s="4">
        <v>36</v>
      </c>
      <c r="E804"/>
    </row>
    <row r="805" ht="27" hidden="1" spans="1:5">
      <c r="A805" s="3" t="s">
        <v>1624</v>
      </c>
      <c r="B805" s="3" t="s">
        <v>1625</v>
      </c>
      <c r="C805" s="3" t="s">
        <v>1409</v>
      </c>
      <c r="D805" s="4">
        <v>35</v>
      </c>
      <c r="E805"/>
    </row>
    <row r="806" ht="27" hidden="1" spans="1:5">
      <c r="A806" s="3" t="s">
        <v>1626</v>
      </c>
      <c r="B806" s="3" t="s">
        <v>1627</v>
      </c>
      <c r="C806" s="3" t="s">
        <v>1409</v>
      </c>
      <c r="D806" s="4">
        <v>31</v>
      </c>
      <c r="E806"/>
    </row>
    <row r="807" ht="27" hidden="1" spans="1:5">
      <c r="A807" s="3" t="s">
        <v>1628</v>
      </c>
      <c r="B807" s="3" t="s">
        <v>1629</v>
      </c>
      <c r="C807" s="3" t="s">
        <v>1409</v>
      </c>
      <c r="D807" s="4">
        <v>20</v>
      </c>
      <c r="E807"/>
    </row>
    <row r="808" ht="27" hidden="1" spans="1:5">
      <c r="A808" s="3" t="s">
        <v>1630</v>
      </c>
      <c r="B808" s="3" t="s">
        <v>1631</v>
      </c>
      <c r="C808" s="3" t="s">
        <v>1632</v>
      </c>
      <c r="D808" s="4" t="s">
        <v>9</v>
      </c>
      <c r="E808"/>
    </row>
    <row r="809" ht="27" hidden="1" spans="1:5">
      <c r="A809" s="3" t="s">
        <v>1633</v>
      </c>
      <c r="B809" s="3" t="s">
        <v>1634</v>
      </c>
      <c r="C809" s="3" t="s">
        <v>1632</v>
      </c>
      <c r="D809" s="4" t="s">
        <v>9</v>
      </c>
      <c r="E809"/>
    </row>
    <row r="810" ht="27" hidden="1" spans="1:5">
      <c r="A810" s="3" t="s">
        <v>1635</v>
      </c>
      <c r="B810" s="3" t="s">
        <v>1636</v>
      </c>
      <c r="C810" s="3" t="s">
        <v>1632</v>
      </c>
      <c r="D810" s="4" t="s">
        <v>9</v>
      </c>
      <c r="E810"/>
    </row>
    <row r="811" ht="27" hidden="1" spans="1:5">
      <c r="A811" s="3" t="s">
        <v>1637</v>
      </c>
      <c r="B811" s="3" t="s">
        <v>1638</v>
      </c>
      <c r="C811" s="3" t="s">
        <v>1632</v>
      </c>
      <c r="D811" s="4" t="s">
        <v>9</v>
      </c>
      <c r="E811"/>
    </row>
    <row r="812" ht="27" hidden="1" spans="1:5">
      <c r="A812" s="3" t="s">
        <v>1639</v>
      </c>
      <c r="B812" s="3" t="s">
        <v>1640</v>
      </c>
      <c r="C812" s="3" t="s">
        <v>1632</v>
      </c>
      <c r="D812" s="4" t="s">
        <v>9</v>
      </c>
      <c r="E812"/>
    </row>
    <row r="813" ht="27" hidden="1" spans="1:5">
      <c r="A813" s="3" t="s">
        <v>1641</v>
      </c>
      <c r="B813" s="3" t="s">
        <v>1642</v>
      </c>
      <c r="C813" s="3" t="s">
        <v>1632</v>
      </c>
      <c r="D813" s="4" t="s">
        <v>9</v>
      </c>
      <c r="E813"/>
    </row>
    <row r="814" ht="27" hidden="1" spans="1:5">
      <c r="A814" s="3" t="s">
        <v>1643</v>
      </c>
      <c r="B814" s="3" t="s">
        <v>1644</v>
      </c>
      <c r="C814" s="3" t="s">
        <v>1632</v>
      </c>
      <c r="D814" s="4" t="s">
        <v>9</v>
      </c>
      <c r="E814"/>
    </row>
    <row r="815" ht="27" hidden="1" spans="1:5">
      <c r="A815" s="3" t="s">
        <v>1645</v>
      </c>
      <c r="B815" s="3" t="s">
        <v>1646</v>
      </c>
      <c r="C815" s="3" t="s">
        <v>1632</v>
      </c>
      <c r="D815" s="4" t="s">
        <v>9</v>
      </c>
      <c r="E815"/>
    </row>
    <row r="816" ht="27" hidden="1" spans="1:5">
      <c r="A816" s="3" t="s">
        <v>1647</v>
      </c>
      <c r="B816" s="3" t="s">
        <v>1648</v>
      </c>
      <c r="C816" s="3" t="s">
        <v>1632</v>
      </c>
      <c r="D816" s="4" t="s">
        <v>9</v>
      </c>
      <c r="E816"/>
    </row>
    <row r="817" ht="27" hidden="1" spans="1:5">
      <c r="A817" s="3" t="s">
        <v>1649</v>
      </c>
      <c r="B817" s="3" t="s">
        <v>1650</v>
      </c>
      <c r="C817" s="3" t="s">
        <v>1632</v>
      </c>
      <c r="D817" s="4" t="s">
        <v>9</v>
      </c>
      <c r="E817"/>
    </row>
    <row r="818" ht="27" hidden="1" spans="1:5">
      <c r="A818" s="3" t="s">
        <v>1651</v>
      </c>
      <c r="B818" s="3" t="s">
        <v>1652</v>
      </c>
      <c r="C818" s="3" t="s">
        <v>1632</v>
      </c>
      <c r="D818" s="4" t="s">
        <v>9</v>
      </c>
      <c r="E818"/>
    </row>
    <row r="819" ht="27" hidden="1" spans="1:5">
      <c r="A819" s="3" t="s">
        <v>1653</v>
      </c>
      <c r="B819" s="3" t="s">
        <v>1654</v>
      </c>
      <c r="C819" s="3" t="s">
        <v>1632</v>
      </c>
      <c r="D819" s="4" t="s">
        <v>9</v>
      </c>
      <c r="E819"/>
    </row>
    <row r="820" ht="27" hidden="1" spans="1:5">
      <c r="A820" s="3" t="s">
        <v>1655</v>
      </c>
      <c r="B820" s="3" t="s">
        <v>1656</v>
      </c>
      <c r="C820" s="3" t="s">
        <v>1632</v>
      </c>
      <c r="D820" s="4" t="s">
        <v>9</v>
      </c>
      <c r="E820"/>
    </row>
    <row r="821" ht="27" hidden="1" spans="1:5">
      <c r="A821" s="3" t="s">
        <v>1657</v>
      </c>
      <c r="B821" s="3" t="s">
        <v>1658</v>
      </c>
      <c r="C821" s="3" t="s">
        <v>1632</v>
      </c>
      <c r="D821" s="4" t="s">
        <v>9</v>
      </c>
      <c r="E821"/>
    </row>
    <row r="822" ht="27" hidden="1" spans="1:5">
      <c r="A822" s="3" t="s">
        <v>1659</v>
      </c>
      <c r="B822" s="3" t="s">
        <v>1660</v>
      </c>
      <c r="C822" s="3" t="s">
        <v>1632</v>
      </c>
      <c r="D822" s="4" t="s">
        <v>9</v>
      </c>
      <c r="E822"/>
    </row>
    <row r="823" ht="27" hidden="1" spans="1:5">
      <c r="A823" s="3" t="s">
        <v>1661</v>
      </c>
      <c r="B823" s="3" t="s">
        <v>1662</v>
      </c>
      <c r="C823" s="3" t="s">
        <v>1632</v>
      </c>
      <c r="D823" s="4" t="s">
        <v>9</v>
      </c>
      <c r="E823"/>
    </row>
    <row r="824" ht="27" hidden="1" spans="1:5">
      <c r="A824" s="3" t="s">
        <v>1663</v>
      </c>
      <c r="B824" s="3" t="s">
        <v>1664</v>
      </c>
      <c r="C824" s="3" t="s">
        <v>1632</v>
      </c>
      <c r="D824" s="4" t="s">
        <v>9</v>
      </c>
      <c r="E824"/>
    </row>
    <row r="825" ht="27" hidden="1" spans="1:5">
      <c r="A825" s="3" t="s">
        <v>1665</v>
      </c>
      <c r="B825" s="3" t="s">
        <v>1666</v>
      </c>
      <c r="C825" s="3" t="s">
        <v>1632</v>
      </c>
      <c r="D825" s="4" t="s">
        <v>9</v>
      </c>
      <c r="E825"/>
    </row>
    <row r="826" ht="27" hidden="1" spans="1:5">
      <c r="A826" s="3" t="s">
        <v>1667</v>
      </c>
      <c r="B826" s="3" t="s">
        <v>1668</v>
      </c>
      <c r="C826" s="3" t="s">
        <v>1632</v>
      </c>
      <c r="D826" s="4" t="s">
        <v>9</v>
      </c>
      <c r="E826"/>
    </row>
    <row r="827" ht="27" hidden="1" spans="1:5">
      <c r="A827" s="3" t="s">
        <v>1669</v>
      </c>
      <c r="B827" s="3" t="s">
        <v>1670</v>
      </c>
      <c r="C827" s="3" t="s">
        <v>1632</v>
      </c>
      <c r="D827" s="4" t="s">
        <v>9</v>
      </c>
      <c r="E827"/>
    </row>
    <row r="828" ht="27" hidden="1" spans="1:5">
      <c r="A828" s="3" t="s">
        <v>1671</v>
      </c>
      <c r="B828" s="3" t="s">
        <v>1672</v>
      </c>
      <c r="C828" s="3" t="s">
        <v>1632</v>
      </c>
      <c r="D828" s="4" t="s">
        <v>9</v>
      </c>
      <c r="E828"/>
    </row>
    <row r="829" ht="27" hidden="1" spans="1:5">
      <c r="A829" s="3" t="s">
        <v>1673</v>
      </c>
      <c r="B829" s="3" t="s">
        <v>1674</v>
      </c>
      <c r="C829" s="3" t="s">
        <v>1632</v>
      </c>
      <c r="D829" s="4" t="s">
        <v>9</v>
      </c>
      <c r="E829"/>
    </row>
    <row r="830" ht="27" spans="1:5">
      <c r="A830" s="3" t="s">
        <v>1675</v>
      </c>
      <c r="B830" s="3" t="s">
        <v>1676</v>
      </c>
      <c r="C830" s="3" t="s">
        <v>1632</v>
      </c>
      <c r="D830" s="4">
        <v>74</v>
      </c>
      <c r="E830" s="6" t="s">
        <v>50</v>
      </c>
    </row>
    <row r="831" ht="27" spans="1:5">
      <c r="A831" s="3" t="s">
        <v>1677</v>
      </c>
      <c r="B831" s="3" t="s">
        <v>1678</v>
      </c>
      <c r="C831" s="3" t="s">
        <v>1632</v>
      </c>
      <c r="D831" s="4">
        <v>74</v>
      </c>
      <c r="E831" s="6" t="s">
        <v>50</v>
      </c>
    </row>
    <row r="832" ht="27" spans="1:5">
      <c r="A832" s="3" t="s">
        <v>1679</v>
      </c>
      <c r="B832" s="3" t="s">
        <v>1680</v>
      </c>
      <c r="C832" s="3" t="s">
        <v>1632</v>
      </c>
      <c r="D832" s="4">
        <v>71</v>
      </c>
      <c r="E832" s="6" t="s">
        <v>50</v>
      </c>
    </row>
    <row r="833" ht="27" spans="1:5">
      <c r="A833" s="3" t="s">
        <v>1681</v>
      </c>
      <c r="B833" s="3" t="s">
        <v>1682</v>
      </c>
      <c r="C833" s="3" t="s">
        <v>1632</v>
      </c>
      <c r="D833" s="4">
        <v>70</v>
      </c>
      <c r="E833" s="6" t="s">
        <v>50</v>
      </c>
    </row>
    <row r="834" ht="27" spans="1:5">
      <c r="A834" s="3" t="s">
        <v>1683</v>
      </c>
      <c r="B834" s="3" t="s">
        <v>1684</v>
      </c>
      <c r="C834" s="3" t="s">
        <v>1632</v>
      </c>
      <c r="D834" s="4">
        <v>70</v>
      </c>
      <c r="E834" s="6" t="s">
        <v>50</v>
      </c>
    </row>
    <row r="835" ht="27" spans="1:5">
      <c r="A835" s="3" t="s">
        <v>1685</v>
      </c>
      <c r="B835" s="3" t="s">
        <v>1686</v>
      </c>
      <c r="C835" s="3" t="s">
        <v>1632</v>
      </c>
      <c r="D835" s="4">
        <v>69</v>
      </c>
      <c r="E835" s="6" t="s">
        <v>50</v>
      </c>
    </row>
    <row r="836" ht="27" spans="1:5">
      <c r="A836" s="3" t="s">
        <v>1687</v>
      </c>
      <c r="B836" s="3" t="s">
        <v>1688</v>
      </c>
      <c r="C836" s="3" t="s">
        <v>1632</v>
      </c>
      <c r="D836" s="4">
        <v>69</v>
      </c>
      <c r="E836" s="6" t="s">
        <v>50</v>
      </c>
    </row>
    <row r="837" ht="27" hidden="1" spans="1:5">
      <c r="A837" s="3" t="s">
        <v>1689</v>
      </c>
      <c r="B837" s="3" t="s">
        <v>1690</v>
      </c>
      <c r="C837" s="3" t="s">
        <v>1632</v>
      </c>
      <c r="D837" s="4">
        <v>67</v>
      </c>
      <c r="E837"/>
    </row>
    <row r="838" ht="27" hidden="1" spans="1:5">
      <c r="A838" s="3" t="s">
        <v>1691</v>
      </c>
      <c r="B838" s="3" t="s">
        <v>1692</v>
      </c>
      <c r="C838" s="3" t="s">
        <v>1632</v>
      </c>
      <c r="D838" s="4">
        <v>66</v>
      </c>
      <c r="E838"/>
    </row>
    <row r="839" ht="27" hidden="1" spans="1:5">
      <c r="A839" s="3" t="s">
        <v>1693</v>
      </c>
      <c r="B839" s="3" t="s">
        <v>1694</v>
      </c>
      <c r="C839" s="3" t="s">
        <v>1632</v>
      </c>
      <c r="D839" s="4">
        <v>66</v>
      </c>
      <c r="E839"/>
    </row>
    <row r="840" ht="27" hidden="1" spans="1:5">
      <c r="A840" s="3" t="s">
        <v>1695</v>
      </c>
      <c r="B840" s="3" t="s">
        <v>1696</v>
      </c>
      <c r="C840" s="3" t="s">
        <v>1632</v>
      </c>
      <c r="D840" s="4">
        <v>66</v>
      </c>
      <c r="E840"/>
    </row>
    <row r="841" ht="27" hidden="1" spans="1:5">
      <c r="A841" s="3" t="s">
        <v>1697</v>
      </c>
      <c r="B841" s="3" t="s">
        <v>1698</v>
      </c>
      <c r="C841" s="3" t="s">
        <v>1632</v>
      </c>
      <c r="D841" s="4">
        <v>65</v>
      </c>
      <c r="E841"/>
    </row>
    <row r="842" ht="27" hidden="1" spans="1:5">
      <c r="A842" s="3" t="s">
        <v>1699</v>
      </c>
      <c r="B842" s="3" t="s">
        <v>1700</v>
      </c>
      <c r="C842" s="3" t="s">
        <v>1632</v>
      </c>
      <c r="D842" s="4">
        <v>64</v>
      </c>
      <c r="E842"/>
    </row>
    <row r="843" ht="27" hidden="1" spans="1:5">
      <c r="A843" s="3" t="s">
        <v>1701</v>
      </c>
      <c r="B843" s="3" t="s">
        <v>1702</v>
      </c>
      <c r="C843" s="3" t="s">
        <v>1632</v>
      </c>
      <c r="D843" s="4">
        <v>63</v>
      </c>
      <c r="E843"/>
    </row>
    <row r="844" ht="27" hidden="1" spans="1:5">
      <c r="A844" s="3" t="s">
        <v>1703</v>
      </c>
      <c r="B844" s="3" t="s">
        <v>1704</v>
      </c>
      <c r="C844" s="3" t="s">
        <v>1632</v>
      </c>
      <c r="D844" s="4">
        <v>63</v>
      </c>
      <c r="E844"/>
    </row>
    <row r="845" ht="27" hidden="1" spans="1:5">
      <c r="A845" s="3" t="s">
        <v>1705</v>
      </c>
      <c r="B845" s="3" t="s">
        <v>1706</v>
      </c>
      <c r="C845" s="3" t="s">
        <v>1632</v>
      </c>
      <c r="D845" s="4">
        <v>61</v>
      </c>
      <c r="E845"/>
    </row>
    <row r="846" ht="27" hidden="1" spans="1:5">
      <c r="A846" s="3" t="s">
        <v>1707</v>
      </c>
      <c r="B846" s="3" t="s">
        <v>1708</v>
      </c>
      <c r="C846" s="3" t="s">
        <v>1632</v>
      </c>
      <c r="D846" s="4">
        <v>61</v>
      </c>
      <c r="E846"/>
    </row>
    <row r="847" ht="27" hidden="1" spans="1:5">
      <c r="A847" s="3" t="s">
        <v>1709</v>
      </c>
      <c r="B847" s="3" t="s">
        <v>1710</v>
      </c>
      <c r="C847" s="3" t="s">
        <v>1632</v>
      </c>
      <c r="D847" s="4">
        <v>59</v>
      </c>
      <c r="E847"/>
    </row>
    <row r="848" ht="27" hidden="1" spans="1:5">
      <c r="A848" s="3" t="s">
        <v>1711</v>
      </c>
      <c r="B848" s="3" t="s">
        <v>1712</v>
      </c>
      <c r="C848" s="3" t="s">
        <v>1632</v>
      </c>
      <c r="D848" s="4">
        <v>58</v>
      </c>
      <c r="E848"/>
    </row>
    <row r="849" ht="27" hidden="1" spans="1:5">
      <c r="A849" s="3" t="s">
        <v>1713</v>
      </c>
      <c r="B849" s="3" t="s">
        <v>1714</v>
      </c>
      <c r="C849" s="3" t="s">
        <v>1632</v>
      </c>
      <c r="D849" s="4">
        <v>57</v>
      </c>
      <c r="E849"/>
    </row>
    <row r="850" ht="27" hidden="1" spans="1:5">
      <c r="A850" s="3" t="s">
        <v>1715</v>
      </c>
      <c r="B850" s="3" t="s">
        <v>1716</v>
      </c>
      <c r="C850" s="3" t="s">
        <v>1632</v>
      </c>
      <c r="D850" s="4">
        <v>57</v>
      </c>
      <c r="E850"/>
    </row>
    <row r="851" ht="27" hidden="1" spans="1:5">
      <c r="A851" s="3" t="s">
        <v>1717</v>
      </c>
      <c r="B851" s="3" t="s">
        <v>1718</v>
      </c>
      <c r="C851" s="3" t="s">
        <v>1632</v>
      </c>
      <c r="D851" s="4">
        <v>57</v>
      </c>
      <c r="E851"/>
    </row>
    <row r="852" ht="27" hidden="1" spans="1:5">
      <c r="A852" s="3" t="s">
        <v>1719</v>
      </c>
      <c r="B852" s="3" t="s">
        <v>1720</v>
      </c>
      <c r="C852" s="3" t="s">
        <v>1632</v>
      </c>
      <c r="D852" s="4">
        <v>55</v>
      </c>
      <c r="E852"/>
    </row>
    <row r="853" ht="27" hidden="1" spans="1:5">
      <c r="A853" s="3" t="s">
        <v>1721</v>
      </c>
      <c r="B853" s="3" t="s">
        <v>1722</v>
      </c>
      <c r="C853" s="3" t="s">
        <v>1632</v>
      </c>
      <c r="D853" s="4">
        <v>54</v>
      </c>
      <c r="E853"/>
    </row>
    <row r="854" ht="27" hidden="1" spans="1:5">
      <c r="A854" s="3" t="s">
        <v>1723</v>
      </c>
      <c r="B854" s="3" t="s">
        <v>1724</v>
      </c>
      <c r="C854" s="3" t="s">
        <v>1632</v>
      </c>
      <c r="D854" s="4">
        <v>54</v>
      </c>
      <c r="E854"/>
    </row>
    <row r="855" ht="27" hidden="1" spans="1:5">
      <c r="A855" s="3" t="s">
        <v>1725</v>
      </c>
      <c r="B855" s="3" t="s">
        <v>1726</v>
      </c>
      <c r="C855" s="3" t="s">
        <v>1632</v>
      </c>
      <c r="D855" s="4">
        <v>53</v>
      </c>
      <c r="E855"/>
    </row>
    <row r="856" ht="27" hidden="1" spans="1:5">
      <c r="A856" s="3" t="s">
        <v>1727</v>
      </c>
      <c r="B856" s="3" t="s">
        <v>1728</v>
      </c>
      <c r="C856" s="3" t="s">
        <v>1632</v>
      </c>
      <c r="D856" s="4">
        <v>53</v>
      </c>
      <c r="E856"/>
    </row>
    <row r="857" ht="27" hidden="1" spans="1:5">
      <c r="A857" s="3" t="s">
        <v>1729</v>
      </c>
      <c r="B857" s="3" t="s">
        <v>1730</v>
      </c>
      <c r="C857" s="3" t="s">
        <v>1632</v>
      </c>
      <c r="D857" s="4">
        <v>52</v>
      </c>
      <c r="E857"/>
    </row>
    <row r="858" ht="27" hidden="1" spans="1:5">
      <c r="A858" s="3" t="s">
        <v>1731</v>
      </c>
      <c r="B858" s="3" t="s">
        <v>1732</v>
      </c>
      <c r="C858" s="3" t="s">
        <v>1632</v>
      </c>
      <c r="D858" s="4">
        <v>48</v>
      </c>
      <c r="E858"/>
    </row>
    <row r="859" ht="27" hidden="1" spans="1:5">
      <c r="A859" s="3" t="s">
        <v>1733</v>
      </c>
      <c r="B859" s="3" t="s">
        <v>1734</v>
      </c>
      <c r="C859" s="3" t="s">
        <v>1632</v>
      </c>
      <c r="D859" s="4">
        <v>44</v>
      </c>
      <c r="E859"/>
    </row>
    <row r="860" ht="27" hidden="1" spans="1:5">
      <c r="A860" s="3" t="s">
        <v>1735</v>
      </c>
      <c r="B860" s="3" t="s">
        <v>1736</v>
      </c>
      <c r="C860" s="3" t="s">
        <v>1632</v>
      </c>
      <c r="D860" s="4">
        <v>44</v>
      </c>
      <c r="E860"/>
    </row>
    <row r="861" ht="27" hidden="1" spans="1:5">
      <c r="A861" s="3" t="s">
        <v>1737</v>
      </c>
      <c r="B861" s="3" t="s">
        <v>1738</v>
      </c>
      <c r="C861" s="3" t="s">
        <v>1632</v>
      </c>
      <c r="D861" s="4">
        <v>43</v>
      </c>
      <c r="E861"/>
    </row>
    <row r="862" ht="27" hidden="1" spans="1:5">
      <c r="A862" s="3" t="s">
        <v>1739</v>
      </c>
      <c r="B862" s="3" t="s">
        <v>1740</v>
      </c>
      <c r="C862" s="3" t="s">
        <v>1632</v>
      </c>
      <c r="D862" s="4">
        <v>39</v>
      </c>
      <c r="E862"/>
    </row>
    <row r="863" hidden="1" spans="5:5">
      <c r="E863"/>
    </row>
    <row r="864" hidden="1" spans="5:5">
      <c r="E864"/>
    </row>
    <row r="865" hidden="1" spans="5:5">
      <c r="E865"/>
    </row>
    <row r="866" hidden="1" spans="5:5">
      <c r="E866"/>
    </row>
    <row r="867" hidden="1" spans="5:5">
      <c r="E867"/>
    </row>
    <row r="868" hidden="1" spans="5:5">
      <c r="E868"/>
    </row>
  </sheetData>
  <autoFilter ref="E2:E868">
    <filterColumn colId="0">
      <customFilters>
        <customFilter operator="equal" val="是"/>
      </customFilters>
    </filterColumn>
    <extLst/>
  </autoFilter>
  <pageMargins left="0.708661417322835" right="0.511811023622047" top="0.94488188976378" bottom="0.748031496062992" header="0.31496062992126" footer="0.118110236220472"/>
  <pageSetup paperSize="9" scale="8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5"/>
  <sheetViews>
    <sheetView tabSelected="1" workbookViewId="0">
      <selection activeCell="I11" sqref="I11"/>
    </sheetView>
  </sheetViews>
  <sheetFormatPr defaultColWidth="9" defaultRowHeight="13.5" outlineLevelCol="3"/>
  <cols>
    <col min="1" max="1" width="16" customWidth="1"/>
    <col min="2" max="2" width="14.5" customWidth="1"/>
    <col min="3" max="3" width="31.5" customWidth="1"/>
    <col min="4" max="4" width="25.5" customWidth="1"/>
  </cols>
  <sheetData>
    <row r="1" ht="38" customHeight="1" spans="1:4">
      <c r="A1" s="1" t="s">
        <v>1741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9" customHeight="1" spans="1:4">
      <c r="A3" s="3" t="s">
        <v>48</v>
      </c>
      <c r="B3" s="3" t="s">
        <v>49</v>
      </c>
      <c r="C3" s="3" t="s">
        <v>8</v>
      </c>
      <c r="D3" s="4">
        <v>73</v>
      </c>
    </row>
    <row r="4" ht="29" customHeight="1" spans="1:4">
      <c r="A4" s="3" t="s">
        <v>51</v>
      </c>
      <c r="B4" s="3" t="s">
        <v>52</v>
      </c>
      <c r="C4" s="3" t="s">
        <v>8</v>
      </c>
      <c r="D4" s="4">
        <v>73</v>
      </c>
    </row>
    <row r="5" ht="29" customHeight="1" spans="1:4">
      <c r="A5" s="3" t="s">
        <v>53</v>
      </c>
      <c r="B5" s="3" t="s">
        <v>54</v>
      </c>
      <c r="C5" s="3" t="s">
        <v>8</v>
      </c>
      <c r="D5" s="4">
        <v>72</v>
      </c>
    </row>
    <row r="6" ht="29" customHeight="1" spans="1:4">
      <c r="A6" s="3" t="s">
        <v>55</v>
      </c>
      <c r="B6" s="3" t="s">
        <v>56</v>
      </c>
      <c r="C6" s="3" t="s">
        <v>8</v>
      </c>
      <c r="D6" s="4">
        <v>71</v>
      </c>
    </row>
    <row r="7" ht="29" customHeight="1" spans="1:4">
      <c r="A7" s="3" t="s">
        <v>57</v>
      </c>
      <c r="B7" s="3" t="s">
        <v>58</v>
      </c>
      <c r="C7" s="3" t="s">
        <v>8</v>
      </c>
      <c r="D7" s="4">
        <v>69</v>
      </c>
    </row>
    <row r="8" ht="29" customHeight="1" spans="1:4">
      <c r="A8" s="3" t="s">
        <v>59</v>
      </c>
      <c r="B8" s="3" t="s">
        <v>60</v>
      </c>
      <c r="C8" s="3" t="s">
        <v>8</v>
      </c>
      <c r="D8" s="4">
        <v>66</v>
      </c>
    </row>
    <row r="9" ht="29" customHeight="1" spans="1:4">
      <c r="A9" s="3" t="s">
        <v>61</v>
      </c>
      <c r="B9" s="3" t="s">
        <v>62</v>
      </c>
      <c r="C9" s="3" t="s">
        <v>8</v>
      </c>
      <c r="D9" s="4">
        <v>61</v>
      </c>
    </row>
    <row r="10" ht="29" customHeight="1" spans="1:4">
      <c r="A10" s="3" t="s">
        <v>63</v>
      </c>
      <c r="B10" s="3" t="s">
        <v>64</v>
      </c>
      <c r="C10" s="3" t="s">
        <v>8</v>
      </c>
      <c r="D10" s="4">
        <v>61</v>
      </c>
    </row>
    <row r="11" ht="29" customHeight="1" spans="1:4">
      <c r="A11" s="3" t="s">
        <v>65</v>
      </c>
      <c r="B11" s="3" t="s">
        <v>66</v>
      </c>
      <c r="C11" s="3" t="s">
        <v>8</v>
      </c>
      <c r="D11" s="4">
        <v>61</v>
      </c>
    </row>
    <row r="12" ht="29" customHeight="1" spans="1:4">
      <c r="A12" s="3" t="s">
        <v>67</v>
      </c>
      <c r="B12" s="3" t="s">
        <v>68</v>
      </c>
      <c r="C12" s="3" t="s">
        <v>8</v>
      </c>
      <c r="D12" s="4">
        <v>60</v>
      </c>
    </row>
    <row r="13" ht="29" customHeight="1" spans="1:4">
      <c r="A13" s="3" t="s">
        <v>69</v>
      </c>
      <c r="B13" s="3" t="s">
        <v>70</v>
      </c>
      <c r="C13" s="3" t="s">
        <v>8</v>
      </c>
      <c r="D13" s="4">
        <v>60</v>
      </c>
    </row>
    <row r="14" ht="29" customHeight="1" spans="1:4">
      <c r="A14" s="3" t="s">
        <v>71</v>
      </c>
      <c r="B14" s="3" t="s">
        <v>72</v>
      </c>
      <c r="C14" s="3" t="s">
        <v>8</v>
      </c>
      <c r="D14" s="4">
        <v>59</v>
      </c>
    </row>
    <row r="15" ht="29" customHeight="1" spans="1:4">
      <c r="A15" s="3" t="s">
        <v>73</v>
      </c>
      <c r="B15" s="3" t="s">
        <v>74</v>
      </c>
      <c r="C15" s="3" t="s">
        <v>8</v>
      </c>
      <c r="D15" s="4">
        <v>59</v>
      </c>
    </row>
    <row r="16" ht="29" customHeight="1" spans="1:4">
      <c r="A16" s="3" t="s">
        <v>134</v>
      </c>
      <c r="B16" s="3" t="s">
        <v>135</v>
      </c>
      <c r="C16" s="3" t="s">
        <v>105</v>
      </c>
      <c r="D16" s="4">
        <v>79</v>
      </c>
    </row>
    <row r="17" ht="29" customHeight="1" spans="1:4">
      <c r="A17" s="3" t="s">
        <v>136</v>
      </c>
      <c r="B17" s="3" t="s">
        <v>137</v>
      </c>
      <c r="C17" s="3" t="s">
        <v>105</v>
      </c>
      <c r="D17" s="4">
        <v>79</v>
      </c>
    </row>
    <row r="18" ht="29" customHeight="1" spans="1:4">
      <c r="A18" s="3" t="s">
        <v>138</v>
      </c>
      <c r="B18" s="3" t="s">
        <v>139</v>
      </c>
      <c r="C18" s="3" t="s">
        <v>105</v>
      </c>
      <c r="D18" s="4">
        <v>78</v>
      </c>
    </row>
    <row r="19" ht="29" customHeight="1" spans="1:4">
      <c r="A19" s="3" t="s">
        <v>140</v>
      </c>
      <c r="B19" s="3" t="s">
        <v>141</v>
      </c>
      <c r="C19" s="3" t="s">
        <v>105</v>
      </c>
      <c r="D19" s="4">
        <v>78</v>
      </c>
    </row>
    <row r="20" ht="29" customHeight="1" spans="1:4">
      <c r="A20" s="3" t="s">
        <v>142</v>
      </c>
      <c r="B20" s="3" t="s">
        <v>143</v>
      </c>
      <c r="C20" s="3" t="s">
        <v>105</v>
      </c>
      <c r="D20" s="4">
        <v>77</v>
      </c>
    </row>
    <row r="21" ht="29" customHeight="1" spans="1:4">
      <c r="A21" s="3" t="s">
        <v>144</v>
      </c>
      <c r="B21" s="3" t="s">
        <v>145</v>
      </c>
      <c r="C21" s="3" t="s">
        <v>105</v>
      </c>
      <c r="D21" s="4">
        <v>75</v>
      </c>
    </row>
    <row r="22" ht="29" customHeight="1" spans="1:4">
      <c r="A22" s="3" t="s">
        <v>146</v>
      </c>
      <c r="B22" s="3" t="s">
        <v>147</v>
      </c>
      <c r="C22" s="3" t="s">
        <v>105</v>
      </c>
      <c r="D22" s="4">
        <v>73</v>
      </c>
    </row>
    <row r="23" ht="29" customHeight="1" spans="1:4">
      <c r="A23" s="3" t="s">
        <v>148</v>
      </c>
      <c r="B23" s="3" t="s">
        <v>149</v>
      </c>
      <c r="C23" s="3" t="s">
        <v>105</v>
      </c>
      <c r="D23" s="4">
        <v>72</v>
      </c>
    </row>
    <row r="24" ht="29" customHeight="1" spans="1:4">
      <c r="A24" s="3" t="s">
        <v>150</v>
      </c>
      <c r="B24" s="3" t="s">
        <v>151</v>
      </c>
      <c r="C24" s="3" t="s">
        <v>105</v>
      </c>
      <c r="D24" s="4">
        <v>70</v>
      </c>
    </row>
    <row r="25" ht="29" customHeight="1" spans="1:4">
      <c r="A25" s="3" t="s">
        <v>152</v>
      </c>
      <c r="B25" s="3" t="s">
        <v>153</v>
      </c>
      <c r="C25" s="3" t="s">
        <v>105</v>
      </c>
      <c r="D25" s="4">
        <v>69</v>
      </c>
    </row>
    <row r="26" ht="29" customHeight="1" spans="1:4">
      <c r="A26" s="3" t="s">
        <v>154</v>
      </c>
      <c r="B26" s="3" t="s">
        <v>155</v>
      </c>
      <c r="C26" s="3" t="s">
        <v>105</v>
      </c>
      <c r="D26" s="4">
        <v>68</v>
      </c>
    </row>
    <row r="27" ht="29" customHeight="1" spans="1:4">
      <c r="A27" s="3" t="s">
        <v>156</v>
      </c>
      <c r="B27" s="3" t="s">
        <v>157</v>
      </c>
      <c r="C27" s="3" t="s">
        <v>105</v>
      </c>
      <c r="D27" s="4">
        <v>67</v>
      </c>
    </row>
    <row r="28" ht="29" customHeight="1" spans="1:4">
      <c r="A28" s="3" t="s">
        <v>235</v>
      </c>
      <c r="B28" s="3" t="s">
        <v>236</v>
      </c>
      <c r="C28" s="3" t="s">
        <v>214</v>
      </c>
      <c r="D28" s="4">
        <v>73</v>
      </c>
    </row>
    <row r="29" ht="29" customHeight="1" spans="1:4">
      <c r="A29" s="3" t="s">
        <v>237</v>
      </c>
      <c r="B29" s="3" t="s">
        <v>238</v>
      </c>
      <c r="C29" s="3" t="s">
        <v>214</v>
      </c>
      <c r="D29" s="4">
        <v>69</v>
      </c>
    </row>
    <row r="30" ht="29" customHeight="1" spans="1:4">
      <c r="A30" s="3" t="s">
        <v>239</v>
      </c>
      <c r="B30" s="3" t="s">
        <v>240</v>
      </c>
      <c r="C30" s="3" t="s">
        <v>214</v>
      </c>
      <c r="D30" s="4">
        <v>63</v>
      </c>
    </row>
    <row r="31" ht="29" customHeight="1" spans="1:4">
      <c r="A31" s="3" t="s">
        <v>241</v>
      </c>
      <c r="B31" s="3" t="s">
        <v>242</v>
      </c>
      <c r="C31" s="3" t="s">
        <v>214</v>
      </c>
      <c r="D31" s="4">
        <v>62</v>
      </c>
    </row>
    <row r="32" ht="29" customHeight="1" spans="1:4">
      <c r="A32" s="3" t="s">
        <v>243</v>
      </c>
      <c r="B32" s="3" t="s">
        <v>244</v>
      </c>
      <c r="C32" s="3" t="s">
        <v>214</v>
      </c>
      <c r="D32" s="4">
        <v>61</v>
      </c>
    </row>
    <row r="33" ht="29" customHeight="1" spans="1:4">
      <c r="A33" s="3" t="s">
        <v>245</v>
      </c>
      <c r="B33" s="3" t="s">
        <v>246</v>
      </c>
      <c r="C33" s="3" t="s">
        <v>214</v>
      </c>
      <c r="D33" s="4">
        <v>60</v>
      </c>
    </row>
    <row r="34" ht="29" customHeight="1" spans="1:4">
      <c r="A34" s="3" t="s">
        <v>247</v>
      </c>
      <c r="B34" s="3" t="s">
        <v>248</v>
      </c>
      <c r="C34" s="3" t="s">
        <v>214</v>
      </c>
      <c r="D34" s="4">
        <v>58</v>
      </c>
    </row>
    <row r="35" ht="29" customHeight="1" spans="1:4">
      <c r="A35" s="3" t="s">
        <v>249</v>
      </c>
      <c r="B35" s="3" t="s">
        <v>250</v>
      </c>
      <c r="C35" s="3" t="s">
        <v>214</v>
      </c>
      <c r="D35" s="4">
        <v>57</v>
      </c>
    </row>
    <row r="36" ht="29" customHeight="1" spans="1:4">
      <c r="A36" s="3" t="s">
        <v>251</v>
      </c>
      <c r="B36" s="3" t="s">
        <v>252</v>
      </c>
      <c r="C36" s="3" t="s">
        <v>214</v>
      </c>
      <c r="D36" s="4">
        <v>54</v>
      </c>
    </row>
    <row r="37" ht="29" customHeight="1" spans="1:4">
      <c r="A37" s="3" t="s">
        <v>253</v>
      </c>
      <c r="B37" s="3" t="s">
        <v>254</v>
      </c>
      <c r="C37" s="3" t="s">
        <v>214</v>
      </c>
      <c r="D37" s="4">
        <v>37</v>
      </c>
    </row>
    <row r="38" ht="29" customHeight="1" spans="1:4">
      <c r="A38" s="3" t="s">
        <v>255</v>
      </c>
      <c r="B38" s="3" t="s">
        <v>256</v>
      </c>
      <c r="C38" s="3" t="s">
        <v>214</v>
      </c>
      <c r="D38" s="4">
        <v>33</v>
      </c>
    </row>
    <row r="39" ht="29" customHeight="1" spans="1:4">
      <c r="A39" s="3" t="s">
        <v>268</v>
      </c>
      <c r="B39" s="3" t="s">
        <v>269</v>
      </c>
      <c r="C39" s="3" t="s">
        <v>259</v>
      </c>
      <c r="D39" s="4">
        <v>78</v>
      </c>
    </row>
    <row r="40" ht="29" customHeight="1" spans="1:4">
      <c r="A40" s="3" t="s">
        <v>270</v>
      </c>
      <c r="B40" s="3" t="s">
        <v>271</v>
      </c>
      <c r="C40" s="3" t="s">
        <v>259</v>
      </c>
      <c r="D40" s="4">
        <v>76</v>
      </c>
    </row>
    <row r="41" ht="29" customHeight="1" spans="1:4">
      <c r="A41" s="3" t="s">
        <v>272</v>
      </c>
      <c r="B41" s="3" t="s">
        <v>273</v>
      </c>
      <c r="C41" s="3" t="s">
        <v>259</v>
      </c>
      <c r="D41" s="4">
        <v>74</v>
      </c>
    </row>
    <row r="42" ht="29" customHeight="1" spans="1:4">
      <c r="A42" s="3" t="s">
        <v>274</v>
      </c>
      <c r="B42" s="3" t="s">
        <v>275</v>
      </c>
      <c r="C42" s="3" t="s">
        <v>259</v>
      </c>
      <c r="D42" s="4">
        <v>72</v>
      </c>
    </row>
    <row r="43" ht="29" customHeight="1" spans="1:4">
      <c r="A43" s="3" t="s">
        <v>276</v>
      </c>
      <c r="B43" s="3" t="s">
        <v>277</v>
      </c>
      <c r="C43" s="3" t="s">
        <v>259</v>
      </c>
      <c r="D43" s="4">
        <v>69</v>
      </c>
    </row>
    <row r="44" ht="29" customHeight="1" spans="1:4">
      <c r="A44" s="3" t="s">
        <v>278</v>
      </c>
      <c r="B44" s="3" t="s">
        <v>279</v>
      </c>
      <c r="C44" s="3" t="s">
        <v>259</v>
      </c>
      <c r="D44" s="4">
        <v>59</v>
      </c>
    </row>
    <row r="45" ht="29" customHeight="1" spans="1:4">
      <c r="A45" s="3" t="s">
        <v>301</v>
      </c>
      <c r="B45" s="3" t="s">
        <v>302</v>
      </c>
      <c r="C45" s="3" t="s">
        <v>296</v>
      </c>
      <c r="D45" s="4">
        <v>64</v>
      </c>
    </row>
    <row r="46" ht="29" customHeight="1" spans="1:4">
      <c r="A46" s="3" t="s">
        <v>303</v>
      </c>
      <c r="B46" s="3" t="s">
        <v>304</v>
      </c>
      <c r="C46" s="3" t="s">
        <v>296</v>
      </c>
      <c r="D46" s="4">
        <v>62</v>
      </c>
    </row>
    <row r="47" ht="29" customHeight="1" spans="1:4">
      <c r="A47" s="3" t="s">
        <v>305</v>
      </c>
      <c r="B47" s="3" t="s">
        <v>306</v>
      </c>
      <c r="C47" s="3" t="s">
        <v>296</v>
      </c>
      <c r="D47" s="4">
        <v>52</v>
      </c>
    </row>
    <row r="48" ht="29" customHeight="1" spans="1:4">
      <c r="A48" s="3" t="s">
        <v>307</v>
      </c>
      <c r="B48" s="3" t="s">
        <v>308</v>
      </c>
      <c r="C48" s="3" t="s">
        <v>296</v>
      </c>
      <c r="D48" s="4">
        <v>52</v>
      </c>
    </row>
    <row r="49" ht="29" customHeight="1" spans="1:4">
      <c r="A49" s="3" t="s">
        <v>309</v>
      </c>
      <c r="B49" s="3" t="s">
        <v>310</v>
      </c>
      <c r="C49" s="3" t="s">
        <v>296</v>
      </c>
      <c r="D49" s="4">
        <v>50</v>
      </c>
    </row>
    <row r="50" ht="29" customHeight="1" spans="1:4">
      <c r="A50" s="3" t="s">
        <v>311</v>
      </c>
      <c r="B50" s="3" t="s">
        <v>312</v>
      </c>
      <c r="C50" s="3" t="s">
        <v>296</v>
      </c>
      <c r="D50" s="4">
        <v>45</v>
      </c>
    </row>
    <row r="51" ht="29" customHeight="1" spans="1:4">
      <c r="A51" s="3" t="s">
        <v>313</v>
      </c>
      <c r="B51" s="3" t="s">
        <v>314</v>
      </c>
      <c r="C51" s="3" t="s">
        <v>296</v>
      </c>
      <c r="D51" s="4">
        <v>43</v>
      </c>
    </row>
    <row r="52" ht="29" customHeight="1" spans="1:4">
      <c r="A52" s="3" t="s">
        <v>315</v>
      </c>
      <c r="B52" s="3" t="s">
        <v>316</v>
      </c>
      <c r="C52" s="3" t="s">
        <v>296</v>
      </c>
      <c r="D52" s="4">
        <v>40</v>
      </c>
    </row>
    <row r="53" ht="29" customHeight="1" spans="1:4">
      <c r="A53" s="3" t="s">
        <v>317</v>
      </c>
      <c r="B53" s="3" t="s">
        <v>318</v>
      </c>
      <c r="C53" s="3" t="s">
        <v>296</v>
      </c>
      <c r="D53" s="4">
        <v>39</v>
      </c>
    </row>
    <row r="54" ht="29" customHeight="1" spans="1:4">
      <c r="A54" s="3" t="s">
        <v>350</v>
      </c>
      <c r="B54" s="3" t="s">
        <v>351</v>
      </c>
      <c r="C54" s="3" t="s">
        <v>329</v>
      </c>
      <c r="D54" s="4">
        <v>66</v>
      </c>
    </row>
    <row r="55" ht="29" customHeight="1" spans="1:4">
      <c r="A55" s="3" t="s">
        <v>352</v>
      </c>
      <c r="B55" s="3" t="s">
        <v>353</v>
      </c>
      <c r="C55" s="3" t="s">
        <v>329</v>
      </c>
      <c r="D55" s="4">
        <v>60</v>
      </c>
    </row>
    <row r="56" ht="29" customHeight="1" spans="1:4">
      <c r="A56" s="3" t="s">
        <v>354</v>
      </c>
      <c r="B56" s="3" t="s">
        <v>355</v>
      </c>
      <c r="C56" s="3" t="s">
        <v>329</v>
      </c>
      <c r="D56" s="4">
        <v>59</v>
      </c>
    </row>
    <row r="57" ht="29" customHeight="1" spans="1:4">
      <c r="A57" s="3" t="s">
        <v>356</v>
      </c>
      <c r="B57" s="3" t="s">
        <v>357</v>
      </c>
      <c r="C57" s="3" t="s">
        <v>329</v>
      </c>
      <c r="D57" s="4">
        <v>59</v>
      </c>
    </row>
    <row r="58" ht="29" customHeight="1" spans="1:4">
      <c r="A58" s="3" t="s">
        <v>358</v>
      </c>
      <c r="B58" s="3" t="s">
        <v>359</v>
      </c>
      <c r="C58" s="3" t="s">
        <v>329</v>
      </c>
      <c r="D58" s="4">
        <v>59</v>
      </c>
    </row>
    <row r="59" ht="29" customHeight="1" spans="1:4">
      <c r="A59" s="3" t="s">
        <v>360</v>
      </c>
      <c r="B59" s="3" t="s">
        <v>361</v>
      </c>
      <c r="C59" s="3" t="s">
        <v>329</v>
      </c>
      <c r="D59" s="4">
        <v>54</v>
      </c>
    </row>
    <row r="60" ht="29" customHeight="1" spans="1:4">
      <c r="A60" s="3" t="s">
        <v>362</v>
      </c>
      <c r="B60" s="3" t="s">
        <v>363</v>
      </c>
      <c r="C60" s="3" t="s">
        <v>329</v>
      </c>
      <c r="D60" s="4">
        <v>49</v>
      </c>
    </row>
    <row r="61" ht="29" customHeight="1" spans="1:4">
      <c r="A61" s="3" t="s">
        <v>364</v>
      </c>
      <c r="B61" s="3" t="s">
        <v>365</v>
      </c>
      <c r="C61" s="3" t="s">
        <v>329</v>
      </c>
      <c r="D61" s="4">
        <v>45</v>
      </c>
    </row>
    <row r="62" ht="29" customHeight="1" spans="1:4">
      <c r="A62" s="3" t="s">
        <v>366</v>
      </c>
      <c r="B62" s="3" t="s">
        <v>367</v>
      </c>
      <c r="C62" s="3" t="s">
        <v>329</v>
      </c>
      <c r="D62" s="4">
        <v>44</v>
      </c>
    </row>
    <row r="63" ht="29" customHeight="1" spans="1:4">
      <c r="A63" s="3" t="s">
        <v>411</v>
      </c>
      <c r="B63" s="3" t="s">
        <v>412</v>
      </c>
      <c r="C63" s="3" t="s">
        <v>382</v>
      </c>
      <c r="D63" s="4">
        <v>72</v>
      </c>
    </row>
    <row r="64" ht="29" customHeight="1" spans="1:4">
      <c r="A64" s="3" t="s">
        <v>413</v>
      </c>
      <c r="B64" s="3" t="s">
        <v>414</v>
      </c>
      <c r="C64" s="3" t="s">
        <v>382</v>
      </c>
      <c r="D64" s="4">
        <v>71</v>
      </c>
    </row>
    <row r="65" ht="29" customHeight="1" spans="1:4">
      <c r="A65" s="3" t="s">
        <v>415</v>
      </c>
      <c r="B65" s="3" t="s">
        <v>416</v>
      </c>
      <c r="C65" s="3" t="s">
        <v>382</v>
      </c>
      <c r="D65" s="4">
        <v>71</v>
      </c>
    </row>
    <row r="66" ht="29" customHeight="1" spans="1:4">
      <c r="A66" s="3" t="s">
        <v>417</v>
      </c>
      <c r="B66" s="3" t="s">
        <v>418</v>
      </c>
      <c r="C66" s="3" t="s">
        <v>382</v>
      </c>
      <c r="D66" s="4">
        <v>64</v>
      </c>
    </row>
    <row r="67" ht="29" customHeight="1" spans="1:4">
      <c r="A67" s="3" t="s">
        <v>419</v>
      </c>
      <c r="B67" s="3" t="s">
        <v>420</v>
      </c>
      <c r="C67" s="3" t="s">
        <v>382</v>
      </c>
      <c r="D67" s="4">
        <v>63</v>
      </c>
    </row>
    <row r="68" ht="29" customHeight="1" spans="1:4">
      <c r="A68" s="3" t="s">
        <v>421</v>
      </c>
      <c r="B68" s="3" t="s">
        <v>422</v>
      </c>
      <c r="C68" s="3" t="s">
        <v>382</v>
      </c>
      <c r="D68" s="4">
        <v>62</v>
      </c>
    </row>
    <row r="69" ht="29" customHeight="1" spans="1:4">
      <c r="A69" s="3" t="s">
        <v>423</v>
      </c>
      <c r="B69" s="3" t="s">
        <v>424</v>
      </c>
      <c r="C69" s="3" t="s">
        <v>382</v>
      </c>
      <c r="D69" s="4">
        <v>62</v>
      </c>
    </row>
    <row r="70" ht="29" customHeight="1" spans="1:4">
      <c r="A70" s="3" t="s">
        <v>472</v>
      </c>
      <c r="B70" s="3" t="s">
        <v>473</v>
      </c>
      <c r="C70" s="3" t="s">
        <v>469</v>
      </c>
      <c r="D70" s="4">
        <v>67</v>
      </c>
    </row>
    <row r="71" ht="29" customHeight="1" spans="1:4">
      <c r="A71" s="3" t="s">
        <v>474</v>
      </c>
      <c r="B71" s="3" t="s">
        <v>475</v>
      </c>
      <c r="C71" s="3" t="s">
        <v>469</v>
      </c>
      <c r="D71" s="4">
        <v>48</v>
      </c>
    </row>
    <row r="72" ht="29" customHeight="1" spans="1:4">
      <c r="A72" s="3" t="s">
        <v>476</v>
      </c>
      <c r="B72" s="3" t="s">
        <v>477</v>
      </c>
      <c r="C72" s="3" t="s">
        <v>469</v>
      </c>
      <c r="D72" s="4">
        <v>41</v>
      </c>
    </row>
    <row r="73" ht="29" customHeight="1" spans="1:4">
      <c r="A73" s="3" t="s">
        <v>495</v>
      </c>
      <c r="B73" s="3" t="s">
        <v>496</v>
      </c>
      <c r="C73" s="3" t="s">
        <v>480</v>
      </c>
      <c r="D73" s="4">
        <v>69</v>
      </c>
    </row>
    <row r="74" ht="29" customHeight="1" spans="1:4">
      <c r="A74" s="3" t="s">
        <v>497</v>
      </c>
      <c r="B74" s="3" t="s">
        <v>498</v>
      </c>
      <c r="C74" s="3" t="s">
        <v>480</v>
      </c>
      <c r="D74" s="4">
        <v>67</v>
      </c>
    </row>
    <row r="75" ht="29" customHeight="1" spans="1:4">
      <c r="A75" s="3" t="s">
        <v>499</v>
      </c>
      <c r="B75" s="3" t="s">
        <v>500</v>
      </c>
      <c r="C75" s="3" t="s">
        <v>480</v>
      </c>
      <c r="D75" s="4">
        <v>65</v>
      </c>
    </row>
    <row r="76" ht="29" customHeight="1" spans="1:4">
      <c r="A76" s="3" t="s">
        <v>568</v>
      </c>
      <c r="B76" s="3" t="s">
        <v>569</v>
      </c>
      <c r="C76" s="3" t="s">
        <v>529</v>
      </c>
      <c r="D76" s="4">
        <v>79</v>
      </c>
    </row>
    <row r="77" ht="29" customHeight="1" spans="1:4">
      <c r="A77" s="3" t="s">
        <v>570</v>
      </c>
      <c r="B77" s="3" t="s">
        <v>571</v>
      </c>
      <c r="C77" s="3" t="s">
        <v>529</v>
      </c>
      <c r="D77" s="4">
        <v>78</v>
      </c>
    </row>
    <row r="78" ht="29" customHeight="1" spans="1:4">
      <c r="A78" s="3" t="s">
        <v>572</v>
      </c>
      <c r="B78" s="3" t="s">
        <v>573</v>
      </c>
      <c r="C78" s="3" t="s">
        <v>529</v>
      </c>
      <c r="D78" s="4">
        <v>78</v>
      </c>
    </row>
    <row r="79" ht="29" customHeight="1" spans="1:4">
      <c r="A79" s="3" t="s">
        <v>574</v>
      </c>
      <c r="B79" s="3" t="s">
        <v>575</v>
      </c>
      <c r="C79" s="3" t="s">
        <v>529</v>
      </c>
      <c r="D79" s="4">
        <v>77</v>
      </c>
    </row>
    <row r="80" ht="29" customHeight="1" spans="1:4">
      <c r="A80" s="3" t="s">
        <v>576</v>
      </c>
      <c r="B80" s="3" t="s">
        <v>577</v>
      </c>
      <c r="C80" s="3" t="s">
        <v>529</v>
      </c>
      <c r="D80" s="4">
        <v>72</v>
      </c>
    </row>
    <row r="81" ht="29" customHeight="1" spans="1:4">
      <c r="A81" s="3" t="s">
        <v>578</v>
      </c>
      <c r="B81" s="3" t="s">
        <v>579</v>
      </c>
      <c r="C81" s="3" t="s">
        <v>529</v>
      </c>
      <c r="D81" s="4">
        <v>72</v>
      </c>
    </row>
    <row r="82" ht="29" customHeight="1" spans="1:4">
      <c r="A82" s="3" t="s">
        <v>580</v>
      </c>
      <c r="B82" s="3" t="s">
        <v>581</v>
      </c>
      <c r="C82" s="3" t="s">
        <v>529</v>
      </c>
      <c r="D82" s="4">
        <v>72</v>
      </c>
    </row>
    <row r="83" ht="29" customHeight="1" spans="1:4">
      <c r="A83" s="3" t="s">
        <v>582</v>
      </c>
      <c r="B83" s="3" t="s">
        <v>583</v>
      </c>
      <c r="C83" s="3" t="s">
        <v>529</v>
      </c>
      <c r="D83" s="4">
        <v>69</v>
      </c>
    </row>
    <row r="84" ht="29" customHeight="1" spans="1:4">
      <c r="A84" s="3" t="s">
        <v>584</v>
      </c>
      <c r="B84" s="3" t="s">
        <v>585</v>
      </c>
      <c r="C84" s="3" t="s">
        <v>529</v>
      </c>
      <c r="D84" s="4">
        <v>69</v>
      </c>
    </row>
    <row r="85" ht="29" customHeight="1" spans="1:4">
      <c r="A85" s="3" t="s">
        <v>697</v>
      </c>
      <c r="B85" s="3" t="s">
        <v>698</v>
      </c>
      <c r="C85" s="3" t="s">
        <v>692</v>
      </c>
      <c r="D85" s="4">
        <v>69</v>
      </c>
    </row>
    <row r="86" ht="29" customHeight="1" spans="1:4">
      <c r="A86" s="3" t="s">
        <v>699</v>
      </c>
      <c r="B86" s="3" t="s">
        <v>700</v>
      </c>
      <c r="C86" s="3" t="s">
        <v>692</v>
      </c>
      <c r="D86" s="4">
        <v>61</v>
      </c>
    </row>
    <row r="87" ht="29" customHeight="1" spans="1:4">
      <c r="A87" s="3" t="s">
        <v>701</v>
      </c>
      <c r="B87" s="3" t="s">
        <v>702</v>
      </c>
      <c r="C87" s="3" t="s">
        <v>692</v>
      </c>
      <c r="D87" s="4">
        <v>61</v>
      </c>
    </row>
    <row r="88" ht="29" customHeight="1" spans="1:4">
      <c r="A88" s="3" t="s">
        <v>703</v>
      </c>
      <c r="B88" s="3" t="s">
        <v>704</v>
      </c>
      <c r="C88" s="3" t="s">
        <v>692</v>
      </c>
      <c r="D88" s="4">
        <v>60</v>
      </c>
    </row>
    <row r="89" ht="29" customHeight="1" spans="1:4">
      <c r="A89" s="3" t="s">
        <v>705</v>
      </c>
      <c r="B89" s="3" t="s">
        <v>706</v>
      </c>
      <c r="C89" s="3" t="s">
        <v>692</v>
      </c>
      <c r="D89" s="4">
        <v>59</v>
      </c>
    </row>
    <row r="90" ht="29" customHeight="1" spans="1:4">
      <c r="A90" s="3" t="s">
        <v>707</v>
      </c>
      <c r="B90" s="3" t="s">
        <v>708</v>
      </c>
      <c r="C90" s="3" t="s">
        <v>692</v>
      </c>
      <c r="D90" s="4">
        <v>54</v>
      </c>
    </row>
    <row r="91" ht="29" customHeight="1" spans="1:4">
      <c r="A91" s="3" t="s">
        <v>709</v>
      </c>
      <c r="B91" s="3" t="s">
        <v>710</v>
      </c>
      <c r="C91" s="3" t="s">
        <v>692</v>
      </c>
      <c r="D91" s="4">
        <v>51</v>
      </c>
    </row>
    <row r="92" ht="29" customHeight="1" spans="1:4">
      <c r="A92" s="3" t="s">
        <v>711</v>
      </c>
      <c r="B92" s="3" t="s">
        <v>712</v>
      </c>
      <c r="C92" s="3" t="s">
        <v>692</v>
      </c>
      <c r="D92" s="4">
        <v>41</v>
      </c>
    </row>
    <row r="93" ht="29" customHeight="1" spans="1:4">
      <c r="A93" s="3" t="s">
        <v>713</v>
      </c>
      <c r="B93" s="3" t="s">
        <v>714</v>
      </c>
      <c r="C93" s="3" t="s">
        <v>692</v>
      </c>
      <c r="D93" s="4">
        <v>33</v>
      </c>
    </row>
    <row r="94" ht="29" customHeight="1" spans="1:4">
      <c r="A94" s="3" t="s">
        <v>760</v>
      </c>
      <c r="B94" s="3" t="s">
        <v>761</v>
      </c>
      <c r="C94" s="3" t="s">
        <v>719</v>
      </c>
      <c r="D94" s="4">
        <v>78</v>
      </c>
    </row>
    <row r="95" ht="29" customHeight="1" spans="1:4">
      <c r="A95" s="3" t="s">
        <v>762</v>
      </c>
      <c r="B95" s="3" t="s">
        <v>763</v>
      </c>
      <c r="C95" s="3" t="s">
        <v>719</v>
      </c>
      <c r="D95" s="4">
        <v>76</v>
      </c>
    </row>
    <row r="96" ht="29" customHeight="1" spans="1:4">
      <c r="A96" s="3" t="s">
        <v>764</v>
      </c>
      <c r="B96" s="3" t="s">
        <v>765</v>
      </c>
      <c r="C96" s="3" t="s">
        <v>719</v>
      </c>
      <c r="D96" s="4">
        <v>73</v>
      </c>
    </row>
    <row r="97" ht="29" customHeight="1" spans="1:4">
      <c r="A97" s="3" t="s">
        <v>766</v>
      </c>
      <c r="B97" s="3" t="s">
        <v>767</v>
      </c>
      <c r="C97" s="3" t="s">
        <v>719</v>
      </c>
      <c r="D97" s="4">
        <v>71</v>
      </c>
    </row>
    <row r="98" ht="29" customHeight="1" spans="1:4">
      <c r="A98" s="3" t="s">
        <v>768</v>
      </c>
      <c r="B98" s="3" t="s">
        <v>769</v>
      </c>
      <c r="C98" s="3" t="s">
        <v>719</v>
      </c>
      <c r="D98" s="4">
        <v>70</v>
      </c>
    </row>
    <row r="99" ht="29" customHeight="1" spans="1:4">
      <c r="A99" s="3" t="s">
        <v>770</v>
      </c>
      <c r="B99" s="3" t="s">
        <v>771</v>
      </c>
      <c r="C99" s="3" t="s">
        <v>719</v>
      </c>
      <c r="D99" s="4">
        <v>68</v>
      </c>
    </row>
    <row r="100" ht="29" customHeight="1" spans="1:4">
      <c r="A100" s="3" t="s">
        <v>772</v>
      </c>
      <c r="B100" s="3" t="s">
        <v>773</v>
      </c>
      <c r="C100" s="3" t="s">
        <v>719</v>
      </c>
      <c r="D100" s="4">
        <v>67</v>
      </c>
    </row>
    <row r="101" ht="29" customHeight="1" spans="1:4">
      <c r="A101" s="3" t="s">
        <v>774</v>
      </c>
      <c r="B101" s="3" t="s">
        <v>775</v>
      </c>
      <c r="C101" s="3" t="s">
        <v>719</v>
      </c>
      <c r="D101" s="4">
        <v>67</v>
      </c>
    </row>
    <row r="102" ht="29" customHeight="1" spans="1:4">
      <c r="A102" s="3" t="s">
        <v>776</v>
      </c>
      <c r="B102" s="3" t="s">
        <v>777</v>
      </c>
      <c r="C102" s="3" t="s">
        <v>719</v>
      </c>
      <c r="D102" s="4">
        <v>67</v>
      </c>
    </row>
    <row r="103" ht="29" customHeight="1" spans="1:4">
      <c r="A103" s="3" t="s">
        <v>778</v>
      </c>
      <c r="B103" s="3" t="s">
        <v>779</v>
      </c>
      <c r="C103" s="3" t="s">
        <v>719</v>
      </c>
      <c r="D103" s="4">
        <v>67</v>
      </c>
    </row>
    <row r="104" ht="29" customHeight="1" spans="1:4">
      <c r="A104" s="3" t="s">
        <v>984</v>
      </c>
      <c r="B104" s="3" t="s">
        <v>985</v>
      </c>
      <c r="C104" s="3" t="s">
        <v>874</v>
      </c>
      <c r="D104" s="4">
        <v>79</v>
      </c>
    </row>
    <row r="105" ht="29" customHeight="1" spans="1:4">
      <c r="A105" s="3" t="s">
        <v>986</v>
      </c>
      <c r="B105" s="3" t="s">
        <v>987</v>
      </c>
      <c r="C105" s="3" t="s">
        <v>874</v>
      </c>
      <c r="D105" s="4">
        <v>78</v>
      </c>
    </row>
    <row r="106" ht="29" customHeight="1" spans="1:4">
      <c r="A106" s="3" t="s">
        <v>988</v>
      </c>
      <c r="B106" s="3" t="s">
        <v>989</v>
      </c>
      <c r="C106" s="3" t="s">
        <v>874</v>
      </c>
      <c r="D106" s="4">
        <v>74</v>
      </c>
    </row>
    <row r="107" ht="29" customHeight="1" spans="1:4">
      <c r="A107" s="3" t="s">
        <v>990</v>
      </c>
      <c r="B107" s="3" t="s">
        <v>991</v>
      </c>
      <c r="C107" s="3" t="s">
        <v>874</v>
      </c>
      <c r="D107" s="4">
        <v>73</v>
      </c>
    </row>
    <row r="108" ht="29" customHeight="1" spans="1:4">
      <c r="A108" s="3" t="s">
        <v>992</v>
      </c>
      <c r="B108" s="3" t="s">
        <v>993</v>
      </c>
      <c r="C108" s="3" t="s">
        <v>874</v>
      </c>
      <c r="D108" s="4">
        <v>73</v>
      </c>
    </row>
    <row r="109" ht="29" customHeight="1" spans="1:4">
      <c r="A109" s="3" t="s">
        <v>994</v>
      </c>
      <c r="B109" s="3" t="s">
        <v>995</v>
      </c>
      <c r="C109" s="3" t="s">
        <v>874</v>
      </c>
      <c r="D109" s="4">
        <v>72</v>
      </c>
    </row>
    <row r="110" ht="29" customHeight="1" spans="1:4">
      <c r="A110" s="3" t="s">
        <v>1187</v>
      </c>
      <c r="B110" s="3" t="s">
        <v>1188</v>
      </c>
      <c r="C110" s="3" t="s">
        <v>1172</v>
      </c>
      <c r="D110" s="4">
        <v>75</v>
      </c>
    </row>
    <row r="111" ht="29" customHeight="1" spans="1:4">
      <c r="A111" s="3" t="s">
        <v>1189</v>
      </c>
      <c r="B111" s="3" t="s">
        <v>1190</v>
      </c>
      <c r="C111" s="3" t="s">
        <v>1172</v>
      </c>
      <c r="D111" s="4">
        <v>72</v>
      </c>
    </row>
    <row r="112" ht="29" customHeight="1" spans="1:4">
      <c r="A112" s="3" t="s">
        <v>1191</v>
      </c>
      <c r="B112" s="3" t="s">
        <v>1192</v>
      </c>
      <c r="C112" s="3" t="s">
        <v>1172</v>
      </c>
      <c r="D112" s="4">
        <v>71</v>
      </c>
    </row>
    <row r="113" ht="29" customHeight="1" spans="1:4">
      <c r="A113" s="3" t="s">
        <v>1193</v>
      </c>
      <c r="B113" s="3" t="s">
        <v>1194</v>
      </c>
      <c r="C113" s="3" t="s">
        <v>1172</v>
      </c>
      <c r="D113" s="4">
        <v>68</v>
      </c>
    </row>
    <row r="114" ht="29" customHeight="1" spans="1:4">
      <c r="A114" s="3" t="s">
        <v>1195</v>
      </c>
      <c r="B114" s="3" t="s">
        <v>1196</v>
      </c>
      <c r="C114" s="3" t="s">
        <v>1172</v>
      </c>
      <c r="D114" s="4">
        <v>62</v>
      </c>
    </row>
    <row r="115" ht="29" customHeight="1" spans="1:4">
      <c r="A115" s="3" t="s">
        <v>1197</v>
      </c>
      <c r="B115" s="3" t="s">
        <v>1198</v>
      </c>
      <c r="C115" s="3" t="s">
        <v>1172</v>
      </c>
      <c r="D115" s="4">
        <v>59</v>
      </c>
    </row>
    <row r="116" ht="29" customHeight="1" spans="1:4">
      <c r="A116" s="3" t="s">
        <v>1199</v>
      </c>
      <c r="B116" s="3" t="s">
        <v>1200</v>
      </c>
      <c r="C116" s="3" t="s">
        <v>1172</v>
      </c>
      <c r="D116" s="4">
        <v>56</v>
      </c>
    </row>
    <row r="117" ht="29" customHeight="1" spans="1:4">
      <c r="A117" s="3" t="s">
        <v>1201</v>
      </c>
      <c r="B117" s="3" t="s">
        <v>1202</v>
      </c>
      <c r="C117" s="3" t="s">
        <v>1172</v>
      </c>
      <c r="D117" s="4">
        <v>54</v>
      </c>
    </row>
    <row r="118" ht="29" customHeight="1" spans="1:4">
      <c r="A118" s="3" t="s">
        <v>1203</v>
      </c>
      <c r="B118" s="3" t="s">
        <v>1204</v>
      </c>
      <c r="C118" s="3" t="s">
        <v>1172</v>
      </c>
      <c r="D118" s="4">
        <v>54</v>
      </c>
    </row>
    <row r="119" ht="29" customHeight="1" spans="1:4">
      <c r="A119" s="3" t="s">
        <v>1248</v>
      </c>
      <c r="B119" s="3" t="s">
        <v>1249</v>
      </c>
      <c r="C119" s="3" t="s">
        <v>1225</v>
      </c>
      <c r="D119" s="4">
        <v>78</v>
      </c>
    </row>
    <row r="120" ht="29" customHeight="1" spans="1:4">
      <c r="A120" s="3" t="s">
        <v>1250</v>
      </c>
      <c r="B120" s="3" t="s">
        <v>1251</v>
      </c>
      <c r="C120" s="3" t="s">
        <v>1225</v>
      </c>
      <c r="D120" s="4">
        <v>77</v>
      </c>
    </row>
    <row r="121" ht="29" customHeight="1" spans="1:4">
      <c r="A121" s="3" t="s">
        <v>1252</v>
      </c>
      <c r="B121" s="3" t="s">
        <v>1253</v>
      </c>
      <c r="C121" s="3" t="s">
        <v>1225</v>
      </c>
      <c r="D121" s="4">
        <v>75</v>
      </c>
    </row>
    <row r="122" ht="29" customHeight="1" spans="1:4">
      <c r="A122" s="3" t="s">
        <v>1254</v>
      </c>
      <c r="B122" s="3" t="s">
        <v>1255</v>
      </c>
      <c r="C122" s="3" t="s">
        <v>1225</v>
      </c>
      <c r="D122" s="4">
        <v>72</v>
      </c>
    </row>
    <row r="123" ht="29" customHeight="1" spans="1:4">
      <c r="A123" s="3" t="s">
        <v>1256</v>
      </c>
      <c r="B123" s="3" t="s">
        <v>1257</v>
      </c>
      <c r="C123" s="3" t="s">
        <v>1225</v>
      </c>
      <c r="D123" s="4">
        <v>70</v>
      </c>
    </row>
    <row r="124" ht="29" customHeight="1" spans="1:4">
      <c r="A124" s="3" t="s">
        <v>1258</v>
      </c>
      <c r="B124" s="3" t="s">
        <v>1259</v>
      </c>
      <c r="C124" s="3" t="s">
        <v>1225</v>
      </c>
      <c r="D124" s="4">
        <v>66</v>
      </c>
    </row>
    <row r="125" ht="29" customHeight="1" spans="1:4">
      <c r="A125" s="3" t="s">
        <v>1339</v>
      </c>
      <c r="B125" s="3" t="s">
        <v>1340</v>
      </c>
      <c r="C125" s="3" t="s">
        <v>1316</v>
      </c>
      <c r="D125" s="4">
        <v>74</v>
      </c>
    </row>
    <row r="126" ht="29" customHeight="1" spans="1:4">
      <c r="A126" s="3" t="s">
        <v>1341</v>
      </c>
      <c r="B126" s="3" t="s">
        <v>1342</v>
      </c>
      <c r="C126" s="3" t="s">
        <v>1316</v>
      </c>
      <c r="D126" s="4">
        <v>71</v>
      </c>
    </row>
    <row r="127" ht="29" customHeight="1" spans="1:4">
      <c r="A127" s="3" t="s">
        <v>1343</v>
      </c>
      <c r="B127" s="3" t="s">
        <v>1344</v>
      </c>
      <c r="C127" s="3" t="s">
        <v>1316</v>
      </c>
      <c r="D127" s="4">
        <v>70</v>
      </c>
    </row>
    <row r="128" ht="29" customHeight="1" spans="1:4">
      <c r="A128" s="3" t="s">
        <v>1345</v>
      </c>
      <c r="B128" s="3" t="s">
        <v>1346</v>
      </c>
      <c r="C128" s="3" t="s">
        <v>1316</v>
      </c>
      <c r="D128" s="4">
        <v>68</v>
      </c>
    </row>
    <row r="129" ht="29" customHeight="1" spans="1:4">
      <c r="A129" s="3" t="s">
        <v>1347</v>
      </c>
      <c r="B129" s="3" t="s">
        <v>1348</v>
      </c>
      <c r="C129" s="3" t="s">
        <v>1316</v>
      </c>
      <c r="D129" s="4">
        <v>67</v>
      </c>
    </row>
    <row r="130" ht="29" customHeight="1" spans="1:4">
      <c r="A130" s="3" t="s">
        <v>1349</v>
      </c>
      <c r="B130" s="3" t="s">
        <v>1350</v>
      </c>
      <c r="C130" s="3" t="s">
        <v>1316</v>
      </c>
      <c r="D130" s="4">
        <v>67</v>
      </c>
    </row>
    <row r="131" ht="29" customHeight="1" spans="1:4">
      <c r="A131" s="3" t="s">
        <v>1495</v>
      </c>
      <c r="B131" s="3" t="s">
        <v>1496</v>
      </c>
      <c r="C131" s="3" t="s">
        <v>1409</v>
      </c>
      <c r="D131" s="4">
        <v>78</v>
      </c>
    </row>
    <row r="132" ht="29" customHeight="1" spans="1:4">
      <c r="A132" s="3" t="s">
        <v>1497</v>
      </c>
      <c r="B132" s="3" t="s">
        <v>1498</v>
      </c>
      <c r="C132" s="3" t="s">
        <v>1409</v>
      </c>
      <c r="D132" s="4">
        <v>76</v>
      </c>
    </row>
    <row r="133" ht="29" customHeight="1" spans="1:4">
      <c r="A133" s="3" t="s">
        <v>1499</v>
      </c>
      <c r="B133" s="3" t="s">
        <v>1500</v>
      </c>
      <c r="C133" s="3" t="s">
        <v>1409</v>
      </c>
      <c r="D133" s="4">
        <v>76</v>
      </c>
    </row>
    <row r="134" ht="29" customHeight="1" spans="1:4">
      <c r="A134" s="3" t="s">
        <v>1501</v>
      </c>
      <c r="B134" s="3" t="s">
        <v>1502</v>
      </c>
      <c r="C134" s="3" t="s">
        <v>1409</v>
      </c>
      <c r="D134" s="4">
        <v>75</v>
      </c>
    </row>
    <row r="135" ht="29" customHeight="1" spans="1:4">
      <c r="A135" s="3" t="s">
        <v>1503</v>
      </c>
      <c r="B135" s="3" t="s">
        <v>1504</v>
      </c>
      <c r="C135" s="3" t="s">
        <v>1409</v>
      </c>
      <c r="D135" s="4">
        <v>73</v>
      </c>
    </row>
    <row r="136" ht="29" customHeight="1" spans="1:4">
      <c r="A136" s="3" t="s">
        <v>1505</v>
      </c>
      <c r="B136" s="3" t="s">
        <v>1506</v>
      </c>
      <c r="C136" s="3" t="s">
        <v>1409</v>
      </c>
      <c r="D136" s="4">
        <v>71</v>
      </c>
    </row>
    <row r="137" ht="29" customHeight="1" spans="1:4">
      <c r="A137" s="3" t="s">
        <v>1507</v>
      </c>
      <c r="B137" s="3" t="s">
        <v>1508</v>
      </c>
      <c r="C137" s="3" t="s">
        <v>1409</v>
      </c>
      <c r="D137" s="4">
        <v>71</v>
      </c>
    </row>
    <row r="138" ht="29" customHeight="1" spans="1:4">
      <c r="A138" s="3" t="s">
        <v>1509</v>
      </c>
      <c r="B138" s="3" t="s">
        <v>1510</v>
      </c>
      <c r="C138" s="3" t="s">
        <v>1409</v>
      </c>
      <c r="D138" s="4">
        <v>71</v>
      </c>
    </row>
    <row r="139" ht="29" customHeight="1" spans="1:4">
      <c r="A139" s="3" t="s">
        <v>1675</v>
      </c>
      <c r="B139" s="3" t="s">
        <v>1676</v>
      </c>
      <c r="C139" s="3" t="s">
        <v>1632</v>
      </c>
      <c r="D139" s="4">
        <v>74</v>
      </c>
    </row>
    <row r="140" ht="29" customHeight="1" spans="1:4">
      <c r="A140" s="3" t="s">
        <v>1677</v>
      </c>
      <c r="B140" s="3" t="s">
        <v>1678</v>
      </c>
      <c r="C140" s="3" t="s">
        <v>1632</v>
      </c>
      <c r="D140" s="4">
        <v>74</v>
      </c>
    </row>
    <row r="141" ht="29" customHeight="1" spans="1:4">
      <c r="A141" s="3" t="s">
        <v>1679</v>
      </c>
      <c r="B141" s="3" t="s">
        <v>1680</v>
      </c>
      <c r="C141" s="3" t="s">
        <v>1632</v>
      </c>
      <c r="D141" s="4">
        <v>71</v>
      </c>
    </row>
    <row r="142" ht="29" customHeight="1" spans="1:4">
      <c r="A142" s="3" t="s">
        <v>1681</v>
      </c>
      <c r="B142" s="3" t="s">
        <v>1682</v>
      </c>
      <c r="C142" s="3" t="s">
        <v>1632</v>
      </c>
      <c r="D142" s="4">
        <v>70</v>
      </c>
    </row>
    <row r="143" ht="29" customHeight="1" spans="1:4">
      <c r="A143" s="3" t="s">
        <v>1683</v>
      </c>
      <c r="B143" s="3" t="s">
        <v>1684</v>
      </c>
      <c r="C143" s="3" t="s">
        <v>1632</v>
      </c>
      <c r="D143" s="4">
        <v>70</v>
      </c>
    </row>
    <row r="144" ht="29" customHeight="1" spans="1:4">
      <c r="A144" s="3" t="s">
        <v>1685</v>
      </c>
      <c r="B144" s="3" t="s">
        <v>1686</v>
      </c>
      <c r="C144" s="3" t="s">
        <v>1632</v>
      </c>
      <c r="D144" s="4">
        <v>69</v>
      </c>
    </row>
    <row r="145" ht="29" customHeight="1" spans="1:4">
      <c r="A145" s="3" t="s">
        <v>1687</v>
      </c>
      <c r="B145" s="3" t="s">
        <v>1688</v>
      </c>
      <c r="C145" s="3" t="s">
        <v>1632</v>
      </c>
      <c r="D145" s="4">
        <v>69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Chart1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文艺范的牛</cp:lastModifiedBy>
  <dcterms:created xsi:type="dcterms:W3CDTF">2006-09-16T00:00:00Z</dcterms:created>
  <dcterms:modified xsi:type="dcterms:W3CDTF">2020-09-15T09:09:22Z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