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社会招聘人员信息汇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<sst xmlns="http://schemas.openxmlformats.org/spreadsheetml/2006/main" count="30" uniqueCount="30">
  <si>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农服公司招聘人员信息汇总表</t>
  </si>
  <si>
    <t>序号</t>
  </si>
  <si>
    <t>应聘市农服公司</t>
  </si>
  <si>
    <t>应聘县农服分公司</t>
  </si>
  <si>
    <t>应聘岗位</t>
  </si>
  <si>
    <t>姓名</t>
  </si>
  <si>
    <t>性别</t>
  </si>
  <si>
    <t>出生年月日</t>
  </si>
  <si>
    <t>身份证号</t>
  </si>
  <si>
    <t>户籍详细地址</t>
  </si>
  <si>
    <t>户籍所在县</t>
  </si>
  <si>
    <t>参加工作时间</t>
  </si>
  <si>
    <t>政治面貌</t>
  </si>
  <si>
    <t>全日制学历</t>
  </si>
  <si>
    <t>全日制院校及专业</t>
  </si>
  <si>
    <t>最高学历</t>
  </si>
  <si>
    <t>最高学历院校及专业</t>
  </si>
  <si>
    <t>现工作单位及岗位</t>
  </si>
  <si>
    <t>本岗位工作年限</t>
  </si>
  <si>
    <t>职（执）业资格</t>
  </si>
  <si>
    <t>专业技术资格（技能等级）</t>
  </si>
  <si>
    <t>手机号码</t>
  </si>
  <si>
    <t>电子邮件</t>
  </si>
  <si>
    <t>通讯地址</t>
  </si>
  <si>
    <t>备注（其他资质业绩获奖等情况）</t>
  </si>
  <si>
    <t>xx市农服公司</t>
  </si>
  <si>
    <t>xx县农服分公司</t>
  </si>
  <si>
    <t>YYYY.MM.DD</t>
  </si>
  <si>
    <t>YYYY.MM</t>
  </si>
  <si>
    <t xml:space="preserve"> 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</si>
</sst>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Border="0" applyProtection="0">
      <alignment vertical="center"/>
    </xf>
    <xf numFmtId="0" fontId="6" fillId="0" borderId="0" applyNumberFormat="0" applyBorder="0" applyAlignment="0" applyProtection="0"/>
    <xf numFmtId="0" fontId="7" fillId="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Border="0" applyProtection="0">
      <alignment vertical="center"/>
    </xf>
    <xf numFmtId="0" fontId="6" fillId="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6" fillId="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8" applyNumberFormat="0" applyAlignment="0" applyProtection="0"/>
    <xf numFmtId="0" fontId="44" fillId="32" borderId="5" applyNumberFormat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8" xfId="43"/>
    <cellStyle name="常规 3" xfId="44"/>
    <cellStyle name="常规 4" xfId="45"/>
    <cellStyle name="常规 5" xfId="46"/>
    <cellStyle name="常规 6" xfId="47"/>
    <cellStyle name="常规 7 2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2 2" xfId="64"/>
    <cellStyle name="强调文字颜色 2 3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50390625" style="0" bestFit="1" customWidth="1"/>
    <col min="2" max="2" width="16.875" style="0" customWidth="1"/>
    <col min="3" max="3" width="18.75390625" style="0" customWidth="1"/>
    <col min="4" max="4" width="10.75390625" style="0" customWidth="1"/>
    <col min="5" max="5" width="7.875" style="0" customWidth="1"/>
    <col min="6" max="6" width="7.25390625" style="0" customWidth="1"/>
    <col min="7" max="7" width="13.75390625" style="0" customWidth="1"/>
    <col min="8" max="8" width="13.125" style="0" customWidth="1"/>
    <col min="9" max="9" width="18.50390625" style="0" customWidth="1"/>
    <col min="10" max="10" width="13.125" style="0" customWidth="1"/>
    <col min="11" max="11" width="9.00390625" style="0" customWidth="1"/>
    <col min="12" max="12" width="7.00390625" style="0" customWidth="1"/>
    <col min="13" max="13" width="9.25390625" style="0" customWidth="1"/>
    <col min="14" max="14" width="11.375" style="0" customWidth="1"/>
    <col min="15" max="15" width="7.875" style="0" customWidth="1"/>
    <col min="16" max="16" width="11.75390625" style="0" customWidth="1"/>
    <col min="17" max="17" width="10.25390625" style="0" customWidth="1"/>
    <col min="18" max="18" width="8.25390625" style="0" customWidth="1"/>
    <col min="19" max="19" width="9.50390625" style="0" customWidth="1"/>
    <col min="20" max="20" width="12.75390625" style="0" customWidth="1"/>
    <col min="21" max="24" width="13.125" style="0" customWidth="1"/>
  </cols>
  <sheetData>
    <row r="1" spans="1:23" s="1" customFormat="1" ht="24" customHeight="1">
      <c r="A1" s="5" t="s">
        <v>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4" s="1" customFormat="1" ht="30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" customFormat="1" ht="43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8" t="s">
        <v>24</v>
      </c>
    </row>
    <row r="4" spans="1:24" s="3" customFormat="1" ht="24" customHeight="1">
      <c r="A4" s="10"/>
      <c r="B4" s="11" t="s">
        <v>25</v>
      </c>
      <c r="C4" s="11" t="s">
        <v>26</v>
      </c>
      <c r="D4" s="11"/>
      <c r="E4" s="11"/>
      <c r="F4" s="11"/>
      <c r="G4" s="11" t="s">
        <v>27</v>
      </c>
      <c r="H4" s="11"/>
      <c r="I4" s="11"/>
      <c r="J4" s="11"/>
      <c r="K4" s="11" t="s">
        <v>28</v>
      </c>
      <c r="L4" s="11"/>
      <c r="M4" s="11"/>
      <c r="N4" s="12"/>
      <c r="O4" s="11"/>
      <c r="P4" s="10"/>
      <c r="Q4" s="11"/>
      <c r="R4" s="11"/>
      <c r="S4" s="11"/>
      <c r="T4" s="11"/>
      <c r="U4" s="11"/>
      <c r="V4" s="11"/>
      <c r="W4" s="11"/>
      <c r="X4" s="13"/>
    </row>
    <row r="5" s="4" customFormat="1" ht="14.25"/>
    <row r="6" s="4" customFormat="1" ht="14.25"/>
    <row r="7" s="4" customFormat="1" ht="14.25"/>
    <row r="8" s="4" customFormat="1" ht="14.25"/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  <row r="161" s="4" customFormat="1" ht="14.25"/>
    <row r="162" s="4" customFormat="1" ht="14.25"/>
    <row r="163" s="4" customFormat="1" ht="14.25"/>
    <row r="164" s="4" customFormat="1" ht="14.25"/>
    <row r="165" s="4" customFormat="1" ht="14.25"/>
    <row r="166" s="4" customFormat="1" ht="14.25"/>
    <row r="167" s="4" customFormat="1" ht="14.25"/>
    <row r="168" s="4" customFormat="1" ht="14.25"/>
    <row r="169" s="4" customFormat="1" ht="14.25"/>
    <row r="170" s="4" customFormat="1" ht="14.25"/>
    <row r="171" s="4" customFormat="1" ht="14.25"/>
    <row r="172" s="4" customFormat="1" ht="14.25"/>
    <row r="173" s="4" customFormat="1" ht="14.25"/>
    <row r="174" s="4" customFormat="1" ht="14.25"/>
    <row r="175" s="4" customFormat="1" ht="14.25"/>
    <row r="176" s="4" customFormat="1" ht="14.25"/>
    <row r="177" s="4" customFormat="1" ht="14.25"/>
    <row r="178" s="4" customFormat="1" ht="14.25"/>
    <row r="179" s="4" customFormat="1" ht="14.25"/>
    <row r="180" s="4" customFormat="1" ht="14.25"/>
    <row r="181" s="4" customFormat="1" ht="14.25"/>
    <row r="182" s="4" customFormat="1" ht="14.25"/>
    <row r="183" s="4" customFormat="1" ht="14.25"/>
    <row r="184" s="4" customFormat="1" ht="14.25"/>
    <row r="185" s="4" customFormat="1" ht="14.25"/>
    <row r="186" s="4" customFormat="1" ht="14.25"/>
    <row r="187" s="4" customFormat="1" ht="14.25"/>
    <row r="188" s="4" customFormat="1" ht="14.25"/>
    <row r="189" s="4" customFormat="1" ht="14.25"/>
    <row r="190" s="4" customFormat="1" ht="14.25"/>
    <row r="191" s="4" customFormat="1" ht="14.25"/>
    <row r="192" s="4" customFormat="1" ht="14.25"/>
    <row r="193" s="4" customFormat="1" ht="14.25"/>
    <row r="194" s="4" customFormat="1" ht="14.25"/>
    <row r="195" s="4" customFormat="1" ht="14.25"/>
    <row r="196" s="4" customFormat="1" ht="14.25"/>
    <row r="197" s="4" customFormat="1" ht="14.25"/>
    <row r="198" s="4" customFormat="1" ht="14.25"/>
    <row r="199" s="4" customFormat="1" ht="14.25"/>
    <row r="200" s="4" customFormat="1" ht="14.25"/>
    <row r="201" s="4" customFormat="1" ht="14.25"/>
    <row r="202" s="4" customFormat="1" ht="14.25"/>
    <row r="203" s="4" customFormat="1" ht="14.25"/>
    <row r="204" s="4" customFormat="1" ht="14.25"/>
    <row r="205" s="4" customFormat="1" ht="14.25"/>
    <row r="206" s="4" customFormat="1" ht="14.25"/>
    <row r="207" s="4" customFormat="1" ht="14.25"/>
    <row r="208" s="4" customFormat="1" ht="14.25"/>
    <row r="209" s="4" customFormat="1" ht="14.25"/>
    <row r="210" s="4" customFormat="1" ht="14.25"/>
    <row r="211" s="4" customFormat="1" ht="14.25"/>
    <row r="212" s="4" customFormat="1" ht="14.25"/>
    <row r="213" s="4" customFormat="1" ht="14.25"/>
    <row r="214" s="4" customFormat="1" ht="14.25"/>
    <row r="215" s="4" customFormat="1" ht="14.25"/>
    <row r="216" s="4" customFormat="1" ht="14.25"/>
    <row r="217" s="4" customFormat="1" ht="14.25"/>
    <row r="218" s="4" customFormat="1" ht="14.25"/>
    <row r="219" s="4" customFormat="1" ht="14.25"/>
    <row r="220" s="4" customFormat="1" ht="14.25"/>
    <row r="221" s="4" customFormat="1" ht="14.25"/>
    <row r="222" s="4" customFormat="1" ht="14.25"/>
    <row r="223" s="4" customFormat="1" ht="14.25"/>
    <row r="224" s="4" customFormat="1" ht="14.25"/>
    <row r="225" s="4" customFormat="1" ht="14.25"/>
    <row r="226" s="4" customFormat="1" ht="14.25"/>
    <row r="227" s="4" customFormat="1" ht="14.25"/>
    <row r="228" s="4" customFormat="1" ht="14.25"/>
    <row r="229" s="4" customFormat="1" ht="14.25"/>
    <row r="230" s="4" customFormat="1" ht="14.25"/>
    <row r="231" s="4" customFormat="1" ht="14.25"/>
    <row r="232" s="4" customFormat="1" ht="14.25"/>
    <row r="233" s="4" customFormat="1" ht="14.25"/>
    <row r="234" s="4" customFormat="1" ht="14.25"/>
    <row r="235" s="4" customFormat="1" ht="14.25"/>
    <row r="236" s="4" customFormat="1" ht="14.25"/>
    <row r="237" s="4" customFormat="1" ht="14.25"/>
    <row r="238" s="4" customFormat="1" ht="14.25"/>
    <row r="239" s="4" customFormat="1" ht="14.25"/>
    <row r="240" s="4" customFormat="1" ht="14.25"/>
    <row r="241" s="4" customFormat="1" ht="14.25"/>
    <row r="242" s="4" customFormat="1" ht="14.25"/>
    <row r="243" s="4" customFormat="1" ht="14.25"/>
    <row r="244" s="4" customFormat="1" ht="14.25"/>
    <row r="245" s="4" customFormat="1" ht="14.25"/>
    <row r="246" s="4" customFormat="1" ht="14.25"/>
    <row r="247" s="4" customFormat="1" ht="14.25"/>
    <row r="248" s="4" customFormat="1" ht="14.25"/>
    <row r="249" s="4" customFormat="1" ht="14.25"/>
    <row r="250" s="4" customFormat="1" ht="14.25"/>
    <row r="251" s="4" customFormat="1" ht="14.25"/>
    <row r="252" s="4" customFormat="1" ht="14.25"/>
    <row r="253" s="4" customFormat="1" ht="14.25"/>
    <row r="254" s="4" customFormat="1" ht="14.25"/>
    <row r="255" s="4" customFormat="1" ht="14.25"/>
    <row r="256" s="4" customFormat="1" ht="14.25"/>
    <row r="257" s="4" customFormat="1" ht="14.25"/>
    <row r="258" s="4" customFormat="1" ht="14.25"/>
    <row r="259" s="4" customFormat="1" ht="14.25"/>
    <row r="260" s="4" customFormat="1" ht="14.25"/>
    <row r="261" s="4" customFormat="1" ht="14.25"/>
    <row r="262" s="4" customFormat="1" ht="14.25"/>
    <row r="263" s="4" customFormat="1" ht="14.25"/>
    <row r="264" s="4" customFormat="1" ht="14.25"/>
    <row r="265" s="4" customFormat="1" ht="14.25"/>
    <row r="266" s="4" customFormat="1" ht="14.25"/>
    <row r="267" s="4" customFormat="1" ht="14.25"/>
    <row r="268" s="4" customFormat="1" ht="14.25"/>
    <row r="269" s="4" customFormat="1" ht="14.25"/>
    <row r="270" s="4" customFormat="1" ht="14.25"/>
    <row r="271" s="4" customFormat="1" ht="14.25"/>
    <row r="272" s="4" customFormat="1" ht="14.25"/>
    <row r="273" s="4" customFormat="1" ht="14.25"/>
    <row r="274" s="4" customFormat="1" ht="14.25"/>
    <row r="275" s="4" customFormat="1" ht="14.25"/>
    <row r="276" s="4" customFormat="1" ht="14.25"/>
    <row r="277" s="4" customFormat="1" ht="14.25"/>
    <row r="278" s="4" customFormat="1" ht="14.25"/>
    <row r="279" s="4" customFormat="1" ht="14.25"/>
    <row r="280" s="4" customFormat="1" ht="14.25"/>
    <row r="281" s="4" customFormat="1" ht="14.25"/>
    <row r="282" s="4" customFormat="1" ht="14.25"/>
    <row r="283" s="4" customFormat="1" ht="14.25"/>
    <row r="284" s="4" customFormat="1" ht="14.25"/>
    <row r="285" s="4" customFormat="1" ht="14.25"/>
    <row r="286" s="4" customFormat="1" ht="14.25"/>
    <row r="287" s="4" customFormat="1" ht="14.25"/>
    <row r="288" s="4" customFormat="1" ht="14.25"/>
    <row r="289" s="4" customFormat="1" ht="14.25"/>
    <row r="290" s="4" customFormat="1" ht="14.25"/>
    <row r="291" s="4" customFormat="1" ht="14.25"/>
    <row r="292" s="4" customFormat="1" ht="14.25"/>
    <row r="293" s="4" customFormat="1" ht="14.25"/>
    <row r="294" s="4" customFormat="1" ht="14.25"/>
    <row r="295" s="4" customFormat="1" ht="14.25"/>
    <row r="296" s="4" customFormat="1" ht="14.25"/>
    <row r="297" s="4" customFormat="1" ht="14.25"/>
    <row r="298" s="4" customFormat="1" ht="14.25"/>
    <row r="299" s="4" customFormat="1" ht="14.25"/>
    <row r="300" s="4" customFormat="1" ht="14.25"/>
    <row r="301" s="4" customFormat="1" ht="14.25"/>
    <row r="302" s="4" customFormat="1" ht="14.25"/>
    <row r="303" s="4" customFormat="1" ht="14.25"/>
    <row r="304" s="4" customFormat="1" ht="14.25"/>
    <row r="305" s="4" customFormat="1" ht="14.25"/>
    <row r="306" s="4" customFormat="1" ht="14.25"/>
    <row r="307" s="4" customFormat="1" ht="14.25"/>
    <row r="308" s="4" customFormat="1" ht="14.25"/>
    <row r="309" s="4" customFormat="1" ht="14.25"/>
    <row r="310" s="4" customFormat="1" ht="14.25"/>
    <row r="311" s="4" customFormat="1" ht="14.25"/>
    <row r="312" s="4" customFormat="1" ht="14.25"/>
    <row r="313" s="4" customFormat="1" ht="14.25"/>
    <row r="314" s="4" customFormat="1" ht="14.25"/>
    <row r="315" s="4" customFormat="1" ht="14.25"/>
    <row r="316" s="4" customFormat="1" ht="14.25"/>
    <row r="317" s="4" customFormat="1" ht="14.25"/>
    <row r="318" s="4" customFormat="1" ht="14.25"/>
    <row r="319" s="4" customFormat="1" ht="14.25"/>
    <row r="320" s="4" customFormat="1" ht="14.25"/>
    <row r="321" s="4" customFormat="1" ht="14.25"/>
    <row r="322" s="4" customFormat="1" ht="14.25"/>
    <row r="323" s="4" customFormat="1" ht="14.25"/>
    <row r="324" s="4" customFormat="1" ht="14.25"/>
    <row r="325" s="4" customFormat="1" ht="14.25"/>
    <row r="326" s="4" customFormat="1" ht="14.25"/>
    <row r="327" s="4" customFormat="1" ht="14.25"/>
    <row r="328" s="4" customFormat="1" ht="14.25"/>
    <row r="329" s="4" customFormat="1" ht="14.25"/>
    <row r="330" s="4" customFormat="1" ht="14.25"/>
    <row r="331" s="4" customFormat="1" ht="14.25"/>
    <row r="332" s="4" customFormat="1" ht="14.25"/>
    <row r="333" s="4" customFormat="1" ht="14.25"/>
    <row r="334" s="4" customFormat="1" ht="14.25"/>
    <row r="335" s="4" customFormat="1" ht="14.25"/>
    <row r="336" s="4" customFormat="1" ht="14.25"/>
    <row r="337" s="4" customFormat="1" ht="14.25"/>
    <row r="338" s="4" customFormat="1" ht="14.25"/>
    <row r="339" s="4" customFormat="1" ht="14.25"/>
    <row r="340" s="4" customFormat="1" ht="14.25"/>
    <row r="341" s="4" customFormat="1" ht="14.25"/>
    <row r="342" s="4" customFormat="1" ht="14.25"/>
    <row r="343" s="4" customFormat="1" ht="14.25"/>
    <row r="344" s="4" customFormat="1" ht="14.25"/>
    <row r="345" s="4" customFormat="1" ht="14.25"/>
    <row r="346" s="4" customFormat="1" ht="14.25"/>
    <row r="347" s="4" customFormat="1" ht="14.25"/>
    <row r="348" s="4" customFormat="1" ht="14.25"/>
    <row r="349" s="4" customFormat="1" ht="14.25"/>
    <row r="350" s="4" customFormat="1" ht="14.25"/>
    <row r="351" s="4" customFormat="1" ht="14.25"/>
    <row r="352" s="4" customFormat="1" ht="14.25"/>
    <row r="353" s="4" customFormat="1" ht="14.25"/>
    <row r="354" s="4" customFormat="1" ht="14.25"/>
    <row r="355" s="4" customFormat="1" ht="14.25"/>
    <row r="356" s="4" customFormat="1" ht="14.25"/>
    <row r="357" s="4" customFormat="1" ht="14.25"/>
    <row r="358" s="4" customFormat="1" ht="14.25"/>
    <row r="359" s="4" customFormat="1" ht="14.25"/>
    <row r="360" s="4" customFormat="1" ht="14.25"/>
    <row r="361" s="4" customFormat="1" ht="14.25"/>
    <row r="362" s="4" customFormat="1" ht="14.25"/>
    <row r="363" s="4" customFormat="1" ht="14.25"/>
    <row r="364" s="4" customFormat="1" ht="14.25"/>
    <row r="365" s="4" customFormat="1" ht="14.25"/>
    <row r="366" s="4" customFormat="1" ht="14.25"/>
    <row r="367" s="4" customFormat="1" ht="14.25"/>
    <row r="368" s="4" customFormat="1" ht="14.25"/>
    <row r="369" s="4" customFormat="1" ht="14.25"/>
    <row r="370" s="4" customFormat="1" ht="14.25"/>
    <row r="371" s="4" customFormat="1" ht="14.25"/>
    <row r="372" s="4" customFormat="1" ht="14.25"/>
    <row r="373" s="4" customFormat="1" ht="14.25"/>
    <row r="374" s="4" customFormat="1" ht="14.25"/>
    <row r="375" s="4" customFormat="1" ht="14.25"/>
    <row r="376" s="4" customFormat="1" ht="14.25"/>
    <row r="377" s="4" customFormat="1" ht="14.25"/>
    <row r="378" s="4" customFormat="1" ht="14.25"/>
    <row r="379" s="4" customFormat="1" ht="14.25"/>
    <row r="380" s="4" customFormat="1" ht="14.25"/>
    <row r="381" s="4" customFormat="1" ht="14.25"/>
    <row r="382" s="4" customFormat="1" ht="14.25"/>
    <row r="383" s="4" customFormat="1" ht="14.25"/>
    <row r="384" s="4" customFormat="1" ht="14.25"/>
    <row r="385" s="4" customFormat="1" ht="14.25"/>
    <row r="386" s="4" customFormat="1" ht="14.25"/>
    <row r="387" s="4" customFormat="1" ht="14.25"/>
    <row r="388" s="4" customFormat="1" ht="14.25"/>
    <row r="389" s="4" customFormat="1" ht="14.25"/>
    <row r="390" s="4" customFormat="1" ht="14.25"/>
    <row r="391" s="4" customFormat="1" ht="14.25"/>
    <row r="392" s="4" customFormat="1" ht="14.25"/>
    <row r="393" s="4" customFormat="1" ht="14.25"/>
    <row r="394" s="4" customFormat="1" ht="14.25"/>
    <row r="395" s="4" customFormat="1" ht="14.25"/>
    <row r="396" s="4" customFormat="1" ht="14.25"/>
    <row r="397" s="4" customFormat="1" ht="14.25"/>
    <row r="398" s="4" customFormat="1" ht="14.25"/>
    <row r="399" s="4" customFormat="1" ht="14.25"/>
    <row r="400" s="4" customFormat="1" ht="14.25"/>
    <row r="401" s="4" customFormat="1" ht="14.25"/>
    <row r="402" s="4" customFormat="1" ht="14.25"/>
    <row r="403" s="4" customFormat="1" ht="14.25"/>
    <row r="404" s="4" customFormat="1" ht="14.25"/>
    <row r="405" s="4" customFormat="1" ht="14.25"/>
    <row r="406" s="4" customFormat="1" ht="14.25"/>
    <row r="407" s="4" customFormat="1" ht="14.25"/>
    <row r="408" s="4" customFormat="1" ht="14.25"/>
    <row r="409" s="4" customFormat="1" ht="14.25"/>
    <row r="410" s="4" customFormat="1" ht="14.25"/>
    <row r="411" s="4" customFormat="1" ht="14.25"/>
    <row r="412" s="4" customFormat="1" ht="14.25"/>
    <row r="413" s="4" customFormat="1" ht="14.25"/>
    <row r="414" s="4" customFormat="1" ht="14.25"/>
    <row r="415" s="4" customFormat="1" ht="14.25"/>
    <row r="416" s="4" customFormat="1" ht="14.25"/>
    <row r="417" s="4" customFormat="1" ht="14.25"/>
    <row r="418" s="4" customFormat="1" ht="14.25"/>
    <row r="419" s="4" customFormat="1" ht="14.25"/>
    <row r="420" s="4" customFormat="1" ht="14.25"/>
    <row r="421" s="4" customFormat="1" ht="14.25"/>
    <row r="422" s="4" customFormat="1" ht="14.25"/>
    <row r="423" s="4" customFormat="1" ht="14.25"/>
    <row r="424" s="4" customFormat="1" ht="14.25"/>
    <row r="425" s="4" customFormat="1" ht="14.25"/>
    <row r="426" s="4" customFormat="1" ht="14.25"/>
    <row r="427" s="4" customFormat="1" ht="14.25"/>
    <row r="428" s="4" customFormat="1" ht="14.25"/>
    <row r="429" s="4" customFormat="1" ht="14.25"/>
    <row r="430" s="4" customFormat="1" ht="14.25"/>
    <row r="431" s="4" customFormat="1" ht="14.25"/>
    <row r="432" s="4" customFormat="1" ht="14.25"/>
    <row r="433" s="4" customFormat="1" ht="14.25"/>
    <row r="434" s="4" customFormat="1" ht="14.25"/>
    <row r="435" s="4" customFormat="1" ht="14.25"/>
    <row r="436" s="4" customFormat="1" ht="14.25"/>
    <row r="437" s="4" customFormat="1" ht="14.25"/>
    <row r="438" s="4" customFormat="1" ht="14.25"/>
    <row r="439" s="4" customFormat="1" ht="14.25"/>
    <row r="440" s="4" customFormat="1" ht="14.25"/>
    <row r="441" s="4" customFormat="1" ht="14.25"/>
    <row r="442" s="4" customFormat="1" ht="14.25"/>
    <row r="443" s="4" customFormat="1" ht="14.25"/>
    <row r="444" s="4" customFormat="1" ht="14.25"/>
    <row r="445" s="4" customFormat="1" ht="14.25"/>
    <row r="446" s="4" customFormat="1" ht="14.25"/>
    <row r="447" s="4" customFormat="1" ht="14.25"/>
    <row r="448" s="4" customFormat="1" ht="14.25"/>
    <row r="449" s="4" customFormat="1" ht="14.25"/>
    <row r="450" s="4" customFormat="1" ht="14.25"/>
    <row r="451" s="4" customFormat="1" ht="14.25"/>
    <row r="452" s="4" customFormat="1" ht="14.25"/>
    <row r="453" s="4" customFormat="1" ht="14.25"/>
    <row r="454" s="4" customFormat="1" ht="14.25"/>
    <row r="455" s="4" customFormat="1" ht="14.25"/>
    <row r="456" s="4" customFormat="1" ht="14.25"/>
    <row r="457" s="4" customFormat="1" ht="14.25"/>
    <row r="458" s="4" customFormat="1" ht="14.25"/>
    <row r="459" s="4" customFormat="1" ht="14.25"/>
    <row r="460" s="4" customFormat="1" ht="14.25"/>
    <row r="461" s="4" customFormat="1" ht="14.25"/>
    <row r="462" s="4" customFormat="1" ht="14.25"/>
    <row r="463" s="4" customFormat="1" ht="14.25"/>
    <row r="464" s="4" customFormat="1" ht="14.25"/>
    <row r="465" s="4" customFormat="1" ht="14.25"/>
    <row r="466" s="4" customFormat="1" ht="14.25"/>
    <row r="467" s="4" customFormat="1" ht="14.25"/>
    <row r="468" s="4" customFormat="1" ht="14.25"/>
    <row r="469" s="4" customFormat="1" ht="14.25"/>
    <row r="470" s="4" customFormat="1" ht="14.25"/>
    <row r="471" s="4" customFormat="1" ht="14.25"/>
    <row r="472" s="4" customFormat="1" ht="14.25"/>
    <row r="473" s="4" customFormat="1" ht="14.25"/>
    <row r="474" s="4" customFormat="1" ht="14.25"/>
    <row r="475" s="4" customFormat="1" ht="14.25"/>
    <row r="476" s="4" customFormat="1" ht="14.25"/>
    <row r="477" s="4" customFormat="1" ht="14.25"/>
    <row r="478" s="4" customFormat="1" ht="14.25"/>
    <row r="479" s="4" customFormat="1" ht="14.25"/>
    <row r="480" s="4" customFormat="1" ht="14.25"/>
    <row r="481" s="4" customFormat="1" ht="14.25"/>
    <row r="482" s="4" customFormat="1" ht="14.25"/>
    <row r="483" s="4" customFormat="1" ht="14.25"/>
    <row r="484" s="4" customFormat="1" ht="14.25"/>
    <row r="485" s="4" customFormat="1" ht="14.25"/>
    <row r="486" s="4" customFormat="1" ht="14.25"/>
    <row r="487" s="4" customFormat="1" ht="14.25"/>
    <row r="488" s="4" customFormat="1" ht="14.25"/>
    <row r="489" s="4" customFormat="1" ht="14.25"/>
    <row r="490" s="4" customFormat="1" ht="14.25"/>
    <row r="491" s="4" customFormat="1" ht="14.25"/>
    <row r="492" s="4" customFormat="1" ht="14.25"/>
    <row r="493" s="4" customFormat="1" ht="14.25"/>
    <row r="494" s="4" customFormat="1" ht="14.25"/>
    <row r="495" s="4" customFormat="1" ht="14.25"/>
    <row r="496" s="4" customFormat="1" ht="14.25"/>
    <row r="497" s="4" customFormat="1" ht="14.25"/>
    <row r="498" s="4" customFormat="1" ht="14.25"/>
    <row r="499" s="4" customFormat="1" ht="14.25"/>
    <row r="500" s="4" customFormat="1" ht="14.25"/>
    <row r="501" s="4" customFormat="1" ht="14.25"/>
    <row r="502" s="4" customFormat="1" ht="14.25"/>
    <row r="503" s="4" customFormat="1" ht="14.25"/>
    <row r="504" s="4" customFormat="1" ht="14.25"/>
    <row r="505" s="4" customFormat="1" ht="14.25"/>
    <row r="506" s="4" customFormat="1" ht="14.25"/>
    <row r="507" s="4" customFormat="1" ht="14.25"/>
    <row r="508" s="4" customFormat="1" ht="14.25"/>
    <row r="509" s="4" customFormat="1" ht="14.25"/>
    <row r="510" s="4" customFormat="1" ht="14.25"/>
    <row r="511" s="4" customFormat="1" ht="14.25"/>
    <row r="512" s="4" customFormat="1" ht="14.25"/>
    <row r="513" s="4" customFormat="1" ht="14.25"/>
    <row r="514" s="4" customFormat="1" ht="14.25"/>
    <row r="515" s="4" customFormat="1" ht="14.25"/>
    <row r="516" s="4" customFormat="1" ht="14.25"/>
    <row r="517" s="4" customFormat="1" ht="14.25"/>
    <row r="518" s="4" customFormat="1" ht="14.25"/>
    <row r="519" s="4" customFormat="1" ht="14.25"/>
    <row r="520" s="4" customFormat="1" ht="14.25"/>
    <row r="521" s="4" customFormat="1" ht="14.25"/>
    <row r="522" s="4" customFormat="1" ht="14.25"/>
    <row r="523" s="4" customFormat="1" ht="14.25"/>
    <row r="524" s="4" customFormat="1" ht="14.25"/>
    <row r="525" s="4" customFormat="1" ht="14.25"/>
    <row r="526" s="4" customFormat="1" ht="14.25"/>
    <row r="527" s="4" customFormat="1" ht="14.25"/>
    <row r="528" s="4" customFormat="1" ht="14.25"/>
    <row r="529" s="4" customFormat="1" ht="14.25"/>
    <row r="530" s="4" customFormat="1" ht="14.25"/>
    <row r="531" s="4" customFormat="1" ht="14.25"/>
    <row r="532" s="4" customFormat="1" ht="14.25"/>
    <row r="533" s="4" customFormat="1" ht="14.25"/>
    <row r="534" s="4" customFormat="1" ht="14.25"/>
    <row r="535" s="4" customFormat="1" ht="14.25"/>
    <row r="536" s="4" customFormat="1" ht="14.25"/>
    <row r="537" s="4" customFormat="1" ht="14.25"/>
    <row r="538" s="4" customFormat="1" ht="14.25"/>
    <row r="539" s="4" customFormat="1" ht="14.25"/>
    <row r="540" s="4" customFormat="1" ht="14.25"/>
    <row r="541" s="4" customFormat="1" ht="14.25"/>
    <row r="542" s="4" customFormat="1" ht="14.25"/>
    <row r="543" s="4" customFormat="1" ht="14.25"/>
    <row r="544" s="4" customFormat="1" ht="14.25"/>
    <row r="545" s="4" customFormat="1" ht="14.25"/>
    <row r="546" s="4" customFormat="1" ht="14.25"/>
    <row r="547" s="4" customFormat="1" ht="14.25"/>
    <row r="548" s="4" customFormat="1" ht="14.25"/>
    <row r="549" s="4" customFormat="1" ht="14.25"/>
    <row r="550" s="4" customFormat="1" ht="14.25"/>
    <row r="551" s="4" customFormat="1" ht="14.25"/>
    <row r="552" s="4" customFormat="1" ht="14.25"/>
    <row r="553" s="4" customFormat="1" ht="14.25"/>
    <row r="554" s="4" customFormat="1" ht="14.25"/>
    <row r="555" s="4" customFormat="1" ht="14.25"/>
    <row r="556" s="4" customFormat="1" ht="14.25"/>
    <row r="557" s="4" customFormat="1" ht="14.25"/>
    <row r="558" s="4" customFormat="1" ht="14.25"/>
    <row r="559" s="4" customFormat="1" ht="14.25"/>
    <row r="560" s="4" customFormat="1" ht="14.25"/>
    <row r="561" s="4" customFormat="1" ht="14.25"/>
    <row r="562" s="4" customFormat="1" ht="14.25"/>
    <row r="563" s="4" customFormat="1" ht="14.25"/>
    <row r="564" s="4" customFormat="1" ht="14.25"/>
    <row r="565" s="4" customFormat="1" ht="14.25"/>
    <row r="566" s="4" customFormat="1" ht="14.25"/>
    <row r="567" s="4" customFormat="1" ht="14.25"/>
    <row r="568" s="4" customFormat="1" ht="14.25"/>
    <row r="569" s="4" customFormat="1" ht="14.25"/>
    <row r="570" s="4" customFormat="1" ht="14.25"/>
    <row r="571" s="4" customFormat="1" ht="14.25"/>
    <row r="572" s="4" customFormat="1" ht="14.25"/>
    <row r="573" s="4" customFormat="1" ht="14.25"/>
    <row r="574" s="4" customFormat="1" ht="14.25"/>
    <row r="575" s="4" customFormat="1" ht="14.25"/>
    <row r="576" s="4" customFormat="1" ht="14.25"/>
    <row r="577" s="4" customFormat="1" ht="14.25"/>
    <row r="578" s="4" customFormat="1" ht="14.25"/>
    <row r="579" s="4" customFormat="1" ht="14.25"/>
    <row r="580" s="4" customFormat="1" ht="14.25"/>
    <row r="581" s="4" customFormat="1" ht="14.25"/>
    <row r="582" s="4" customFormat="1" ht="14.25"/>
    <row r="583" s="4" customFormat="1" ht="14.25"/>
    <row r="584" spans="17:23" s="4" customFormat="1" ht="14.25">
      <c r="Q584"/>
      <c r="R584"/>
      <c r="S584"/>
      <c r="T584"/>
      <c r="U584"/>
      <c r="V584"/>
      <c r="W584"/>
    </row>
    <row r="585" spans="17:23" s="4" customFormat="1" ht="14.25">
      <c r="Q585"/>
      <c r="R585"/>
      <c r="S585"/>
      <c r="T585"/>
      <c r="U585"/>
      <c r="V585"/>
      <c r="W585"/>
    </row>
  </sheetData>
  <sheetProtection/>
  <mergeCells count="1">
    <mergeCell ref="A2:X2"/>
  </mergeCells>
  <dataValidations count="3">
    <dataValidation type="list" allowBlank="1" showInputMessage="1" showErrorMessage="1" sqref="D4">
      <formula1>"外勤,内勤"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M4 O4">
      <formula1>"硕士研究生,大学本科,大学专科"</formula1>
    </dataValidation>
  </dataValidations>
  <printOptions horizontalCentered="1"/>
  <pageMargins left="0.7" right="0.7" top="0.75" bottom="0.75" header="0.3" footer="0.3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</dc:creator>
  <cp:keywords/>
  <dc:description/>
  <cp:lastModifiedBy>WUser</cp:lastModifiedBy>
  <cp:lastPrinted>2019-10-16T02:24:41Z</cp:lastPrinted>
  <dcterms:created xsi:type="dcterms:W3CDTF">2017-04-12T07:27:41Z</dcterms:created>
  <dcterms:modified xsi:type="dcterms:W3CDTF">2020-09-15T08:24:03Z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