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120" windowHeight="12540"/>
  </bookViews>
  <sheets>
    <sheet name="2019县直通过" sheetId="8" r:id="rId1"/>
  </sheets>
  <definedNames>
    <definedName name="_xlnm.Print_Area" localSheetId="0">'2019县直通过'!$A$1:$H$550</definedName>
    <definedName name="_xlnm.Print_Titles" localSheetId="0">'2019县直通过'!$1:$3</definedName>
  </definedNames>
  <calcPr calcId="144525"/>
</workbook>
</file>

<file path=xl/sharedStrings.xml><?xml version="1.0" encoding="utf-8"?>
<sst xmlns="http://schemas.openxmlformats.org/spreadsheetml/2006/main" count="3839" uniqueCount="1113">
  <si>
    <t>序号</t>
  </si>
  <si>
    <t>姓名</t>
  </si>
  <si>
    <t>身份证号码</t>
  </si>
  <si>
    <t>报考单位</t>
  </si>
  <si>
    <t>报考岗位名称</t>
  </si>
  <si>
    <t>岗位代码</t>
  </si>
  <si>
    <t>是</t>
  </si>
  <si>
    <t>陈晓冰</t>
  </si>
  <si>
    <t>邓丽萍</t>
  </si>
  <si>
    <t>梁倩倩</t>
  </si>
  <si>
    <t>阮文锋</t>
  </si>
  <si>
    <t>441224197405221431</t>
  </si>
  <si>
    <t>怀集县人民医院</t>
  </si>
  <si>
    <t>梁懂康</t>
  </si>
  <si>
    <t>44122419910713761X</t>
  </si>
  <si>
    <t>梁辉</t>
  </si>
  <si>
    <t>441224198701263251</t>
  </si>
  <si>
    <t>李玉清</t>
  </si>
  <si>
    <t>440183199211174844</t>
  </si>
  <si>
    <t>吴秋枚</t>
  </si>
  <si>
    <t>441225199109233847</t>
  </si>
  <si>
    <t>吴桥生</t>
  </si>
  <si>
    <t>44122419920922401X</t>
  </si>
  <si>
    <t>黄国浩</t>
  </si>
  <si>
    <t>441224198910240013</t>
  </si>
  <si>
    <t>梁苇茜</t>
  </si>
  <si>
    <t>441224199109240063</t>
  </si>
  <si>
    <t>梁国棠</t>
  </si>
  <si>
    <t>441224198504104833</t>
  </si>
  <si>
    <t>陈仲基</t>
  </si>
  <si>
    <t>441424199003284835</t>
  </si>
  <si>
    <t>郭伟仟</t>
  </si>
  <si>
    <t>441224198808180851</t>
  </si>
  <si>
    <t>刘文斌</t>
  </si>
  <si>
    <t>460030198912251516</t>
  </si>
  <si>
    <t>卢羽</t>
  </si>
  <si>
    <t>441224199006080837</t>
  </si>
  <si>
    <t>陈多朋</t>
  </si>
  <si>
    <t>441224198802246012</t>
  </si>
  <si>
    <t>莫棉</t>
  </si>
  <si>
    <t>441224199005302311</t>
  </si>
  <si>
    <t>钱伟良</t>
  </si>
  <si>
    <t>441224198809226313</t>
  </si>
  <si>
    <t>李孝文</t>
  </si>
  <si>
    <t>441225198508163212</t>
  </si>
  <si>
    <t>黎雄亮</t>
  </si>
  <si>
    <t>441224199005290031</t>
  </si>
  <si>
    <t>黄家恒</t>
  </si>
  <si>
    <t>441224199010027318</t>
  </si>
  <si>
    <t>姜玉婷</t>
  </si>
  <si>
    <t>431022198702196024</t>
  </si>
  <si>
    <t>陈文基</t>
  </si>
  <si>
    <t>441224199307140514</t>
  </si>
  <si>
    <t>郭思豪</t>
  </si>
  <si>
    <t>44122419910617403X</t>
  </si>
  <si>
    <t>李祥秋</t>
  </si>
  <si>
    <t>441224199109296032</t>
  </si>
  <si>
    <t>邓银连</t>
  </si>
  <si>
    <t>441225199103193821</t>
  </si>
  <si>
    <t>黄德康</t>
  </si>
  <si>
    <t>441224198708074357</t>
  </si>
  <si>
    <t>梁恒才</t>
  </si>
  <si>
    <t>441224198702046072</t>
  </si>
  <si>
    <t>马媛湫</t>
  </si>
  <si>
    <t>441224199304076326</t>
  </si>
  <si>
    <t>袁伟然</t>
  </si>
  <si>
    <t>441224198809105538</t>
  </si>
  <si>
    <t>朱洪波</t>
  </si>
  <si>
    <t>44122419890624031X</t>
  </si>
  <si>
    <t>梁永强</t>
  </si>
  <si>
    <t>441224198509147613</t>
  </si>
  <si>
    <t>蔡江强</t>
  </si>
  <si>
    <t>44122419890828173X</t>
  </si>
  <si>
    <t>苏华静</t>
  </si>
  <si>
    <t>441224199001074825</t>
  </si>
  <si>
    <t>刘永</t>
  </si>
  <si>
    <t>421125199007030943</t>
  </si>
  <si>
    <t>梁燕</t>
  </si>
  <si>
    <t>441224198801124822</t>
  </si>
  <si>
    <t>慕宇</t>
  </si>
  <si>
    <t>441224199001230015</t>
  </si>
  <si>
    <t>黄成锋</t>
  </si>
  <si>
    <t>440981198403252815</t>
  </si>
  <si>
    <t>高良夏</t>
  </si>
  <si>
    <t>441224198906016166</t>
  </si>
  <si>
    <t>钱喜学</t>
  </si>
  <si>
    <t>441224198410055890</t>
  </si>
  <si>
    <t>梁俊康</t>
  </si>
  <si>
    <t>441224199210150097</t>
  </si>
  <si>
    <t>徐颖宇</t>
  </si>
  <si>
    <t>441224199309167622</t>
  </si>
  <si>
    <t>程彩虹</t>
  </si>
  <si>
    <t>441224199006271721</t>
  </si>
  <si>
    <t>姚叠颖</t>
  </si>
  <si>
    <t>44122419921021437X</t>
  </si>
  <si>
    <t>郭明汶</t>
  </si>
  <si>
    <t>441224199111017610</t>
  </si>
  <si>
    <t>黄定妹</t>
  </si>
  <si>
    <t>441224198810196828</t>
  </si>
  <si>
    <t>吴金穗</t>
  </si>
  <si>
    <t>440981198512292867</t>
  </si>
  <si>
    <t>祝晓君</t>
  </si>
  <si>
    <t>44122419901115268X</t>
  </si>
  <si>
    <t>冯丽清</t>
  </si>
  <si>
    <t>442000198912150926</t>
  </si>
  <si>
    <t>李红珠</t>
  </si>
  <si>
    <t>441224199011116822</t>
  </si>
  <si>
    <t>莫红连</t>
  </si>
  <si>
    <t>441224199002187661</t>
  </si>
  <si>
    <t>黄青青</t>
  </si>
  <si>
    <t>441224199108201724</t>
  </si>
  <si>
    <t>欧小惠</t>
  </si>
  <si>
    <t>441224199005144843</t>
  </si>
  <si>
    <t>梁敏仪</t>
  </si>
  <si>
    <t>441224199111100027</t>
  </si>
  <si>
    <t>程间开</t>
  </si>
  <si>
    <t>441801198603122023</t>
  </si>
  <si>
    <t>骆健祥</t>
  </si>
  <si>
    <t>441224198910292913</t>
  </si>
  <si>
    <t>蔡莹莹</t>
  </si>
  <si>
    <t>441224199604291167</t>
  </si>
  <si>
    <t>陈凤燕</t>
  </si>
  <si>
    <t>441224199111096048</t>
  </si>
  <si>
    <t>陈剑石</t>
  </si>
  <si>
    <t>441224199212106620</t>
  </si>
  <si>
    <t>陈静琪</t>
  </si>
  <si>
    <t>441224199205067029</t>
  </si>
  <si>
    <t>陈怡梅</t>
  </si>
  <si>
    <t>441224198812301126</t>
  </si>
  <si>
    <t>邓素云</t>
  </si>
  <si>
    <t>441224198809241767</t>
  </si>
  <si>
    <t>邓玉环</t>
  </si>
  <si>
    <t>441224198906052327</t>
  </si>
  <si>
    <t>黄丽珠</t>
  </si>
  <si>
    <t>441224199208026361</t>
  </si>
  <si>
    <t>黄文珠</t>
  </si>
  <si>
    <t>441224199611232966</t>
  </si>
  <si>
    <t>黎璐璐</t>
  </si>
  <si>
    <t>441224199005200024</t>
  </si>
  <si>
    <t>黎淑娴</t>
  </si>
  <si>
    <t>44122419950325202X</t>
  </si>
  <si>
    <t>李翠玲</t>
  </si>
  <si>
    <t>441224199401253304</t>
  </si>
  <si>
    <t>李沈连</t>
  </si>
  <si>
    <t>441224199107253223</t>
  </si>
  <si>
    <t>梁佩欣</t>
  </si>
  <si>
    <t>441224199504130024</t>
  </si>
  <si>
    <t>刘艳飞</t>
  </si>
  <si>
    <t>142234198706193427</t>
  </si>
  <si>
    <t>陆洁敏</t>
  </si>
  <si>
    <t>441224199109202948</t>
  </si>
  <si>
    <t>陆倩倩</t>
  </si>
  <si>
    <t>441224199311244025</t>
  </si>
  <si>
    <t>莫婉茵</t>
  </si>
  <si>
    <t>441224199201172622</t>
  </si>
  <si>
    <t>谭凤珍</t>
  </si>
  <si>
    <t>441224199508032325</t>
  </si>
  <si>
    <t>袁志花</t>
  </si>
  <si>
    <t>441224199412285440</t>
  </si>
  <si>
    <t>植敏玲</t>
  </si>
  <si>
    <t>441224199308285467</t>
  </si>
  <si>
    <t>高明丹</t>
  </si>
  <si>
    <t>440921199203133924</t>
  </si>
  <si>
    <t>蔡宝欣</t>
  </si>
  <si>
    <t>441224199608052366</t>
  </si>
  <si>
    <t>陈丽君</t>
  </si>
  <si>
    <t>441224199301082325</t>
  </si>
  <si>
    <t>陈英明</t>
  </si>
  <si>
    <t>441224199310254344</t>
  </si>
  <si>
    <t>成启思</t>
  </si>
  <si>
    <t>441224199201110026</t>
  </si>
  <si>
    <t>邓叠燕</t>
  </si>
  <si>
    <t>441224199302041445</t>
  </si>
  <si>
    <t>邓华虹</t>
  </si>
  <si>
    <t>441224199701282342</t>
  </si>
  <si>
    <t>范碧莹</t>
  </si>
  <si>
    <t>441224199512272049</t>
  </si>
  <si>
    <t>何少兰</t>
  </si>
  <si>
    <t>441224199410206083</t>
  </si>
  <si>
    <t>何顺强</t>
  </si>
  <si>
    <t>441224199401216335</t>
  </si>
  <si>
    <t>黄丹凤</t>
  </si>
  <si>
    <t>441224199508142620</t>
  </si>
  <si>
    <t>李嘉慧</t>
  </si>
  <si>
    <t>441224199402256347</t>
  </si>
  <si>
    <t>李莉</t>
  </si>
  <si>
    <t>441224199612254825</t>
  </si>
  <si>
    <t>李雪冰</t>
  </si>
  <si>
    <t>441224199303123725</t>
  </si>
  <si>
    <t>李燕</t>
  </si>
  <si>
    <t>441224199302040020</t>
  </si>
  <si>
    <t>梁洁玲</t>
  </si>
  <si>
    <t>441224199707053786</t>
  </si>
  <si>
    <t>梁贤芳</t>
  </si>
  <si>
    <t>441224199210013308</t>
  </si>
  <si>
    <t>梁杨杨</t>
  </si>
  <si>
    <t>441225199004112520</t>
  </si>
  <si>
    <t>廖俏怡</t>
  </si>
  <si>
    <t>441224199610265125</t>
  </si>
  <si>
    <t>林维复</t>
  </si>
  <si>
    <t>441224199204084820</t>
  </si>
  <si>
    <t>罗曼芳</t>
  </si>
  <si>
    <t>441224199608287624</t>
  </si>
  <si>
    <t>莫妹玲</t>
  </si>
  <si>
    <t>441224199006102661</t>
  </si>
  <si>
    <t>容雅</t>
  </si>
  <si>
    <t>441224199403162027</t>
  </si>
  <si>
    <t>苏雪香</t>
  </si>
  <si>
    <t>441224199405064826</t>
  </si>
  <si>
    <t>谭燕霞</t>
  </si>
  <si>
    <t>441224199407163748</t>
  </si>
  <si>
    <t>谢婉玲</t>
  </si>
  <si>
    <t>441224199412242029</t>
  </si>
  <si>
    <t>谢晓枫</t>
  </si>
  <si>
    <t>441224199708152022</t>
  </si>
  <si>
    <t>徐奀妹</t>
  </si>
  <si>
    <t>441224199701182026</t>
  </si>
  <si>
    <t>徐惠梅</t>
  </si>
  <si>
    <t>441224199306131720</t>
  </si>
  <si>
    <t>徐丽彩</t>
  </si>
  <si>
    <t>441224199510175763</t>
  </si>
  <si>
    <t>严昧</t>
  </si>
  <si>
    <t>441224199208130329</t>
  </si>
  <si>
    <t>钟凌</t>
  </si>
  <si>
    <t>441224199007040028</t>
  </si>
  <si>
    <t>蔡展芬</t>
  </si>
  <si>
    <t>441224199209261726</t>
  </si>
  <si>
    <t>陈娆艳</t>
  </si>
  <si>
    <t>441224198911297628</t>
  </si>
  <si>
    <t>郭俏丽</t>
  </si>
  <si>
    <t>441224199108184362</t>
  </si>
  <si>
    <t>黄瑞婷</t>
  </si>
  <si>
    <t>441224198408106425</t>
  </si>
  <si>
    <t>孔文成</t>
  </si>
  <si>
    <t>441224199702216064</t>
  </si>
  <si>
    <t>黎华雯</t>
  </si>
  <si>
    <t>441224199512112029</t>
  </si>
  <si>
    <t>李红琼</t>
  </si>
  <si>
    <t>441224198904014386</t>
  </si>
  <si>
    <t>李结敏</t>
  </si>
  <si>
    <t>441224199005044404</t>
  </si>
  <si>
    <t>李颖怡</t>
  </si>
  <si>
    <t>445302199510112720</t>
  </si>
  <si>
    <t>梁秋玲</t>
  </si>
  <si>
    <t>441224199201113243</t>
  </si>
  <si>
    <t>梁少莹</t>
  </si>
  <si>
    <t>441224199702153323</t>
  </si>
  <si>
    <t>林秀霞</t>
  </si>
  <si>
    <t>441224199201194821</t>
  </si>
  <si>
    <t>林玉苑</t>
  </si>
  <si>
    <t>441224198612214327</t>
  </si>
  <si>
    <t>罗海萍</t>
  </si>
  <si>
    <t>441224199303102924</t>
  </si>
  <si>
    <t>罗晓云</t>
  </si>
  <si>
    <t>441224199302022949</t>
  </si>
  <si>
    <t>潘楚倩</t>
  </si>
  <si>
    <t>441224199405050520</t>
  </si>
  <si>
    <t>谭卓慧</t>
  </si>
  <si>
    <t>441224199303054408</t>
  </si>
  <si>
    <t>植芬芳</t>
  </si>
  <si>
    <t>44122419930203574X</t>
  </si>
  <si>
    <t>植思华</t>
  </si>
  <si>
    <t>441224199004015468</t>
  </si>
  <si>
    <t>祝亦美</t>
  </si>
  <si>
    <t>441224198901046366</t>
  </si>
  <si>
    <t>曾雅嫦</t>
  </si>
  <si>
    <t>441224199612166366</t>
  </si>
  <si>
    <t>陈敏婷</t>
  </si>
  <si>
    <t>441224199210190048</t>
  </si>
  <si>
    <t>陈肖琪</t>
  </si>
  <si>
    <t>441224199510257048</t>
  </si>
  <si>
    <t>黄珊珊</t>
  </si>
  <si>
    <t>441224198509267623</t>
  </si>
  <si>
    <t>黄伟程</t>
  </si>
  <si>
    <t>441224199306285746</t>
  </si>
  <si>
    <t>黄欣欣</t>
  </si>
  <si>
    <t>44122419940304440X</t>
  </si>
  <si>
    <t>黄燕芬</t>
  </si>
  <si>
    <t>441224199602091727</t>
  </si>
  <si>
    <t>梁慧宝</t>
  </si>
  <si>
    <t>441224199310040020</t>
  </si>
  <si>
    <t>梁晓君</t>
  </si>
  <si>
    <t>441224199310123264</t>
  </si>
  <si>
    <t>梁晓玲</t>
  </si>
  <si>
    <t>441224199209293760</t>
  </si>
  <si>
    <t>卢晴</t>
  </si>
  <si>
    <t>441224198712253745</t>
  </si>
  <si>
    <t>罗特花</t>
  </si>
  <si>
    <t>441224198802012945</t>
  </si>
  <si>
    <t>莫海美</t>
  </si>
  <si>
    <t>44122419960608054X</t>
  </si>
  <si>
    <t>欧海欣</t>
  </si>
  <si>
    <t>441823199003254543</t>
  </si>
  <si>
    <t>谭丽静</t>
  </si>
  <si>
    <t>441224199011264382</t>
  </si>
  <si>
    <t>谢璧鸾</t>
  </si>
  <si>
    <t>441224199303290320</t>
  </si>
  <si>
    <t>徐桂梅</t>
  </si>
  <si>
    <t>441224199610045886</t>
  </si>
  <si>
    <t>徐海梅</t>
  </si>
  <si>
    <t>44122419921112574X</t>
  </si>
  <si>
    <t>徐小胃</t>
  </si>
  <si>
    <t>441224199301107027</t>
  </si>
  <si>
    <t>周海媚</t>
  </si>
  <si>
    <t>441224199304152667</t>
  </si>
  <si>
    <t>朱小敏</t>
  </si>
  <si>
    <t>44122419911016482X</t>
  </si>
  <si>
    <t>陈舒慧</t>
  </si>
  <si>
    <t>445381199508094143</t>
  </si>
  <si>
    <t>邓丽姗</t>
  </si>
  <si>
    <t>441224198811072026</t>
  </si>
  <si>
    <t>邓棋荣</t>
  </si>
  <si>
    <t>441224199408130817</t>
  </si>
  <si>
    <t>郭杏珍</t>
  </si>
  <si>
    <t>441224199109014365</t>
  </si>
  <si>
    <t>黄思敏</t>
  </si>
  <si>
    <t>441224199504163264</t>
  </si>
  <si>
    <t>黎给</t>
  </si>
  <si>
    <t>441224199703054386</t>
  </si>
  <si>
    <t>李嘉雯</t>
  </si>
  <si>
    <t>441224199405130520</t>
  </si>
  <si>
    <t>李淑贤</t>
  </si>
  <si>
    <t>441224199306023228</t>
  </si>
  <si>
    <t>梁欣欣A</t>
  </si>
  <si>
    <t>441224199410075482</t>
  </si>
  <si>
    <t>林翠芳</t>
  </si>
  <si>
    <t>441224199307204864</t>
  </si>
  <si>
    <t>林娉婷</t>
  </si>
  <si>
    <t>441224198908274847</t>
  </si>
  <si>
    <t>林小丹</t>
  </si>
  <si>
    <t>441224199707087046</t>
  </si>
  <si>
    <t>刘楚儿</t>
  </si>
  <si>
    <t>441224199403310026</t>
  </si>
  <si>
    <t>刘丽花</t>
  </si>
  <si>
    <t>441224199211223729</t>
  </si>
  <si>
    <t>刘梅花</t>
  </si>
  <si>
    <t>44122419940813608X</t>
  </si>
  <si>
    <t>陆淑娟</t>
  </si>
  <si>
    <t>441224199603174022</t>
  </si>
  <si>
    <t>莫红霞</t>
  </si>
  <si>
    <t>441224199102052625</t>
  </si>
  <si>
    <t>莫嘉怡</t>
  </si>
  <si>
    <t>441224199307190060</t>
  </si>
  <si>
    <t>石雪弟</t>
  </si>
  <si>
    <t>44122419941024264X</t>
  </si>
  <si>
    <t>谭丽诗</t>
  </si>
  <si>
    <t>441224199707174406</t>
  </si>
  <si>
    <t>谭文娟</t>
  </si>
  <si>
    <t>441224199506044429</t>
  </si>
  <si>
    <t>吴兰香</t>
  </si>
  <si>
    <t>441224199103107026</t>
  </si>
  <si>
    <t>吴秋婷</t>
  </si>
  <si>
    <t>441224199312084369</t>
  </si>
  <si>
    <t>伍楚君</t>
  </si>
  <si>
    <t>441224199405042643</t>
  </si>
  <si>
    <t>冼丽青</t>
  </si>
  <si>
    <t>441224199705120340</t>
  </si>
  <si>
    <t>谢娟媚</t>
  </si>
  <si>
    <t>441224199101264028</t>
  </si>
  <si>
    <t>祝少妮</t>
  </si>
  <si>
    <t>441224199408176321</t>
  </si>
  <si>
    <t>彭思慧</t>
  </si>
  <si>
    <t>441481199006022504</t>
  </si>
  <si>
    <t>曾美花</t>
  </si>
  <si>
    <t>441224199312222362</t>
  </si>
  <si>
    <t>陈秀花</t>
  </si>
  <si>
    <t>441224199310135740</t>
  </si>
  <si>
    <t>董金凤</t>
  </si>
  <si>
    <t>441224199606012387</t>
  </si>
  <si>
    <t>何颖仪</t>
  </si>
  <si>
    <t>441224199311260527</t>
  </si>
  <si>
    <t>黄家沛</t>
  </si>
  <si>
    <t>441224199409292922</t>
  </si>
  <si>
    <t>黄志群</t>
  </si>
  <si>
    <t>441224199203084044</t>
  </si>
  <si>
    <t>孔丽娴</t>
  </si>
  <si>
    <t>441224199309166021</t>
  </si>
  <si>
    <t>邝秀彩</t>
  </si>
  <si>
    <t>441224199308226029</t>
  </si>
  <si>
    <t>李利新</t>
  </si>
  <si>
    <t>441422199102200040</t>
  </si>
  <si>
    <t>李妹娇</t>
  </si>
  <si>
    <t>441224199011260824</t>
  </si>
  <si>
    <t>廖志敏</t>
  </si>
  <si>
    <t>441224199411240822</t>
  </si>
  <si>
    <t>龙石英</t>
  </si>
  <si>
    <t>441224199106085766</t>
  </si>
  <si>
    <t>莫冬青</t>
  </si>
  <si>
    <t>441224199610156383</t>
  </si>
  <si>
    <t>莫慧娟</t>
  </si>
  <si>
    <t>441224199402024060</t>
  </si>
  <si>
    <t>莫洁萍</t>
  </si>
  <si>
    <t>441224198804224044</t>
  </si>
  <si>
    <t>莫丽弄</t>
  </si>
  <si>
    <t>441224199203060827</t>
  </si>
  <si>
    <t>钱敏颖</t>
  </si>
  <si>
    <t>441224199109060521</t>
  </si>
  <si>
    <t>谭淑明</t>
  </si>
  <si>
    <t>44122419910308002X</t>
  </si>
  <si>
    <t>谭思敏</t>
  </si>
  <si>
    <t>441224199209084424</t>
  </si>
  <si>
    <t>吴思敏</t>
  </si>
  <si>
    <t>44122419970925440X</t>
  </si>
  <si>
    <t xml:space="preserve">肖烨 </t>
  </si>
  <si>
    <t>44538119951209754X</t>
  </si>
  <si>
    <t>徐倩怡</t>
  </si>
  <si>
    <t>44122419931107576X</t>
  </si>
  <si>
    <t>徐玉婷</t>
  </si>
  <si>
    <t>441224198907162026</t>
  </si>
  <si>
    <t>袁卫艺</t>
  </si>
  <si>
    <t>441224199209155122</t>
  </si>
  <si>
    <t>植慧玲</t>
  </si>
  <si>
    <t>441224199103065743</t>
  </si>
  <si>
    <t>钟晓仪</t>
  </si>
  <si>
    <t>441224199309271120</t>
  </si>
  <si>
    <t>朱琼瑶</t>
  </si>
  <si>
    <t>441224199510121220</t>
  </si>
  <si>
    <t>陈艳芬</t>
  </si>
  <si>
    <t>441224199504147029</t>
  </si>
  <si>
    <t>邓小灵</t>
  </si>
  <si>
    <t>441224198706180527</t>
  </si>
  <si>
    <t>冯海凤</t>
  </si>
  <si>
    <t>441224198907052660</t>
  </si>
  <si>
    <t>郭冬梅</t>
  </si>
  <si>
    <t>441224199311043768</t>
  </si>
  <si>
    <t>郭慧连</t>
  </si>
  <si>
    <t>441224199212201126</t>
  </si>
  <si>
    <t>郭嘉惠</t>
  </si>
  <si>
    <t>441224199309211726</t>
  </si>
  <si>
    <t>黄成花</t>
  </si>
  <si>
    <t>441224199003046828</t>
  </si>
  <si>
    <t>黄飞飞</t>
  </si>
  <si>
    <t>441224198907191767</t>
  </si>
  <si>
    <t>黄铭羡</t>
  </si>
  <si>
    <t>441224199704051742</t>
  </si>
  <si>
    <t>黄铭欣</t>
  </si>
  <si>
    <t>441224199401115462</t>
  </si>
  <si>
    <t>黄素萍</t>
  </si>
  <si>
    <t>441224199002122323</t>
  </si>
  <si>
    <t>蓝秋珊</t>
  </si>
  <si>
    <t>441224199508231420</t>
  </si>
  <si>
    <t>黎清霞</t>
  </si>
  <si>
    <t>441224199005123268</t>
  </si>
  <si>
    <t>黎文英</t>
  </si>
  <si>
    <t>441224198901065444</t>
  </si>
  <si>
    <t>李雪敏</t>
  </si>
  <si>
    <t>441224199108243224</t>
  </si>
  <si>
    <t>梁欣欣</t>
  </si>
  <si>
    <t>441224199508183721</t>
  </si>
  <si>
    <t>梁玉香</t>
  </si>
  <si>
    <t>441224199112255426</t>
  </si>
  <si>
    <t>陆惠清</t>
  </si>
  <si>
    <t>441224199709105121</t>
  </si>
  <si>
    <t>罗晓彤</t>
  </si>
  <si>
    <t>441224199507032921</t>
  </si>
  <si>
    <t>马倩妮</t>
  </si>
  <si>
    <t>441224199804116347</t>
  </si>
  <si>
    <t>莫钰英</t>
  </si>
  <si>
    <t>441225199509012541</t>
  </si>
  <si>
    <t>莫月群</t>
  </si>
  <si>
    <t>441224199406022628</t>
  </si>
  <si>
    <t>谭仙琪</t>
  </si>
  <si>
    <t>441224199104194344</t>
  </si>
  <si>
    <t>谭晓玲</t>
  </si>
  <si>
    <t>441224199508264329</t>
  </si>
  <si>
    <t>禤梅芳</t>
  </si>
  <si>
    <t>441224199102225127</t>
  </si>
  <si>
    <t>姚茵仪</t>
  </si>
  <si>
    <t>441224199803174406</t>
  </si>
  <si>
    <t>袁群花</t>
  </si>
  <si>
    <t>441224199703025446</t>
  </si>
  <si>
    <t>岑敏</t>
  </si>
  <si>
    <t>441225199204074143</t>
  </si>
  <si>
    <t>陈菊玲</t>
  </si>
  <si>
    <t>441224199406131728</t>
  </si>
  <si>
    <t>陈美燕</t>
  </si>
  <si>
    <t>441224199502266024</t>
  </si>
  <si>
    <t>邓春娇</t>
  </si>
  <si>
    <t>441224199502261741</t>
  </si>
  <si>
    <t>邓美萍</t>
  </si>
  <si>
    <t>441224199002122040</t>
  </si>
  <si>
    <t>邓宁宁</t>
  </si>
  <si>
    <t>44122419900802234X</t>
  </si>
  <si>
    <t>邓善茵</t>
  </si>
  <si>
    <t>441224199011100863</t>
  </si>
  <si>
    <t>邓怡菲</t>
  </si>
  <si>
    <t>441224199403051483</t>
  </si>
  <si>
    <t>孔丽君</t>
  </si>
  <si>
    <t>441224199202183745</t>
  </si>
  <si>
    <t>孔雯彩</t>
  </si>
  <si>
    <t>441224199510097320</t>
  </si>
  <si>
    <t>蓝彩霞</t>
  </si>
  <si>
    <t>441224198908133809</t>
  </si>
  <si>
    <t>黎美英</t>
  </si>
  <si>
    <t>441224199311044429</t>
  </si>
  <si>
    <t>李结静</t>
  </si>
  <si>
    <t>441224199312013261</t>
  </si>
  <si>
    <t>李淑远</t>
  </si>
  <si>
    <t>441224199304196029</t>
  </si>
  <si>
    <t>梁楚翘</t>
  </si>
  <si>
    <t>441224199409191769</t>
  </si>
  <si>
    <t>梁丹</t>
  </si>
  <si>
    <t>441224199308261123</t>
  </si>
  <si>
    <t>梁秋莉</t>
  </si>
  <si>
    <t>441224199502043226</t>
  </si>
  <si>
    <t>梁伟萍</t>
  </si>
  <si>
    <t>441224199311293281</t>
  </si>
  <si>
    <t>廖敏城</t>
  </si>
  <si>
    <t>441224199601162642</t>
  </si>
  <si>
    <t>林丹</t>
  </si>
  <si>
    <t>44122419910902482X</t>
  </si>
  <si>
    <t>林小慧</t>
  </si>
  <si>
    <t>44122419940111032X</t>
  </si>
  <si>
    <t>林欣</t>
  </si>
  <si>
    <t>441224198802143769</t>
  </si>
  <si>
    <t>麦丽欣</t>
  </si>
  <si>
    <t>441224199206022949</t>
  </si>
  <si>
    <t>莫海兰A</t>
  </si>
  <si>
    <t>441224198806181121</t>
  </si>
  <si>
    <t>欧玉惠</t>
  </si>
  <si>
    <t>44122419941119482X</t>
  </si>
  <si>
    <t>谢春霞</t>
  </si>
  <si>
    <t>441224199202022343</t>
  </si>
  <si>
    <t>姚诗</t>
  </si>
  <si>
    <t>441224199504184380</t>
  </si>
  <si>
    <t>姚杏娇</t>
  </si>
  <si>
    <t>441224198403054443</t>
  </si>
  <si>
    <t>易诗敏</t>
  </si>
  <si>
    <t>44122419980213762X</t>
  </si>
  <si>
    <t>陈宝枝</t>
  </si>
  <si>
    <t>441224199004171786</t>
  </si>
  <si>
    <t>陈彩向</t>
  </si>
  <si>
    <t>441224199504217023</t>
  </si>
  <si>
    <t>陈丽丽</t>
  </si>
  <si>
    <t>441224199606242342</t>
  </si>
  <si>
    <t>陈淑玲</t>
  </si>
  <si>
    <t>441224199102171720</t>
  </si>
  <si>
    <t>陈秀云</t>
  </si>
  <si>
    <t>441224199810052669</t>
  </si>
  <si>
    <t>陈雅婷</t>
  </si>
  <si>
    <t>441224199410240521</t>
  </si>
  <si>
    <t>陈艳芳</t>
  </si>
  <si>
    <t>441224199409136823</t>
  </si>
  <si>
    <t>仇紫琼</t>
  </si>
  <si>
    <t>441225199809063228</t>
  </si>
  <si>
    <t>邓彩婷</t>
  </si>
  <si>
    <t>441224199606097325</t>
  </si>
  <si>
    <t>邓洁欣</t>
  </si>
  <si>
    <t>44122419910907232X</t>
  </si>
  <si>
    <t>邓小玲</t>
  </si>
  <si>
    <t>441224198406307629</t>
  </si>
  <si>
    <t>郭秋萍</t>
  </si>
  <si>
    <t>441224199403184365</t>
  </si>
  <si>
    <t>黄群婷</t>
  </si>
  <si>
    <t>441224199306202648</t>
  </si>
  <si>
    <t>黄晓君</t>
  </si>
  <si>
    <t>441224199202060024</t>
  </si>
  <si>
    <t>梁芳</t>
  </si>
  <si>
    <t>441224199007223721</t>
  </si>
  <si>
    <t>梁欢茵</t>
  </si>
  <si>
    <t>441224199503033249</t>
  </si>
  <si>
    <t>梁敏敏</t>
  </si>
  <si>
    <t>441224199303132349</t>
  </si>
  <si>
    <t>梁秋娟</t>
  </si>
  <si>
    <t>441224199304272343</t>
  </si>
  <si>
    <t>梁少红</t>
  </si>
  <si>
    <t>441224199511225427</t>
  </si>
  <si>
    <t>梁少琼</t>
  </si>
  <si>
    <t>441224199303213245</t>
  </si>
  <si>
    <t>梁维英</t>
  </si>
  <si>
    <t>441224199509233786</t>
  </si>
  <si>
    <t>林珮</t>
  </si>
  <si>
    <t>44122419911224484X</t>
  </si>
  <si>
    <t>莫锦怡</t>
  </si>
  <si>
    <t>441224199501097628</t>
  </si>
  <si>
    <t>莫婉婷</t>
  </si>
  <si>
    <t>441224199308042924</t>
  </si>
  <si>
    <t>莫迎丽</t>
  </si>
  <si>
    <t>441224199601180541</t>
  </si>
  <si>
    <t>文小玲</t>
  </si>
  <si>
    <t>441224198907157024</t>
  </si>
  <si>
    <t>吴玉兰</t>
  </si>
  <si>
    <t>441224199308145149</t>
  </si>
  <si>
    <t>伍铭怡</t>
  </si>
  <si>
    <t>441224199704260528</t>
  </si>
  <si>
    <t>叶珊珊</t>
  </si>
  <si>
    <t>441224199310186409</t>
  </si>
  <si>
    <t>朱冬梅</t>
  </si>
  <si>
    <t>441224198911071143</t>
  </si>
  <si>
    <t>祝妹芳</t>
  </si>
  <si>
    <t>441224199209216343</t>
  </si>
  <si>
    <t>梁彩凤</t>
  </si>
  <si>
    <t>441224199303145465</t>
  </si>
  <si>
    <t>林瑶瑶</t>
  </si>
  <si>
    <t>441224199301014824</t>
  </si>
  <si>
    <t>陈杰平</t>
  </si>
  <si>
    <t>445302199310041825</t>
  </si>
  <si>
    <t>陈黎明</t>
  </si>
  <si>
    <t>441224199210231727</t>
  </si>
  <si>
    <t>441224199207162644</t>
  </si>
  <si>
    <t>谌会枝</t>
  </si>
  <si>
    <t>44122419900519180X</t>
  </si>
  <si>
    <t>高爱养</t>
  </si>
  <si>
    <t>441224199002166123</t>
  </si>
  <si>
    <t>黄嘉琪</t>
  </si>
  <si>
    <t>441224199505111167</t>
  </si>
  <si>
    <t>黄诗华</t>
  </si>
  <si>
    <t>441224199510120869</t>
  </si>
  <si>
    <t>黄书婷</t>
  </si>
  <si>
    <t>441224199104162641</t>
  </si>
  <si>
    <t>黎雪拉</t>
  </si>
  <si>
    <t>441224199109174027</t>
  </si>
  <si>
    <t>黎玉婷</t>
  </si>
  <si>
    <t>441224199609064844</t>
  </si>
  <si>
    <t>李春花</t>
  </si>
  <si>
    <t>44122419930605610X</t>
  </si>
  <si>
    <t>李红连</t>
  </si>
  <si>
    <t>441224198606014409</t>
  </si>
  <si>
    <t>李漫</t>
  </si>
  <si>
    <t>441224199001043260</t>
  </si>
  <si>
    <t>梁菊</t>
  </si>
  <si>
    <t>441224199102153223</t>
  </si>
  <si>
    <t>梁欣A</t>
  </si>
  <si>
    <t>441224198802263226</t>
  </si>
  <si>
    <t>梁钊</t>
  </si>
  <si>
    <t>441224199602080067</t>
  </si>
  <si>
    <t>林小秋</t>
  </si>
  <si>
    <t>441224198905294826</t>
  </si>
  <si>
    <t>刘秋莉</t>
  </si>
  <si>
    <t>441224199306154340</t>
  </si>
  <si>
    <t>陆敏玲</t>
  </si>
  <si>
    <t>441224199708264067</t>
  </si>
  <si>
    <t>罗珊珍</t>
  </si>
  <si>
    <t>441224199109292920</t>
  </si>
  <si>
    <t>莫海兰</t>
  </si>
  <si>
    <t>441224199308077086</t>
  </si>
  <si>
    <t>莫嘉茵</t>
  </si>
  <si>
    <t>441224199303167023</t>
  </si>
  <si>
    <t>莫婷婷</t>
  </si>
  <si>
    <t>441224199808270544</t>
  </si>
  <si>
    <t>莫雅婷</t>
  </si>
  <si>
    <t>441224199401214022</t>
  </si>
  <si>
    <t>欧惠弟</t>
  </si>
  <si>
    <t>441224199205034323</t>
  </si>
  <si>
    <t>容洁玲</t>
  </si>
  <si>
    <t>441224198706112049</t>
  </si>
  <si>
    <t>容秋云</t>
  </si>
  <si>
    <t>441224199106242020</t>
  </si>
  <si>
    <t>谭桑谊</t>
  </si>
  <si>
    <t>441224199205064346</t>
  </si>
  <si>
    <t>伍丽萍</t>
  </si>
  <si>
    <t>441223199012165048</t>
  </si>
  <si>
    <t>严梓芳</t>
  </si>
  <si>
    <t>441224199711265423</t>
  </si>
  <si>
    <t>杨颖茵</t>
  </si>
  <si>
    <t>441224199508271422</t>
  </si>
  <si>
    <t>袁欣倩</t>
  </si>
  <si>
    <t>441224199109275442</t>
  </si>
  <si>
    <t>植凤珍</t>
  </si>
  <si>
    <t>441224199406215489</t>
  </si>
  <si>
    <t>植红芬</t>
  </si>
  <si>
    <t>441224199410204344</t>
  </si>
  <si>
    <t>白玉花</t>
  </si>
  <si>
    <t>441224198805277666</t>
  </si>
  <si>
    <t>陈凤贞</t>
  </si>
  <si>
    <t>441224199502071147</t>
  </si>
  <si>
    <t>陈丽忠</t>
  </si>
  <si>
    <t>441224199310066108</t>
  </si>
  <si>
    <t>陈星文</t>
  </si>
  <si>
    <t>441224199406245442</t>
  </si>
  <si>
    <t>董燕金</t>
  </si>
  <si>
    <t>441223199506183529</t>
  </si>
  <si>
    <t>黄碧云</t>
  </si>
  <si>
    <t>441224199308021189</t>
  </si>
  <si>
    <t>黄洁花</t>
  </si>
  <si>
    <t>441224199306212328</t>
  </si>
  <si>
    <t>黄俏燕</t>
  </si>
  <si>
    <t>441224199007094026</t>
  </si>
  <si>
    <t>黄素研</t>
  </si>
  <si>
    <t>441224199409132320</t>
  </si>
  <si>
    <t>孔婉仪</t>
  </si>
  <si>
    <t>441223199705184428</t>
  </si>
  <si>
    <t>黎绕群</t>
  </si>
  <si>
    <t>441224199005052340</t>
  </si>
  <si>
    <t>黎文艺</t>
  </si>
  <si>
    <t>441224199205234384</t>
  </si>
  <si>
    <t>梁丽娟</t>
  </si>
  <si>
    <t>441224199301222367</t>
  </si>
  <si>
    <t>梁素婷</t>
  </si>
  <si>
    <t>441224199510053264</t>
  </si>
  <si>
    <t>梁想响</t>
  </si>
  <si>
    <t>441224199005242021</t>
  </si>
  <si>
    <t>廖敏</t>
  </si>
  <si>
    <t>441224199201015221</t>
  </si>
  <si>
    <t>罗恩玲</t>
  </si>
  <si>
    <t>44122419901010490X</t>
  </si>
  <si>
    <t>罗少冬</t>
  </si>
  <si>
    <t>441224199011192921</t>
  </si>
  <si>
    <t>慕小红</t>
  </si>
  <si>
    <t>441224199403163222</t>
  </si>
  <si>
    <t>石凤明</t>
  </si>
  <si>
    <t>441224199305093726</t>
  </si>
  <si>
    <t>徐咏怡</t>
  </si>
  <si>
    <t>441224198411233724</t>
  </si>
  <si>
    <t>陈光炼</t>
  </si>
  <si>
    <t>441224199303037050</t>
  </si>
  <si>
    <t>程盛文</t>
  </si>
  <si>
    <t>44122419911018437x</t>
  </si>
  <si>
    <t>郭家易</t>
  </si>
  <si>
    <t>441224199105107660</t>
  </si>
  <si>
    <t>邓凤兰</t>
  </si>
  <si>
    <t>441224199406011144</t>
  </si>
  <si>
    <t>阮梓善</t>
  </si>
  <si>
    <r>
      <t>4</t>
    </r>
    <r>
      <rPr>
        <sz val="10"/>
        <color indexed="8"/>
        <rFont val="宋体"/>
        <family val="3"/>
        <charset val="134"/>
      </rPr>
      <t>4122419930403082X</t>
    </r>
  </si>
  <si>
    <t>莫红芳</t>
  </si>
  <si>
    <t>441224199007054040</t>
  </si>
  <si>
    <t>怀集县妇幼保健院</t>
  </si>
  <si>
    <t>廖传奖</t>
  </si>
  <si>
    <t>441224199510136019</t>
  </si>
  <si>
    <t>邓成昆</t>
  </si>
  <si>
    <t>441224198808252034</t>
  </si>
  <si>
    <t>黎洁冰</t>
  </si>
  <si>
    <t>441224199503032641</t>
  </si>
  <si>
    <t>陈玮玮</t>
  </si>
  <si>
    <t>441823199009151860</t>
  </si>
  <si>
    <t>陈常贤</t>
  </si>
  <si>
    <t>441224199112022016</t>
  </si>
  <si>
    <t>孔灿光</t>
  </si>
  <si>
    <t>441224198709251132</t>
  </si>
  <si>
    <t>陈宝文</t>
  </si>
  <si>
    <t>441224199106287034</t>
  </si>
  <si>
    <t>黄倾业</t>
  </si>
  <si>
    <t>441224199109172937</t>
  </si>
  <si>
    <t>黄金凤</t>
  </si>
  <si>
    <t>441224198712280321</t>
  </si>
  <si>
    <t>姚秀妹</t>
  </si>
  <si>
    <t>441224199108094826</t>
  </si>
  <si>
    <t>孔令珍</t>
  </si>
  <si>
    <t>441224198901276057</t>
  </si>
  <si>
    <t>黎群连</t>
  </si>
  <si>
    <t>441224199202222644</t>
  </si>
  <si>
    <t>梁碧婵</t>
  </si>
  <si>
    <t>441224199110032923</t>
  </si>
  <si>
    <t>冯豁</t>
  </si>
  <si>
    <t>44122419900923263X</t>
  </si>
  <si>
    <t>黎滔然</t>
  </si>
  <si>
    <t>44122419910917481X</t>
  </si>
  <si>
    <t>黄肖霞</t>
  </si>
  <si>
    <t>441224199101083761</t>
  </si>
  <si>
    <t>李友怡</t>
  </si>
  <si>
    <t>441224199510284388</t>
  </si>
  <si>
    <t>赵婷园</t>
  </si>
  <si>
    <t>441224199303166821</t>
  </si>
  <si>
    <t>姚桥仔</t>
  </si>
  <si>
    <t>441224199502084415</t>
  </si>
  <si>
    <t>武业平</t>
  </si>
  <si>
    <t>441224198701160842</t>
  </si>
  <si>
    <t>石国燕</t>
  </si>
  <si>
    <t>441224199203203728</t>
  </si>
  <si>
    <t>李丽琼</t>
  </si>
  <si>
    <t>441223198906211723</t>
  </si>
  <si>
    <t>卢梅燕</t>
  </si>
  <si>
    <t>441224198806184326</t>
  </si>
  <si>
    <t>韩美梅</t>
  </si>
  <si>
    <t>441224199012122327</t>
  </si>
  <si>
    <t>苏兰芳</t>
  </si>
  <si>
    <t>441224199210034862</t>
  </si>
  <si>
    <t>谢梅芳</t>
  </si>
  <si>
    <t>441224198906284048</t>
  </si>
  <si>
    <t>徐美珍</t>
  </si>
  <si>
    <t>44122419920125576X</t>
  </si>
  <si>
    <t>文玉小</t>
  </si>
  <si>
    <t>441224199308224824</t>
  </si>
  <si>
    <t>徐群妹</t>
  </si>
  <si>
    <t>44122419940904542X</t>
  </si>
  <si>
    <t>黄绍桂</t>
  </si>
  <si>
    <t>441224199108012384</t>
  </si>
  <si>
    <t>董慧欣</t>
  </si>
  <si>
    <t>441224198911117623</t>
  </si>
  <si>
    <t>邓任金</t>
  </si>
  <si>
    <t>441225199409122540</t>
  </si>
  <si>
    <t>李爱花</t>
  </si>
  <si>
    <t>441224198708133302</t>
  </si>
  <si>
    <t>蔡丽军</t>
  </si>
  <si>
    <t>441224198610101740</t>
  </si>
  <si>
    <t>祝丽颖</t>
  </si>
  <si>
    <t>441224199001046322</t>
  </si>
  <si>
    <t>范思怡</t>
  </si>
  <si>
    <t>441224199507180027</t>
  </si>
  <si>
    <t>梁秀琪</t>
  </si>
  <si>
    <t>441224199303184827</t>
  </si>
  <si>
    <t>梁莹</t>
  </si>
  <si>
    <t>441224199406023305</t>
  </si>
  <si>
    <t>高添喜</t>
  </si>
  <si>
    <t>441224199203030820</t>
  </si>
  <si>
    <t>林欣欣</t>
  </si>
  <si>
    <t>441224199211235121</t>
  </si>
  <si>
    <t>莫丽宜</t>
  </si>
  <si>
    <t>441224199504087628</t>
  </si>
  <si>
    <t>陈丽娇</t>
  </si>
  <si>
    <t>441224198504027049</t>
  </si>
  <si>
    <t>曾瑞玉</t>
  </si>
  <si>
    <t>441224199308204049</t>
  </si>
  <si>
    <t>林月飞</t>
  </si>
  <si>
    <t>441224199305224829</t>
  </si>
  <si>
    <t>陈玉珍</t>
  </si>
  <si>
    <t>441224199509251722</t>
  </si>
  <si>
    <t>温莹莹</t>
  </si>
  <si>
    <t>441224199309060526</t>
  </si>
  <si>
    <t>441224199309035726</t>
  </si>
  <si>
    <t>莫先娜</t>
  </si>
  <si>
    <t>441224199410032626</t>
  </si>
  <si>
    <t>黄鲜欣</t>
  </si>
  <si>
    <t>45240219951225572X</t>
  </si>
  <si>
    <t>李亚妹</t>
  </si>
  <si>
    <t>441224199309184422</t>
  </si>
  <si>
    <t>谭翠环</t>
  </si>
  <si>
    <t>441224199410240345</t>
  </si>
  <si>
    <t>钱东桦</t>
  </si>
  <si>
    <t>441224199412260841</t>
  </si>
  <si>
    <t>孔丽玲</t>
  </si>
  <si>
    <t>44122419950604324X</t>
  </si>
  <si>
    <t>叶瑜斌</t>
    <phoneticPr fontId="5" type="noConversion"/>
  </si>
  <si>
    <t>441224199206080313</t>
    <phoneticPr fontId="5" type="noConversion"/>
  </si>
  <si>
    <t>怀集县中医院</t>
    <phoneticPr fontId="5" type="noConversion"/>
  </si>
  <si>
    <t>邓成谋</t>
    <phoneticPr fontId="5" type="noConversion"/>
  </si>
  <si>
    <t>441224198701032015</t>
    <phoneticPr fontId="5" type="noConversion"/>
  </si>
  <si>
    <t>怀集县中医院</t>
    <phoneticPr fontId="5" type="noConversion"/>
  </si>
  <si>
    <t>谭灼南</t>
    <phoneticPr fontId="5" type="noConversion"/>
  </si>
  <si>
    <t>441224198504060818</t>
    <phoneticPr fontId="5" type="noConversion"/>
  </si>
  <si>
    <t>董花文</t>
    <phoneticPr fontId="5" type="noConversion"/>
  </si>
  <si>
    <t>441224198612101138</t>
    <phoneticPr fontId="5" type="noConversion"/>
  </si>
  <si>
    <t>聂广林</t>
    <phoneticPr fontId="5" type="noConversion"/>
  </si>
  <si>
    <t>441224199003233711</t>
    <phoneticPr fontId="5" type="noConversion"/>
  </si>
  <si>
    <t>翁变弟</t>
    <phoneticPr fontId="5" type="noConversion"/>
  </si>
  <si>
    <t>441224199008117322</t>
    <phoneticPr fontId="5" type="noConversion"/>
  </si>
  <si>
    <t>梁国文</t>
    <phoneticPr fontId="5" type="noConversion"/>
  </si>
  <si>
    <t>441224199108114815</t>
    <phoneticPr fontId="5" type="noConversion"/>
  </si>
  <si>
    <t>祝丽娇</t>
    <phoneticPr fontId="5" type="noConversion"/>
  </si>
  <si>
    <t>441224199211102927</t>
    <phoneticPr fontId="5" type="noConversion"/>
  </si>
  <si>
    <t>苏杰海</t>
    <phoneticPr fontId="5" type="noConversion"/>
  </si>
  <si>
    <t>441224199205174836</t>
    <phoneticPr fontId="5" type="noConversion"/>
  </si>
  <si>
    <t>李贵凰</t>
    <phoneticPr fontId="5" type="noConversion"/>
  </si>
  <si>
    <t>441224199012103214</t>
    <phoneticPr fontId="5" type="noConversion"/>
  </si>
  <si>
    <t>谌少玲</t>
    <phoneticPr fontId="5" type="noConversion"/>
  </si>
  <si>
    <t>441224199202051726</t>
    <phoneticPr fontId="5" type="noConversion"/>
  </si>
  <si>
    <t>谭春花</t>
    <phoneticPr fontId="5" type="noConversion"/>
  </si>
  <si>
    <t>441224198605184385</t>
    <phoneticPr fontId="5" type="noConversion"/>
  </si>
  <si>
    <t>徐蓝萍</t>
    <phoneticPr fontId="5" type="noConversion"/>
  </si>
  <si>
    <t>441224198605176027</t>
    <phoneticPr fontId="5" type="noConversion"/>
  </si>
  <si>
    <t>李春霞</t>
  </si>
  <si>
    <t>441881198803021421</t>
  </si>
  <si>
    <t>怀集县第三人民医院</t>
  </si>
  <si>
    <t>卢如祥</t>
  </si>
  <si>
    <t>441224199204014419</t>
  </si>
  <si>
    <t>曾海生</t>
  </si>
  <si>
    <t>441224199103125419</t>
  </si>
  <si>
    <t>徐可杰</t>
  </si>
  <si>
    <t>44122419890515601x</t>
  </si>
  <si>
    <t>廖晓凤</t>
  </si>
  <si>
    <t>441224199609145142</t>
  </si>
  <si>
    <t>林丽云</t>
  </si>
  <si>
    <t>441224199410274828</t>
  </si>
  <si>
    <t>莫小花</t>
  </si>
  <si>
    <t>441224199311144024</t>
  </si>
  <si>
    <t>林小莉</t>
  </si>
  <si>
    <t>44122419950818488x</t>
  </si>
  <si>
    <t>陈世垦</t>
  </si>
  <si>
    <t>441224199307072611</t>
  </si>
  <si>
    <t>钱兆浩</t>
  </si>
  <si>
    <t>441224199201042318</t>
  </si>
  <si>
    <t>卢铭</t>
  </si>
  <si>
    <t>441224199612150014</t>
  </si>
  <si>
    <t>陈锰</t>
  </si>
  <si>
    <t>441224199505142932</t>
  </si>
  <si>
    <t>陈多乾</t>
  </si>
  <si>
    <t>441224199209206014</t>
  </si>
  <si>
    <t>欧广钢</t>
  </si>
  <si>
    <t>441224199203106338</t>
  </si>
  <si>
    <t>邓岳明</t>
  </si>
  <si>
    <t>441224198503162310</t>
  </si>
  <si>
    <t>王美莹</t>
  </si>
  <si>
    <t>44122419940510084X</t>
  </si>
  <si>
    <t>梁恒敏</t>
  </si>
  <si>
    <t>441224199706056045</t>
  </si>
  <si>
    <t>吴本进</t>
  </si>
  <si>
    <t>441882199212093037</t>
  </si>
  <si>
    <t>周浩源</t>
  </si>
  <si>
    <t>441224199407200318</t>
  </si>
  <si>
    <t>黄永涛</t>
  </si>
  <si>
    <t>441224199805095736</t>
  </si>
  <si>
    <t>钱喜妹</t>
  </si>
  <si>
    <t>441224198904087323</t>
  </si>
  <si>
    <t>杨友珍</t>
  </si>
  <si>
    <t>441224198909124445</t>
  </si>
  <si>
    <t>邓丽珍</t>
  </si>
  <si>
    <t>441224198810140867</t>
    <phoneticPr fontId="5" type="noConversion"/>
  </si>
  <si>
    <t>黎绍芳</t>
  </si>
  <si>
    <t>441224198909063726</t>
  </si>
  <si>
    <t>梁小娟</t>
  </si>
  <si>
    <t>441224199311107063</t>
  </si>
  <si>
    <t>钱伯参</t>
  </si>
  <si>
    <t>441224199411167610</t>
  </si>
  <si>
    <t>曾丽琼</t>
  </si>
  <si>
    <t>441224198908057025</t>
  </si>
  <si>
    <t>梁格妹</t>
  </si>
  <si>
    <t>441224199309293223</t>
  </si>
  <si>
    <t>梁玉贞</t>
  </si>
  <si>
    <t>441224199105011423</t>
  </si>
  <si>
    <t>李丽芳</t>
  </si>
  <si>
    <t>441224199301162923</t>
  </si>
  <si>
    <t>黄艳艳</t>
  </si>
  <si>
    <t>441224199410042349</t>
  </si>
  <si>
    <t>李倩带</t>
  </si>
  <si>
    <t>441224199112084401</t>
  </si>
  <si>
    <t>黄丽君</t>
  </si>
  <si>
    <t>441224199408217023</t>
  </si>
  <si>
    <t>黄妹妣</t>
  </si>
  <si>
    <t>452402199604033067</t>
  </si>
  <si>
    <t>植秀妹</t>
  </si>
  <si>
    <t>441224199108195723</t>
  </si>
  <si>
    <t>黄秀英</t>
  </si>
  <si>
    <t>441224199505082925</t>
  </si>
  <si>
    <t>李光婵</t>
  </si>
  <si>
    <t>441224199105090520</t>
  </si>
  <si>
    <t>李红艳</t>
  </si>
  <si>
    <t>441224199202226848</t>
  </si>
  <si>
    <t>陈林英</t>
  </si>
  <si>
    <t>441224199207172025</t>
  </si>
  <si>
    <t>邓丽云</t>
  </si>
  <si>
    <t>441224199302182029</t>
  </si>
  <si>
    <t>44122419900909402x</t>
  </si>
  <si>
    <t>毛金桃</t>
  </si>
  <si>
    <t>441224199707192946</t>
  </si>
  <si>
    <t>谭锦仪</t>
  </si>
  <si>
    <t>441224199711100020</t>
  </si>
  <si>
    <t>钟敏敏</t>
  </si>
  <si>
    <t>441224199410252688</t>
  </si>
  <si>
    <t>凌嘉琪</t>
  </si>
  <si>
    <t>441224199504160522</t>
  </si>
  <si>
    <t>严显煜</t>
  </si>
  <si>
    <t>44122419980901119x</t>
  </si>
  <si>
    <t>梁素清</t>
  </si>
  <si>
    <t>441224199705300325</t>
  </si>
  <si>
    <t>梁茵</t>
  </si>
  <si>
    <t>441224199810184848</t>
  </si>
  <si>
    <t>文曼英</t>
  </si>
  <si>
    <t>441224199808010929</t>
  </si>
  <si>
    <t>盘少萍</t>
  </si>
  <si>
    <t>441224199612072669</t>
  </si>
  <si>
    <t>刘小曼</t>
  </si>
  <si>
    <t>441224199502200842</t>
  </si>
  <si>
    <t>崔娜</t>
  </si>
  <si>
    <t>445381198806024069</t>
  </si>
  <si>
    <t>蔡秀颜</t>
  </si>
  <si>
    <t>441224199305031744</t>
  </si>
  <si>
    <t>高叶萍</t>
  </si>
  <si>
    <t>441224199212052327</t>
  </si>
  <si>
    <t>高碧霞</t>
  </si>
  <si>
    <t>441224199508200827</t>
  </si>
  <si>
    <t>冯小兰</t>
  </si>
  <si>
    <t>445323198812162720</t>
  </si>
  <si>
    <t>黄梅欣</t>
  </si>
  <si>
    <t>441224199208125765</t>
  </si>
  <si>
    <t>欧少敏</t>
  </si>
  <si>
    <t>441224199308027660</t>
  </si>
  <si>
    <t>邓晓云</t>
  </si>
  <si>
    <t>44122419940509032x</t>
  </si>
  <si>
    <t>石美君</t>
  </si>
  <si>
    <t>441882199212032429</t>
  </si>
  <si>
    <t>陈凡铃</t>
  </si>
  <si>
    <t>441224199412256383</t>
  </si>
  <si>
    <t>黎叶青</t>
  </si>
  <si>
    <t>441224199202094347</t>
  </si>
  <si>
    <t>严春玲</t>
  </si>
  <si>
    <t>441224199103091167</t>
  </si>
  <si>
    <t>徐木兰</t>
  </si>
  <si>
    <t>44122419930718578x</t>
  </si>
  <si>
    <t>陈潮欣</t>
  </si>
  <si>
    <t>441224199111061144</t>
  </si>
  <si>
    <t>莫天钚</t>
  </si>
  <si>
    <t>441224199605160848</t>
  </si>
  <si>
    <t>伍程兰</t>
  </si>
  <si>
    <t>441224199203272643</t>
  </si>
  <si>
    <t>罗洁珍</t>
  </si>
  <si>
    <t>44122419910617294x</t>
  </si>
  <si>
    <t>伍美妮</t>
  </si>
  <si>
    <t>441224199010082624</t>
  </si>
  <si>
    <t>莫玉霞</t>
  </si>
  <si>
    <t>441224199211027066</t>
  </si>
  <si>
    <t>王丽芳</t>
  </si>
  <si>
    <t>441224198808245723</t>
  </si>
  <si>
    <t xml:space="preserve">谭国乾 </t>
    <phoneticPr fontId="5" type="noConversion"/>
  </si>
  <si>
    <t>441224199910194357</t>
  </si>
  <si>
    <t>孔馨玉</t>
  </si>
  <si>
    <t>441224200003080540</t>
  </si>
  <si>
    <t>岑颖</t>
  </si>
  <si>
    <t>441224199310172947</t>
  </si>
  <si>
    <t>莫琼</t>
  </si>
  <si>
    <t>441224199706062920</t>
  </si>
  <si>
    <t>邓伟平</t>
  </si>
  <si>
    <t>441224199901051418</t>
  </si>
  <si>
    <t>姚姿羽</t>
  </si>
  <si>
    <t>441224199909120326</t>
  </si>
  <si>
    <t>黎燕</t>
  </si>
  <si>
    <t>44122419907300520</t>
  </si>
  <si>
    <t>蔡婉琪</t>
  </si>
  <si>
    <t>441224199003034384</t>
  </si>
  <si>
    <t>邓妹</t>
  </si>
  <si>
    <t>44122419990225732x</t>
    <phoneticPr fontId="5" type="noConversion"/>
  </si>
  <si>
    <t>江海茵</t>
  </si>
  <si>
    <t>441226199104091727</t>
  </si>
  <si>
    <t>441224199807150022</t>
  </si>
  <si>
    <t>卢洁宁</t>
  </si>
  <si>
    <t>441224198909064382</t>
  </si>
  <si>
    <t>黄小莲</t>
  </si>
  <si>
    <t>441224199309202045</t>
  </si>
  <si>
    <t>陈敏敏</t>
  </si>
  <si>
    <t>441224199110067069</t>
  </si>
  <si>
    <t>植雪梅</t>
  </si>
  <si>
    <t>441224199211225468</t>
  </si>
  <si>
    <t>李素芬</t>
  </si>
  <si>
    <t>441224199106085782</t>
  </si>
  <si>
    <t>莫婉晴</t>
  </si>
  <si>
    <t>441224199601154044</t>
  </si>
  <si>
    <t>蔡啟嫦</t>
  </si>
  <si>
    <t>441224199901252922</t>
  </si>
  <si>
    <t>郭晓娜</t>
  </si>
  <si>
    <t>441224199403281122</t>
  </si>
  <si>
    <t>曾素媚</t>
  </si>
  <si>
    <t>44122419850227402x</t>
  </si>
  <si>
    <t>杨柠菲</t>
  </si>
  <si>
    <t>441224199810090323</t>
  </si>
  <si>
    <t>邓琳琳</t>
  </si>
  <si>
    <t>44122419970829002x</t>
  </si>
  <si>
    <t>黄芳</t>
  </si>
  <si>
    <t>441224199109200029</t>
  </si>
  <si>
    <t>蔡家林</t>
  </si>
  <si>
    <t>441224199404071725</t>
  </si>
  <si>
    <t>邓美君</t>
  </si>
  <si>
    <t>441224199303252340</t>
  </si>
  <si>
    <t>陈满嫦</t>
  </si>
  <si>
    <t>44122419961001764X</t>
  </si>
  <si>
    <t>范中研</t>
  </si>
  <si>
    <t>441224198610264339</t>
  </si>
  <si>
    <t>梁丽现</t>
  </si>
  <si>
    <t>441224199403151141</t>
  </si>
  <si>
    <t>莫杰锋</t>
  </si>
  <si>
    <t>441224199308052911</t>
  </si>
  <si>
    <t>施妙纯</t>
  </si>
  <si>
    <t>441522199804108009</t>
  </si>
  <si>
    <t>钱巧云</t>
  </si>
  <si>
    <t>441224199306101724</t>
  </si>
  <si>
    <t>怀集县慢性病防治站</t>
  </si>
  <si>
    <t>罗美英</t>
  </si>
  <si>
    <t>441224199406287060</t>
  </si>
  <si>
    <t>黄佩仪</t>
  </si>
  <si>
    <t>441224199306227642</t>
  </si>
  <si>
    <t>梁晓婷</t>
  </si>
  <si>
    <t>441224199402281120</t>
  </si>
  <si>
    <t>莫秋燕</t>
  </si>
  <si>
    <t>441224199607197627</t>
  </si>
  <si>
    <t>黎少欢</t>
  </si>
  <si>
    <t>442824199310206020</t>
  </si>
  <si>
    <t>黎凤丽</t>
  </si>
  <si>
    <t>441224199904122920</t>
  </si>
  <si>
    <t>梁宝文</t>
  </si>
  <si>
    <t>441223199712130428</t>
  </si>
  <si>
    <t>陈少丽</t>
  </si>
  <si>
    <t>441224199505115723</t>
  </si>
  <si>
    <t>李晓文</t>
  </si>
  <si>
    <t>441224199610250521</t>
  </si>
  <si>
    <t>朱韵清</t>
  </si>
  <si>
    <t>441224199607251128</t>
  </si>
  <si>
    <t>李振芬</t>
  </si>
  <si>
    <t>441224199809184322</t>
  </si>
  <si>
    <t>梁颖茵</t>
  </si>
  <si>
    <t>441224199210145482</t>
  </si>
  <si>
    <t>马秋霞</t>
  </si>
  <si>
    <t>441881199409035627</t>
  </si>
  <si>
    <t>钱柳华</t>
  </si>
  <si>
    <t>441224199212242323</t>
  </si>
  <si>
    <t>黎国贤</t>
  </si>
  <si>
    <t>441224199208170013</t>
  </si>
  <si>
    <t>陈文贞</t>
  </si>
  <si>
    <t>441224199505025744</t>
  </si>
  <si>
    <t>郭振强</t>
  </si>
  <si>
    <t>441224199008200038</t>
  </si>
  <si>
    <t>梁雅玲</t>
  </si>
  <si>
    <t>441224199401223228</t>
  </si>
  <si>
    <t>卢仲秋</t>
  </si>
  <si>
    <t>441224199408106104</t>
  </si>
  <si>
    <t>莫有鸿</t>
  </si>
  <si>
    <t>441224199704270013</t>
  </si>
  <si>
    <t>陈敏妮</t>
  </si>
  <si>
    <t>441224199507012701</t>
  </si>
  <si>
    <t>谭琼诗</t>
  </si>
  <si>
    <t>44122419931204034X</t>
  </si>
  <si>
    <t>钟丽君</t>
  </si>
  <si>
    <t>441283199312120729</t>
  </si>
  <si>
    <t>梁飞烨</t>
  </si>
  <si>
    <t>441224198803020816</t>
  </si>
  <si>
    <t>怀集县疾病预防控制中心</t>
  </si>
  <si>
    <t>肖海荣</t>
  </si>
  <si>
    <t>430525199505178513</t>
  </si>
  <si>
    <t>刘小苑</t>
  </si>
  <si>
    <t>441224198909106328</t>
  </si>
  <si>
    <t>怀集县疾病预防控制中心</t>
    <phoneticPr fontId="5" type="noConversion"/>
  </si>
  <si>
    <t>是否同意报名</t>
    <phoneticPr fontId="1" type="noConversion"/>
  </si>
  <si>
    <t>是否进入笔试</t>
    <phoneticPr fontId="1" type="noConversion"/>
  </si>
  <si>
    <t>略</t>
    <phoneticPr fontId="1" type="noConversion"/>
  </si>
  <si>
    <t>2019年怀集县卫生事业单位公开招聘工作人员资格初审通过人员名单</t>
    <phoneticPr fontId="1" type="noConversion"/>
  </si>
  <si>
    <t>填报单位： 怀集县卫生健康局                       日期：2020年9月14日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</si>
</sst>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</cellXfs>
  <cellStyles count="1">
    <cellStyle name="常规" xfId="0" builtinId="0"/>
  </cellStyles>
  <dxfs count="1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abSelected="1" workbookViewId="0">
      <selection activeCell="M10" sqref="M10"/>
    </sheetView>
  </sheetViews>
  <sheetFormatPr defaultRowHeight="13.5"/>
  <cols>
    <col min="1" max="1" width="5.5" style="4" customWidth="1"/>
    <col min="2" max="2" width="9" style="4" customWidth="1"/>
    <col min="3" max="3" width="20.375" style="4" customWidth="1"/>
    <col min="4" max="4" width="20.25" style="4" customWidth="1"/>
    <col min="5" max="5" width="8.25" style="4" customWidth="1"/>
    <col min="6" max="6" width="7.125" style="4" customWidth="1"/>
    <col min="7" max="7" width="7.75" style="4" customWidth="1"/>
    <col min="8" max="8" width="7.625" style="4" customWidth="1"/>
    <col min="9" max="244" width="9" style="4"/>
    <col min="245" max="245" width="4.125" style="4" customWidth="1"/>
    <col min="246" max="246" width="6.625" style="4" customWidth="1"/>
    <col min="247" max="247" width="19.875" style="4" customWidth="1"/>
    <col min="248" max="248" width="4.25" style="4" customWidth="1"/>
    <col min="249" max="249" width="13.625" style="4" customWidth="1"/>
    <col min="250" max="250" width="5.125" style="4" customWidth="1"/>
    <col min="251" max="251" width="5" style="4" customWidth="1"/>
    <col min="252" max="252" width="5.25" style="4" customWidth="1"/>
    <col min="253" max="253" width="8.125" style="4" customWidth="1"/>
    <col min="254" max="254" width="7.75" style="4" customWidth="1"/>
    <col min="255" max="255" width="10.875" style="4" customWidth="1"/>
    <col min="256" max="259" width="4.625" style="4" customWidth="1"/>
    <col min="260" max="260" width="8.25" style="4" customWidth="1"/>
    <col min="261" max="261" width="4.75" style="4" customWidth="1"/>
    <col min="262" max="262" width="5.25" style="4" customWidth="1"/>
    <col min="263" max="263" width="11.875" style="4" customWidth="1"/>
    <col min="264" max="264" width="4.375" style="4" customWidth="1"/>
    <col min="265" max="500" width="9" style="4"/>
    <col min="501" max="501" width="4.125" style="4" customWidth="1"/>
    <col min="502" max="502" width="6.625" style="4" customWidth="1"/>
    <col min="503" max="503" width="19.875" style="4" customWidth="1"/>
    <col min="504" max="504" width="4.25" style="4" customWidth="1"/>
    <col min="505" max="505" width="13.625" style="4" customWidth="1"/>
    <col min="506" max="506" width="5.125" style="4" customWidth="1"/>
    <col min="507" max="507" width="5" style="4" customWidth="1"/>
    <col min="508" max="508" width="5.25" style="4" customWidth="1"/>
    <col min="509" max="509" width="8.125" style="4" customWidth="1"/>
    <col min="510" max="510" width="7.75" style="4" customWidth="1"/>
    <col min="511" max="511" width="10.875" style="4" customWidth="1"/>
    <col min="512" max="515" width="4.625" style="4" customWidth="1"/>
    <col min="516" max="516" width="8.25" style="4" customWidth="1"/>
    <col min="517" max="517" width="4.75" style="4" customWidth="1"/>
    <col min="518" max="518" width="5.25" style="4" customWidth="1"/>
    <col min="519" max="519" width="11.875" style="4" customWidth="1"/>
    <col min="520" max="520" width="4.375" style="4" customWidth="1"/>
    <col min="521" max="756" width="9" style="4"/>
    <col min="757" max="757" width="4.125" style="4" customWidth="1"/>
    <col min="758" max="758" width="6.625" style="4" customWidth="1"/>
    <col min="759" max="759" width="19.875" style="4" customWidth="1"/>
    <col min="760" max="760" width="4.25" style="4" customWidth="1"/>
    <col min="761" max="761" width="13.625" style="4" customWidth="1"/>
    <col min="762" max="762" width="5.125" style="4" customWidth="1"/>
    <col min="763" max="763" width="5" style="4" customWidth="1"/>
    <col min="764" max="764" width="5.25" style="4" customWidth="1"/>
    <col min="765" max="765" width="8.125" style="4" customWidth="1"/>
    <col min="766" max="766" width="7.75" style="4" customWidth="1"/>
    <col min="767" max="767" width="10.875" style="4" customWidth="1"/>
    <col min="768" max="771" width="4.625" style="4" customWidth="1"/>
    <col min="772" max="772" width="8.25" style="4" customWidth="1"/>
    <col min="773" max="773" width="4.75" style="4" customWidth="1"/>
    <col min="774" max="774" width="5.25" style="4" customWidth="1"/>
    <col min="775" max="775" width="11.875" style="4" customWidth="1"/>
    <col min="776" max="776" width="4.375" style="4" customWidth="1"/>
    <col min="777" max="1012" width="9" style="4"/>
    <col min="1013" max="1013" width="4.125" style="4" customWidth="1"/>
    <col min="1014" max="1014" width="6.625" style="4" customWidth="1"/>
    <col min="1015" max="1015" width="19.875" style="4" customWidth="1"/>
    <col min="1016" max="1016" width="4.25" style="4" customWidth="1"/>
    <col min="1017" max="1017" width="13.625" style="4" customWidth="1"/>
    <col min="1018" max="1018" width="5.125" style="4" customWidth="1"/>
    <col min="1019" max="1019" width="5" style="4" customWidth="1"/>
    <col min="1020" max="1020" width="5.25" style="4" customWidth="1"/>
    <col min="1021" max="1021" width="8.125" style="4" customWidth="1"/>
    <col min="1022" max="1022" width="7.75" style="4" customWidth="1"/>
    <col min="1023" max="1023" width="10.875" style="4" customWidth="1"/>
    <col min="1024" max="1027" width="4.625" style="4" customWidth="1"/>
    <col min="1028" max="1028" width="8.25" style="4" customWidth="1"/>
    <col min="1029" max="1029" width="4.75" style="4" customWidth="1"/>
    <col min="1030" max="1030" width="5.25" style="4" customWidth="1"/>
    <col min="1031" max="1031" width="11.875" style="4" customWidth="1"/>
    <col min="1032" max="1032" width="4.375" style="4" customWidth="1"/>
    <col min="1033" max="1268" width="9" style="4"/>
    <col min="1269" max="1269" width="4.125" style="4" customWidth="1"/>
    <col min="1270" max="1270" width="6.625" style="4" customWidth="1"/>
    <col min="1271" max="1271" width="19.875" style="4" customWidth="1"/>
    <col min="1272" max="1272" width="4.25" style="4" customWidth="1"/>
    <col min="1273" max="1273" width="13.625" style="4" customWidth="1"/>
    <col min="1274" max="1274" width="5.125" style="4" customWidth="1"/>
    <col min="1275" max="1275" width="5" style="4" customWidth="1"/>
    <col min="1276" max="1276" width="5.25" style="4" customWidth="1"/>
    <col min="1277" max="1277" width="8.125" style="4" customWidth="1"/>
    <col min="1278" max="1278" width="7.75" style="4" customWidth="1"/>
    <col min="1279" max="1279" width="10.875" style="4" customWidth="1"/>
    <col min="1280" max="1283" width="4.625" style="4" customWidth="1"/>
    <col min="1284" max="1284" width="8.25" style="4" customWidth="1"/>
    <col min="1285" max="1285" width="4.75" style="4" customWidth="1"/>
    <col min="1286" max="1286" width="5.25" style="4" customWidth="1"/>
    <col min="1287" max="1287" width="11.875" style="4" customWidth="1"/>
    <col min="1288" max="1288" width="4.375" style="4" customWidth="1"/>
    <col min="1289" max="1524" width="9" style="4"/>
    <col min="1525" max="1525" width="4.125" style="4" customWidth="1"/>
    <col min="1526" max="1526" width="6.625" style="4" customWidth="1"/>
    <col min="1527" max="1527" width="19.875" style="4" customWidth="1"/>
    <col min="1528" max="1528" width="4.25" style="4" customWidth="1"/>
    <col min="1529" max="1529" width="13.625" style="4" customWidth="1"/>
    <col min="1530" max="1530" width="5.125" style="4" customWidth="1"/>
    <col min="1531" max="1531" width="5" style="4" customWidth="1"/>
    <col min="1532" max="1532" width="5.25" style="4" customWidth="1"/>
    <col min="1533" max="1533" width="8.125" style="4" customWidth="1"/>
    <col min="1534" max="1534" width="7.75" style="4" customWidth="1"/>
    <col min="1535" max="1535" width="10.875" style="4" customWidth="1"/>
    <col min="1536" max="1539" width="4.625" style="4" customWidth="1"/>
    <col min="1540" max="1540" width="8.25" style="4" customWidth="1"/>
    <col min="1541" max="1541" width="4.75" style="4" customWidth="1"/>
    <col min="1542" max="1542" width="5.25" style="4" customWidth="1"/>
    <col min="1543" max="1543" width="11.875" style="4" customWidth="1"/>
    <col min="1544" max="1544" width="4.375" style="4" customWidth="1"/>
    <col min="1545" max="1780" width="9" style="4"/>
    <col min="1781" max="1781" width="4.125" style="4" customWidth="1"/>
    <col min="1782" max="1782" width="6.625" style="4" customWidth="1"/>
    <col min="1783" max="1783" width="19.875" style="4" customWidth="1"/>
    <col min="1784" max="1784" width="4.25" style="4" customWidth="1"/>
    <col min="1785" max="1785" width="13.625" style="4" customWidth="1"/>
    <col min="1786" max="1786" width="5.125" style="4" customWidth="1"/>
    <col min="1787" max="1787" width="5" style="4" customWidth="1"/>
    <col min="1788" max="1788" width="5.25" style="4" customWidth="1"/>
    <col min="1789" max="1789" width="8.125" style="4" customWidth="1"/>
    <col min="1790" max="1790" width="7.75" style="4" customWidth="1"/>
    <col min="1791" max="1791" width="10.875" style="4" customWidth="1"/>
    <col min="1792" max="1795" width="4.625" style="4" customWidth="1"/>
    <col min="1796" max="1796" width="8.25" style="4" customWidth="1"/>
    <col min="1797" max="1797" width="4.75" style="4" customWidth="1"/>
    <col min="1798" max="1798" width="5.25" style="4" customWidth="1"/>
    <col min="1799" max="1799" width="11.875" style="4" customWidth="1"/>
    <col min="1800" max="1800" width="4.375" style="4" customWidth="1"/>
    <col min="1801" max="2036" width="9" style="4"/>
    <col min="2037" max="2037" width="4.125" style="4" customWidth="1"/>
    <col min="2038" max="2038" width="6.625" style="4" customWidth="1"/>
    <col min="2039" max="2039" width="19.875" style="4" customWidth="1"/>
    <col min="2040" max="2040" width="4.25" style="4" customWidth="1"/>
    <col min="2041" max="2041" width="13.625" style="4" customWidth="1"/>
    <col min="2042" max="2042" width="5.125" style="4" customWidth="1"/>
    <col min="2043" max="2043" width="5" style="4" customWidth="1"/>
    <col min="2044" max="2044" width="5.25" style="4" customWidth="1"/>
    <col min="2045" max="2045" width="8.125" style="4" customWidth="1"/>
    <col min="2046" max="2046" width="7.75" style="4" customWidth="1"/>
    <col min="2047" max="2047" width="10.875" style="4" customWidth="1"/>
    <col min="2048" max="2051" width="4.625" style="4" customWidth="1"/>
    <col min="2052" max="2052" width="8.25" style="4" customWidth="1"/>
    <col min="2053" max="2053" width="4.75" style="4" customWidth="1"/>
    <col min="2054" max="2054" width="5.25" style="4" customWidth="1"/>
    <col min="2055" max="2055" width="11.875" style="4" customWidth="1"/>
    <col min="2056" max="2056" width="4.375" style="4" customWidth="1"/>
    <col min="2057" max="2292" width="9" style="4"/>
    <col min="2293" max="2293" width="4.125" style="4" customWidth="1"/>
    <col min="2294" max="2294" width="6.625" style="4" customWidth="1"/>
    <col min="2295" max="2295" width="19.875" style="4" customWidth="1"/>
    <col min="2296" max="2296" width="4.25" style="4" customWidth="1"/>
    <col min="2297" max="2297" width="13.625" style="4" customWidth="1"/>
    <col min="2298" max="2298" width="5.125" style="4" customWidth="1"/>
    <col min="2299" max="2299" width="5" style="4" customWidth="1"/>
    <col min="2300" max="2300" width="5.25" style="4" customWidth="1"/>
    <col min="2301" max="2301" width="8.125" style="4" customWidth="1"/>
    <col min="2302" max="2302" width="7.75" style="4" customWidth="1"/>
    <col min="2303" max="2303" width="10.875" style="4" customWidth="1"/>
    <col min="2304" max="2307" width="4.625" style="4" customWidth="1"/>
    <col min="2308" max="2308" width="8.25" style="4" customWidth="1"/>
    <col min="2309" max="2309" width="4.75" style="4" customWidth="1"/>
    <col min="2310" max="2310" width="5.25" style="4" customWidth="1"/>
    <col min="2311" max="2311" width="11.875" style="4" customWidth="1"/>
    <col min="2312" max="2312" width="4.375" style="4" customWidth="1"/>
    <col min="2313" max="2548" width="9" style="4"/>
    <col min="2549" max="2549" width="4.125" style="4" customWidth="1"/>
    <col min="2550" max="2550" width="6.625" style="4" customWidth="1"/>
    <col min="2551" max="2551" width="19.875" style="4" customWidth="1"/>
    <col min="2552" max="2552" width="4.25" style="4" customWidth="1"/>
    <col min="2553" max="2553" width="13.625" style="4" customWidth="1"/>
    <col min="2554" max="2554" width="5.125" style="4" customWidth="1"/>
    <col min="2555" max="2555" width="5" style="4" customWidth="1"/>
    <col min="2556" max="2556" width="5.25" style="4" customWidth="1"/>
    <col min="2557" max="2557" width="8.125" style="4" customWidth="1"/>
    <col min="2558" max="2558" width="7.75" style="4" customWidth="1"/>
    <col min="2559" max="2559" width="10.875" style="4" customWidth="1"/>
    <col min="2560" max="2563" width="4.625" style="4" customWidth="1"/>
    <col min="2564" max="2564" width="8.25" style="4" customWidth="1"/>
    <col min="2565" max="2565" width="4.75" style="4" customWidth="1"/>
    <col min="2566" max="2566" width="5.25" style="4" customWidth="1"/>
    <col min="2567" max="2567" width="11.875" style="4" customWidth="1"/>
    <col min="2568" max="2568" width="4.375" style="4" customWidth="1"/>
    <col min="2569" max="2804" width="9" style="4"/>
    <col min="2805" max="2805" width="4.125" style="4" customWidth="1"/>
    <col min="2806" max="2806" width="6.625" style="4" customWidth="1"/>
    <col min="2807" max="2807" width="19.875" style="4" customWidth="1"/>
    <col min="2808" max="2808" width="4.25" style="4" customWidth="1"/>
    <col min="2809" max="2809" width="13.625" style="4" customWidth="1"/>
    <col min="2810" max="2810" width="5.125" style="4" customWidth="1"/>
    <col min="2811" max="2811" width="5" style="4" customWidth="1"/>
    <col min="2812" max="2812" width="5.25" style="4" customWidth="1"/>
    <col min="2813" max="2813" width="8.125" style="4" customWidth="1"/>
    <col min="2814" max="2814" width="7.75" style="4" customWidth="1"/>
    <col min="2815" max="2815" width="10.875" style="4" customWidth="1"/>
    <col min="2816" max="2819" width="4.625" style="4" customWidth="1"/>
    <col min="2820" max="2820" width="8.25" style="4" customWidth="1"/>
    <col min="2821" max="2821" width="4.75" style="4" customWidth="1"/>
    <col min="2822" max="2822" width="5.25" style="4" customWidth="1"/>
    <col min="2823" max="2823" width="11.875" style="4" customWidth="1"/>
    <col min="2824" max="2824" width="4.375" style="4" customWidth="1"/>
    <col min="2825" max="3060" width="9" style="4"/>
    <col min="3061" max="3061" width="4.125" style="4" customWidth="1"/>
    <col min="3062" max="3062" width="6.625" style="4" customWidth="1"/>
    <col min="3063" max="3063" width="19.875" style="4" customWidth="1"/>
    <col min="3064" max="3064" width="4.25" style="4" customWidth="1"/>
    <col min="3065" max="3065" width="13.625" style="4" customWidth="1"/>
    <col min="3066" max="3066" width="5.125" style="4" customWidth="1"/>
    <col min="3067" max="3067" width="5" style="4" customWidth="1"/>
    <col min="3068" max="3068" width="5.25" style="4" customWidth="1"/>
    <col min="3069" max="3069" width="8.125" style="4" customWidth="1"/>
    <col min="3070" max="3070" width="7.75" style="4" customWidth="1"/>
    <col min="3071" max="3071" width="10.875" style="4" customWidth="1"/>
    <col min="3072" max="3075" width="4.625" style="4" customWidth="1"/>
    <col min="3076" max="3076" width="8.25" style="4" customWidth="1"/>
    <col min="3077" max="3077" width="4.75" style="4" customWidth="1"/>
    <col min="3078" max="3078" width="5.25" style="4" customWidth="1"/>
    <col min="3079" max="3079" width="11.875" style="4" customWidth="1"/>
    <col min="3080" max="3080" width="4.375" style="4" customWidth="1"/>
    <col min="3081" max="3316" width="9" style="4"/>
    <col min="3317" max="3317" width="4.125" style="4" customWidth="1"/>
    <col min="3318" max="3318" width="6.625" style="4" customWidth="1"/>
    <col min="3319" max="3319" width="19.875" style="4" customWidth="1"/>
    <col min="3320" max="3320" width="4.25" style="4" customWidth="1"/>
    <col min="3321" max="3321" width="13.625" style="4" customWidth="1"/>
    <col min="3322" max="3322" width="5.125" style="4" customWidth="1"/>
    <col min="3323" max="3323" width="5" style="4" customWidth="1"/>
    <col min="3324" max="3324" width="5.25" style="4" customWidth="1"/>
    <col min="3325" max="3325" width="8.125" style="4" customWidth="1"/>
    <col min="3326" max="3326" width="7.75" style="4" customWidth="1"/>
    <col min="3327" max="3327" width="10.875" style="4" customWidth="1"/>
    <col min="3328" max="3331" width="4.625" style="4" customWidth="1"/>
    <col min="3332" max="3332" width="8.25" style="4" customWidth="1"/>
    <col min="3333" max="3333" width="4.75" style="4" customWidth="1"/>
    <col min="3334" max="3334" width="5.25" style="4" customWidth="1"/>
    <col min="3335" max="3335" width="11.875" style="4" customWidth="1"/>
    <col min="3336" max="3336" width="4.375" style="4" customWidth="1"/>
    <col min="3337" max="3572" width="9" style="4"/>
    <col min="3573" max="3573" width="4.125" style="4" customWidth="1"/>
    <col min="3574" max="3574" width="6.625" style="4" customWidth="1"/>
    <col min="3575" max="3575" width="19.875" style="4" customWidth="1"/>
    <col min="3576" max="3576" width="4.25" style="4" customWidth="1"/>
    <col min="3577" max="3577" width="13.625" style="4" customWidth="1"/>
    <col min="3578" max="3578" width="5.125" style="4" customWidth="1"/>
    <col min="3579" max="3579" width="5" style="4" customWidth="1"/>
    <col min="3580" max="3580" width="5.25" style="4" customWidth="1"/>
    <col min="3581" max="3581" width="8.125" style="4" customWidth="1"/>
    <col min="3582" max="3582" width="7.75" style="4" customWidth="1"/>
    <col min="3583" max="3583" width="10.875" style="4" customWidth="1"/>
    <col min="3584" max="3587" width="4.625" style="4" customWidth="1"/>
    <col min="3588" max="3588" width="8.25" style="4" customWidth="1"/>
    <col min="3589" max="3589" width="4.75" style="4" customWidth="1"/>
    <col min="3590" max="3590" width="5.25" style="4" customWidth="1"/>
    <col min="3591" max="3591" width="11.875" style="4" customWidth="1"/>
    <col min="3592" max="3592" width="4.375" style="4" customWidth="1"/>
    <col min="3593" max="3828" width="9" style="4"/>
    <col min="3829" max="3829" width="4.125" style="4" customWidth="1"/>
    <col min="3830" max="3830" width="6.625" style="4" customWidth="1"/>
    <col min="3831" max="3831" width="19.875" style="4" customWidth="1"/>
    <col min="3832" max="3832" width="4.25" style="4" customWidth="1"/>
    <col min="3833" max="3833" width="13.625" style="4" customWidth="1"/>
    <col min="3834" max="3834" width="5.125" style="4" customWidth="1"/>
    <col min="3835" max="3835" width="5" style="4" customWidth="1"/>
    <col min="3836" max="3836" width="5.25" style="4" customWidth="1"/>
    <col min="3837" max="3837" width="8.125" style="4" customWidth="1"/>
    <col min="3838" max="3838" width="7.75" style="4" customWidth="1"/>
    <col min="3839" max="3839" width="10.875" style="4" customWidth="1"/>
    <col min="3840" max="3843" width="4.625" style="4" customWidth="1"/>
    <col min="3844" max="3844" width="8.25" style="4" customWidth="1"/>
    <col min="3845" max="3845" width="4.75" style="4" customWidth="1"/>
    <col min="3846" max="3846" width="5.25" style="4" customWidth="1"/>
    <col min="3847" max="3847" width="11.875" style="4" customWidth="1"/>
    <col min="3848" max="3848" width="4.375" style="4" customWidth="1"/>
    <col min="3849" max="4084" width="9" style="4"/>
    <col min="4085" max="4085" width="4.125" style="4" customWidth="1"/>
    <col min="4086" max="4086" width="6.625" style="4" customWidth="1"/>
    <col min="4087" max="4087" width="19.875" style="4" customWidth="1"/>
    <col min="4088" max="4088" width="4.25" style="4" customWidth="1"/>
    <col min="4089" max="4089" width="13.625" style="4" customWidth="1"/>
    <col min="4090" max="4090" width="5.125" style="4" customWidth="1"/>
    <col min="4091" max="4091" width="5" style="4" customWidth="1"/>
    <col min="4092" max="4092" width="5.25" style="4" customWidth="1"/>
    <col min="4093" max="4093" width="8.125" style="4" customWidth="1"/>
    <col min="4094" max="4094" width="7.75" style="4" customWidth="1"/>
    <col min="4095" max="4095" width="10.875" style="4" customWidth="1"/>
    <col min="4096" max="4099" width="4.625" style="4" customWidth="1"/>
    <col min="4100" max="4100" width="8.25" style="4" customWidth="1"/>
    <col min="4101" max="4101" width="4.75" style="4" customWidth="1"/>
    <col min="4102" max="4102" width="5.25" style="4" customWidth="1"/>
    <col min="4103" max="4103" width="11.875" style="4" customWidth="1"/>
    <col min="4104" max="4104" width="4.375" style="4" customWidth="1"/>
    <col min="4105" max="4340" width="9" style="4"/>
    <col min="4341" max="4341" width="4.125" style="4" customWidth="1"/>
    <col min="4342" max="4342" width="6.625" style="4" customWidth="1"/>
    <col min="4343" max="4343" width="19.875" style="4" customWidth="1"/>
    <col min="4344" max="4344" width="4.25" style="4" customWidth="1"/>
    <col min="4345" max="4345" width="13.625" style="4" customWidth="1"/>
    <col min="4346" max="4346" width="5.125" style="4" customWidth="1"/>
    <col min="4347" max="4347" width="5" style="4" customWidth="1"/>
    <col min="4348" max="4348" width="5.25" style="4" customWidth="1"/>
    <col min="4349" max="4349" width="8.125" style="4" customWidth="1"/>
    <col min="4350" max="4350" width="7.75" style="4" customWidth="1"/>
    <col min="4351" max="4351" width="10.875" style="4" customWidth="1"/>
    <col min="4352" max="4355" width="4.625" style="4" customWidth="1"/>
    <col min="4356" max="4356" width="8.25" style="4" customWidth="1"/>
    <col min="4357" max="4357" width="4.75" style="4" customWidth="1"/>
    <col min="4358" max="4358" width="5.25" style="4" customWidth="1"/>
    <col min="4359" max="4359" width="11.875" style="4" customWidth="1"/>
    <col min="4360" max="4360" width="4.375" style="4" customWidth="1"/>
    <col min="4361" max="4596" width="9" style="4"/>
    <col min="4597" max="4597" width="4.125" style="4" customWidth="1"/>
    <col min="4598" max="4598" width="6.625" style="4" customWidth="1"/>
    <col min="4599" max="4599" width="19.875" style="4" customWidth="1"/>
    <col min="4600" max="4600" width="4.25" style="4" customWidth="1"/>
    <col min="4601" max="4601" width="13.625" style="4" customWidth="1"/>
    <col min="4602" max="4602" width="5.125" style="4" customWidth="1"/>
    <col min="4603" max="4603" width="5" style="4" customWidth="1"/>
    <col min="4604" max="4604" width="5.25" style="4" customWidth="1"/>
    <col min="4605" max="4605" width="8.125" style="4" customWidth="1"/>
    <col min="4606" max="4606" width="7.75" style="4" customWidth="1"/>
    <col min="4607" max="4607" width="10.875" style="4" customWidth="1"/>
    <col min="4608" max="4611" width="4.625" style="4" customWidth="1"/>
    <col min="4612" max="4612" width="8.25" style="4" customWidth="1"/>
    <col min="4613" max="4613" width="4.75" style="4" customWidth="1"/>
    <col min="4614" max="4614" width="5.25" style="4" customWidth="1"/>
    <col min="4615" max="4615" width="11.875" style="4" customWidth="1"/>
    <col min="4616" max="4616" width="4.375" style="4" customWidth="1"/>
    <col min="4617" max="4852" width="9" style="4"/>
    <col min="4853" max="4853" width="4.125" style="4" customWidth="1"/>
    <col min="4854" max="4854" width="6.625" style="4" customWidth="1"/>
    <col min="4855" max="4855" width="19.875" style="4" customWidth="1"/>
    <col min="4856" max="4856" width="4.25" style="4" customWidth="1"/>
    <col min="4857" max="4857" width="13.625" style="4" customWidth="1"/>
    <col min="4858" max="4858" width="5.125" style="4" customWidth="1"/>
    <col min="4859" max="4859" width="5" style="4" customWidth="1"/>
    <col min="4860" max="4860" width="5.25" style="4" customWidth="1"/>
    <col min="4861" max="4861" width="8.125" style="4" customWidth="1"/>
    <col min="4862" max="4862" width="7.75" style="4" customWidth="1"/>
    <col min="4863" max="4863" width="10.875" style="4" customWidth="1"/>
    <col min="4864" max="4867" width="4.625" style="4" customWidth="1"/>
    <col min="4868" max="4868" width="8.25" style="4" customWidth="1"/>
    <col min="4869" max="4869" width="4.75" style="4" customWidth="1"/>
    <col min="4870" max="4870" width="5.25" style="4" customWidth="1"/>
    <col min="4871" max="4871" width="11.875" style="4" customWidth="1"/>
    <col min="4872" max="4872" width="4.375" style="4" customWidth="1"/>
    <col min="4873" max="5108" width="9" style="4"/>
    <col min="5109" max="5109" width="4.125" style="4" customWidth="1"/>
    <col min="5110" max="5110" width="6.625" style="4" customWidth="1"/>
    <col min="5111" max="5111" width="19.875" style="4" customWidth="1"/>
    <col min="5112" max="5112" width="4.25" style="4" customWidth="1"/>
    <col min="5113" max="5113" width="13.625" style="4" customWidth="1"/>
    <col min="5114" max="5114" width="5.125" style="4" customWidth="1"/>
    <col min="5115" max="5115" width="5" style="4" customWidth="1"/>
    <col min="5116" max="5116" width="5.25" style="4" customWidth="1"/>
    <col min="5117" max="5117" width="8.125" style="4" customWidth="1"/>
    <col min="5118" max="5118" width="7.75" style="4" customWidth="1"/>
    <col min="5119" max="5119" width="10.875" style="4" customWidth="1"/>
    <col min="5120" max="5123" width="4.625" style="4" customWidth="1"/>
    <col min="5124" max="5124" width="8.25" style="4" customWidth="1"/>
    <col min="5125" max="5125" width="4.75" style="4" customWidth="1"/>
    <col min="5126" max="5126" width="5.25" style="4" customWidth="1"/>
    <col min="5127" max="5127" width="11.875" style="4" customWidth="1"/>
    <col min="5128" max="5128" width="4.375" style="4" customWidth="1"/>
    <col min="5129" max="5364" width="9" style="4"/>
    <col min="5365" max="5365" width="4.125" style="4" customWidth="1"/>
    <col min="5366" max="5366" width="6.625" style="4" customWidth="1"/>
    <col min="5367" max="5367" width="19.875" style="4" customWidth="1"/>
    <col min="5368" max="5368" width="4.25" style="4" customWidth="1"/>
    <col min="5369" max="5369" width="13.625" style="4" customWidth="1"/>
    <col min="5370" max="5370" width="5.125" style="4" customWidth="1"/>
    <col min="5371" max="5371" width="5" style="4" customWidth="1"/>
    <col min="5372" max="5372" width="5.25" style="4" customWidth="1"/>
    <col min="5373" max="5373" width="8.125" style="4" customWidth="1"/>
    <col min="5374" max="5374" width="7.75" style="4" customWidth="1"/>
    <col min="5375" max="5375" width="10.875" style="4" customWidth="1"/>
    <col min="5376" max="5379" width="4.625" style="4" customWidth="1"/>
    <col min="5380" max="5380" width="8.25" style="4" customWidth="1"/>
    <col min="5381" max="5381" width="4.75" style="4" customWidth="1"/>
    <col min="5382" max="5382" width="5.25" style="4" customWidth="1"/>
    <col min="5383" max="5383" width="11.875" style="4" customWidth="1"/>
    <col min="5384" max="5384" width="4.375" style="4" customWidth="1"/>
    <col min="5385" max="5620" width="9" style="4"/>
    <col min="5621" max="5621" width="4.125" style="4" customWidth="1"/>
    <col min="5622" max="5622" width="6.625" style="4" customWidth="1"/>
    <col min="5623" max="5623" width="19.875" style="4" customWidth="1"/>
    <col min="5624" max="5624" width="4.25" style="4" customWidth="1"/>
    <col min="5625" max="5625" width="13.625" style="4" customWidth="1"/>
    <col min="5626" max="5626" width="5.125" style="4" customWidth="1"/>
    <col min="5627" max="5627" width="5" style="4" customWidth="1"/>
    <col min="5628" max="5628" width="5.25" style="4" customWidth="1"/>
    <col min="5629" max="5629" width="8.125" style="4" customWidth="1"/>
    <col min="5630" max="5630" width="7.75" style="4" customWidth="1"/>
    <col min="5631" max="5631" width="10.875" style="4" customWidth="1"/>
    <col min="5632" max="5635" width="4.625" style="4" customWidth="1"/>
    <col min="5636" max="5636" width="8.25" style="4" customWidth="1"/>
    <col min="5637" max="5637" width="4.75" style="4" customWidth="1"/>
    <col min="5638" max="5638" width="5.25" style="4" customWidth="1"/>
    <col min="5639" max="5639" width="11.875" style="4" customWidth="1"/>
    <col min="5640" max="5640" width="4.375" style="4" customWidth="1"/>
    <col min="5641" max="5876" width="9" style="4"/>
    <col min="5877" max="5877" width="4.125" style="4" customWidth="1"/>
    <col min="5878" max="5878" width="6.625" style="4" customWidth="1"/>
    <col min="5879" max="5879" width="19.875" style="4" customWidth="1"/>
    <col min="5880" max="5880" width="4.25" style="4" customWidth="1"/>
    <col min="5881" max="5881" width="13.625" style="4" customWidth="1"/>
    <col min="5882" max="5882" width="5.125" style="4" customWidth="1"/>
    <col min="5883" max="5883" width="5" style="4" customWidth="1"/>
    <col min="5884" max="5884" width="5.25" style="4" customWidth="1"/>
    <col min="5885" max="5885" width="8.125" style="4" customWidth="1"/>
    <col min="5886" max="5886" width="7.75" style="4" customWidth="1"/>
    <col min="5887" max="5887" width="10.875" style="4" customWidth="1"/>
    <col min="5888" max="5891" width="4.625" style="4" customWidth="1"/>
    <col min="5892" max="5892" width="8.25" style="4" customWidth="1"/>
    <col min="5893" max="5893" width="4.75" style="4" customWidth="1"/>
    <col min="5894" max="5894" width="5.25" style="4" customWidth="1"/>
    <col min="5895" max="5895" width="11.875" style="4" customWidth="1"/>
    <col min="5896" max="5896" width="4.375" style="4" customWidth="1"/>
    <col min="5897" max="6132" width="9" style="4"/>
    <col min="6133" max="6133" width="4.125" style="4" customWidth="1"/>
    <col min="6134" max="6134" width="6.625" style="4" customWidth="1"/>
    <col min="6135" max="6135" width="19.875" style="4" customWidth="1"/>
    <col min="6136" max="6136" width="4.25" style="4" customWidth="1"/>
    <col min="6137" max="6137" width="13.625" style="4" customWidth="1"/>
    <col min="6138" max="6138" width="5.125" style="4" customWidth="1"/>
    <col min="6139" max="6139" width="5" style="4" customWidth="1"/>
    <col min="6140" max="6140" width="5.25" style="4" customWidth="1"/>
    <col min="6141" max="6141" width="8.125" style="4" customWidth="1"/>
    <col min="6142" max="6142" width="7.75" style="4" customWidth="1"/>
    <col min="6143" max="6143" width="10.875" style="4" customWidth="1"/>
    <col min="6144" max="6147" width="4.625" style="4" customWidth="1"/>
    <col min="6148" max="6148" width="8.25" style="4" customWidth="1"/>
    <col min="6149" max="6149" width="4.75" style="4" customWidth="1"/>
    <col min="6150" max="6150" width="5.25" style="4" customWidth="1"/>
    <col min="6151" max="6151" width="11.875" style="4" customWidth="1"/>
    <col min="6152" max="6152" width="4.375" style="4" customWidth="1"/>
    <col min="6153" max="6388" width="9" style="4"/>
    <col min="6389" max="6389" width="4.125" style="4" customWidth="1"/>
    <col min="6390" max="6390" width="6.625" style="4" customWidth="1"/>
    <col min="6391" max="6391" width="19.875" style="4" customWidth="1"/>
    <col min="6392" max="6392" width="4.25" style="4" customWidth="1"/>
    <col min="6393" max="6393" width="13.625" style="4" customWidth="1"/>
    <col min="6394" max="6394" width="5.125" style="4" customWidth="1"/>
    <col min="6395" max="6395" width="5" style="4" customWidth="1"/>
    <col min="6396" max="6396" width="5.25" style="4" customWidth="1"/>
    <col min="6397" max="6397" width="8.125" style="4" customWidth="1"/>
    <col min="6398" max="6398" width="7.75" style="4" customWidth="1"/>
    <col min="6399" max="6399" width="10.875" style="4" customWidth="1"/>
    <col min="6400" max="6403" width="4.625" style="4" customWidth="1"/>
    <col min="6404" max="6404" width="8.25" style="4" customWidth="1"/>
    <col min="6405" max="6405" width="4.75" style="4" customWidth="1"/>
    <col min="6406" max="6406" width="5.25" style="4" customWidth="1"/>
    <col min="6407" max="6407" width="11.875" style="4" customWidth="1"/>
    <col min="6408" max="6408" width="4.375" style="4" customWidth="1"/>
    <col min="6409" max="6644" width="9" style="4"/>
    <col min="6645" max="6645" width="4.125" style="4" customWidth="1"/>
    <col min="6646" max="6646" width="6.625" style="4" customWidth="1"/>
    <col min="6647" max="6647" width="19.875" style="4" customWidth="1"/>
    <col min="6648" max="6648" width="4.25" style="4" customWidth="1"/>
    <col min="6649" max="6649" width="13.625" style="4" customWidth="1"/>
    <col min="6650" max="6650" width="5.125" style="4" customWidth="1"/>
    <col min="6651" max="6651" width="5" style="4" customWidth="1"/>
    <col min="6652" max="6652" width="5.25" style="4" customWidth="1"/>
    <col min="6653" max="6653" width="8.125" style="4" customWidth="1"/>
    <col min="6654" max="6654" width="7.75" style="4" customWidth="1"/>
    <col min="6655" max="6655" width="10.875" style="4" customWidth="1"/>
    <col min="6656" max="6659" width="4.625" style="4" customWidth="1"/>
    <col min="6660" max="6660" width="8.25" style="4" customWidth="1"/>
    <col min="6661" max="6661" width="4.75" style="4" customWidth="1"/>
    <col min="6662" max="6662" width="5.25" style="4" customWidth="1"/>
    <col min="6663" max="6663" width="11.875" style="4" customWidth="1"/>
    <col min="6664" max="6664" width="4.375" style="4" customWidth="1"/>
    <col min="6665" max="6900" width="9" style="4"/>
    <col min="6901" max="6901" width="4.125" style="4" customWidth="1"/>
    <col min="6902" max="6902" width="6.625" style="4" customWidth="1"/>
    <col min="6903" max="6903" width="19.875" style="4" customWidth="1"/>
    <col min="6904" max="6904" width="4.25" style="4" customWidth="1"/>
    <col min="6905" max="6905" width="13.625" style="4" customWidth="1"/>
    <col min="6906" max="6906" width="5.125" style="4" customWidth="1"/>
    <col min="6907" max="6907" width="5" style="4" customWidth="1"/>
    <col min="6908" max="6908" width="5.25" style="4" customWidth="1"/>
    <col min="6909" max="6909" width="8.125" style="4" customWidth="1"/>
    <col min="6910" max="6910" width="7.75" style="4" customWidth="1"/>
    <col min="6911" max="6911" width="10.875" style="4" customWidth="1"/>
    <col min="6912" max="6915" width="4.625" style="4" customWidth="1"/>
    <col min="6916" max="6916" width="8.25" style="4" customWidth="1"/>
    <col min="6917" max="6917" width="4.75" style="4" customWidth="1"/>
    <col min="6918" max="6918" width="5.25" style="4" customWidth="1"/>
    <col min="6919" max="6919" width="11.875" style="4" customWidth="1"/>
    <col min="6920" max="6920" width="4.375" style="4" customWidth="1"/>
    <col min="6921" max="7156" width="9" style="4"/>
    <col min="7157" max="7157" width="4.125" style="4" customWidth="1"/>
    <col min="7158" max="7158" width="6.625" style="4" customWidth="1"/>
    <col min="7159" max="7159" width="19.875" style="4" customWidth="1"/>
    <col min="7160" max="7160" width="4.25" style="4" customWidth="1"/>
    <col min="7161" max="7161" width="13.625" style="4" customWidth="1"/>
    <col min="7162" max="7162" width="5.125" style="4" customWidth="1"/>
    <col min="7163" max="7163" width="5" style="4" customWidth="1"/>
    <col min="7164" max="7164" width="5.25" style="4" customWidth="1"/>
    <col min="7165" max="7165" width="8.125" style="4" customWidth="1"/>
    <col min="7166" max="7166" width="7.75" style="4" customWidth="1"/>
    <col min="7167" max="7167" width="10.875" style="4" customWidth="1"/>
    <col min="7168" max="7171" width="4.625" style="4" customWidth="1"/>
    <col min="7172" max="7172" width="8.25" style="4" customWidth="1"/>
    <col min="7173" max="7173" width="4.75" style="4" customWidth="1"/>
    <col min="7174" max="7174" width="5.25" style="4" customWidth="1"/>
    <col min="7175" max="7175" width="11.875" style="4" customWidth="1"/>
    <col min="7176" max="7176" width="4.375" style="4" customWidth="1"/>
    <col min="7177" max="7412" width="9" style="4"/>
    <col min="7413" max="7413" width="4.125" style="4" customWidth="1"/>
    <col min="7414" max="7414" width="6.625" style="4" customWidth="1"/>
    <col min="7415" max="7415" width="19.875" style="4" customWidth="1"/>
    <col min="7416" max="7416" width="4.25" style="4" customWidth="1"/>
    <col min="7417" max="7417" width="13.625" style="4" customWidth="1"/>
    <col min="7418" max="7418" width="5.125" style="4" customWidth="1"/>
    <col min="7419" max="7419" width="5" style="4" customWidth="1"/>
    <col min="7420" max="7420" width="5.25" style="4" customWidth="1"/>
    <col min="7421" max="7421" width="8.125" style="4" customWidth="1"/>
    <col min="7422" max="7422" width="7.75" style="4" customWidth="1"/>
    <col min="7423" max="7423" width="10.875" style="4" customWidth="1"/>
    <col min="7424" max="7427" width="4.625" style="4" customWidth="1"/>
    <col min="7428" max="7428" width="8.25" style="4" customWidth="1"/>
    <col min="7429" max="7429" width="4.75" style="4" customWidth="1"/>
    <col min="7430" max="7430" width="5.25" style="4" customWidth="1"/>
    <col min="7431" max="7431" width="11.875" style="4" customWidth="1"/>
    <col min="7432" max="7432" width="4.375" style="4" customWidth="1"/>
    <col min="7433" max="7668" width="9" style="4"/>
    <col min="7669" max="7669" width="4.125" style="4" customWidth="1"/>
    <col min="7670" max="7670" width="6.625" style="4" customWidth="1"/>
    <col min="7671" max="7671" width="19.875" style="4" customWidth="1"/>
    <col min="7672" max="7672" width="4.25" style="4" customWidth="1"/>
    <col min="7673" max="7673" width="13.625" style="4" customWidth="1"/>
    <col min="7674" max="7674" width="5.125" style="4" customWidth="1"/>
    <col min="7675" max="7675" width="5" style="4" customWidth="1"/>
    <col min="7676" max="7676" width="5.25" style="4" customWidth="1"/>
    <col min="7677" max="7677" width="8.125" style="4" customWidth="1"/>
    <col min="7678" max="7678" width="7.75" style="4" customWidth="1"/>
    <col min="7679" max="7679" width="10.875" style="4" customWidth="1"/>
    <col min="7680" max="7683" width="4.625" style="4" customWidth="1"/>
    <col min="7684" max="7684" width="8.25" style="4" customWidth="1"/>
    <col min="7685" max="7685" width="4.75" style="4" customWidth="1"/>
    <col min="7686" max="7686" width="5.25" style="4" customWidth="1"/>
    <col min="7687" max="7687" width="11.875" style="4" customWidth="1"/>
    <col min="7688" max="7688" width="4.375" style="4" customWidth="1"/>
    <col min="7689" max="7924" width="9" style="4"/>
    <col min="7925" max="7925" width="4.125" style="4" customWidth="1"/>
    <col min="7926" max="7926" width="6.625" style="4" customWidth="1"/>
    <col min="7927" max="7927" width="19.875" style="4" customWidth="1"/>
    <col min="7928" max="7928" width="4.25" style="4" customWidth="1"/>
    <col min="7929" max="7929" width="13.625" style="4" customWidth="1"/>
    <col min="7930" max="7930" width="5.125" style="4" customWidth="1"/>
    <col min="7931" max="7931" width="5" style="4" customWidth="1"/>
    <col min="7932" max="7932" width="5.25" style="4" customWidth="1"/>
    <col min="7933" max="7933" width="8.125" style="4" customWidth="1"/>
    <col min="7934" max="7934" width="7.75" style="4" customWidth="1"/>
    <col min="7935" max="7935" width="10.875" style="4" customWidth="1"/>
    <col min="7936" max="7939" width="4.625" style="4" customWidth="1"/>
    <col min="7940" max="7940" width="8.25" style="4" customWidth="1"/>
    <col min="7941" max="7941" width="4.75" style="4" customWidth="1"/>
    <col min="7942" max="7942" width="5.25" style="4" customWidth="1"/>
    <col min="7943" max="7943" width="11.875" style="4" customWidth="1"/>
    <col min="7944" max="7944" width="4.375" style="4" customWidth="1"/>
    <col min="7945" max="8180" width="9" style="4"/>
    <col min="8181" max="8181" width="4.125" style="4" customWidth="1"/>
    <col min="8182" max="8182" width="6.625" style="4" customWidth="1"/>
    <col min="8183" max="8183" width="19.875" style="4" customWidth="1"/>
    <col min="8184" max="8184" width="4.25" style="4" customWidth="1"/>
    <col min="8185" max="8185" width="13.625" style="4" customWidth="1"/>
    <col min="8186" max="8186" width="5.125" style="4" customWidth="1"/>
    <col min="8187" max="8187" width="5" style="4" customWidth="1"/>
    <col min="8188" max="8188" width="5.25" style="4" customWidth="1"/>
    <col min="8189" max="8189" width="8.125" style="4" customWidth="1"/>
    <col min="8190" max="8190" width="7.75" style="4" customWidth="1"/>
    <col min="8191" max="8191" width="10.875" style="4" customWidth="1"/>
    <col min="8192" max="8195" width="4.625" style="4" customWidth="1"/>
    <col min="8196" max="8196" width="8.25" style="4" customWidth="1"/>
    <col min="8197" max="8197" width="4.75" style="4" customWidth="1"/>
    <col min="8198" max="8198" width="5.25" style="4" customWidth="1"/>
    <col min="8199" max="8199" width="11.875" style="4" customWidth="1"/>
    <col min="8200" max="8200" width="4.375" style="4" customWidth="1"/>
    <col min="8201" max="8436" width="9" style="4"/>
    <col min="8437" max="8437" width="4.125" style="4" customWidth="1"/>
    <col min="8438" max="8438" width="6.625" style="4" customWidth="1"/>
    <col min="8439" max="8439" width="19.875" style="4" customWidth="1"/>
    <col min="8440" max="8440" width="4.25" style="4" customWidth="1"/>
    <col min="8441" max="8441" width="13.625" style="4" customWidth="1"/>
    <col min="8442" max="8442" width="5.125" style="4" customWidth="1"/>
    <col min="8443" max="8443" width="5" style="4" customWidth="1"/>
    <col min="8444" max="8444" width="5.25" style="4" customWidth="1"/>
    <col min="8445" max="8445" width="8.125" style="4" customWidth="1"/>
    <col min="8446" max="8446" width="7.75" style="4" customWidth="1"/>
    <col min="8447" max="8447" width="10.875" style="4" customWidth="1"/>
    <col min="8448" max="8451" width="4.625" style="4" customWidth="1"/>
    <col min="8452" max="8452" width="8.25" style="4" customWidth="1"/>
    <col min="8453" max="8453" width="4.75" style="4" customWidth="1"/>
    <col min="8454" max="8454" width="5.25" style="4" customWidth="1"/>
    <col min="8455" max="8455" width="11.875" style="4" customWidth="1"/>
    <col min="8456" max="8456" width="4.375" style="4" customWidth="1"/>
    <col min="8457" max="8692" width="9" style="4"/>
    <col min="8693" max="8693" width="4.125" style="4" customWidth="1"/>
    <col min="8694" max="8694" width="6.625" style="4" customWidth="1"/>
    <col min="8695" max="8695" width="19.875" style="4" customWidth="1"/>
    <col min="8696" max="8696" width="4.25" style="4" customWidth="1"/>
    <col min="8697" max="8697" width="13.625" style="4" customWidth="1"/>
    <col min="8698" max="8698" width="5.125" style="4" customWidth="1"/>
    <col min="8699" max="8699" width="5" style="4" customWidth="1"/>
    <col min="8700" max="8700" width="5.25" style="4" customWidth="1"/>
    <col min="8701" max="8701" width="8.125" style="4" customWidth="1"/>
    <col min="8702" max="8702" width="7.75" style="4" customWidth="1"/>
    <col min="8703" max="8703" width="10.875" style="4" customWidth="1"/>
    <col min="8704" max="8707" width="4.625" style="4" customWidth="1"/>
    <col min="8708" max="8708" width="8.25" style="4" customWidth="1"/>
    <col min="8709" max="8709" width="4.75" style="4" customWidth="1"/>
    <col min="8710" max="8710" width="5.25" style="4" customWidth="1"/>
    <col min="8711" max="8711" width="11.875" style="4" customWidth="1"/>
    <col min="8712" max="8712" width="4.375" style="4" customWidth="1"/>
    <col min="8713" max="8948" width="9" style="4"/>
    <col min="8949" max="8949" width="4.125" style="4" customWidth="1"/>
    <col min="8950" max="8950" width="6.625" style="4" customWidth="1"/>
    <col min="8951" max="8951" width="19.875" style="4" customWidth="1"/>
    <col min="8952" max="8952" width="4.25" style="4" customWidth="1"/>
    <col min="8953" max="8953" width="13.625" style="4" customWidth="1"/>
    <col min="8954" max="8954" width="5.125" style="4" customWidth="1"/>
    <col min="8955" max="8955" width="5" style="4" customWidth="1"/>
    <col min="8956" max="8956" width="5.25" style="4" customWidth="1"/>
    <col min="8957" max="8957" width="8.125" style="4" customWidth="1"/>
    <col min="8958" max="8958" width="7.75" style="4" customWidth="1"/>
    <col min="8959" max="8959" width="10.875" style="4" customWidth="1"/>
    <col min="8960" max="8963" width="4.625" style="4" customWidth="1"/>
    <col min="8964" max="8964" width="8.25" style="4" customWidth="1"/>
    <col min="8965" max="8965" width="4.75" style="4" customWidth="1"/>
    <col min="8966" max="8966" width="5.25" style="4" customWidth="1"/>
    <col min="8967" max="8967" width="11.875" style="4" customWidth="1"/>
    <col min="8968" max="8968" width="4.375" style="4" customWidth="1"/>
    <col min="8969" max="9204" width="9" style="4"/>
    <col min="9205" max="9205" width="4.125" style="4" customWidth="1"/>
    <col min="9206" max="9206" width="6.625" style="4" customWidth="1"/>
    <col min="9207" max="9207" width="19.875" style="4" customWidth="1"/>
    <col min="9208" max="9208" width="4.25" style="4" customWidth="1"/>
    <col min="9209" max="9209" width="13.625" style="4" customWidth="1"/>
    <col min="9210" max="9210" width="5.125" style="4" customWidth="1"/>
    <col min="9211" max="9211" width="5" style="4" customWidth="1"/>
    <col min="9212" max="9212" width="5.25" style="4" customWidth="1"/>
    <col min="9213" max="9213" width="8.125" style="4" customWidth="1"/>
    <col min="9214" max="9214" width="7.75" style="4" customWidth="1"/>
    <col min="9215" max="9215" width="10.875" style="4" customWidth="1"/>
    <col min="9216" max="9219" width="4.625" style="4" customWidth="1"/>
    <col min="9220" max="9220" width="8.25" style="4" customWidth="1"/>
    <col min="9221" max="9221" width="4.75" style="4" customWidth="1"/>
    <col min="9222" max="9222" width="5.25" style="4" customWidth="1"/>
    <col min="9223" max="9223" width="11.875" style="4" customWidth="1"/>
    <col min="9224" max="9224" width="4.375" style="4" customWidth="1"/>
    <col min="9225" max="9460" width="9" style="4"/>
    <col min="9461" max="9461" width="4.125" style="4" customWidth="1"/>
    <col min="9462" max="9462" width="6.625" style="4" customWidth="1"/>
    <col min="9463" max="9463" width="19.875" style="4" customWidth="1"/>
    <col min="9464" max="9464" width="4.25" style="4" customWidth="1"/>
    <col min="9465" max="9465" width="13.625" style="4" customWidth="1"/>
    <col min="9466" max="9466" width="5.125" style="4" customWidth="1"/>
    <col min="9467" max="9467" width="5" style="4" customWidth="1"/>
    <col min="9468" max="9468" width="5.25" style="4" customWidth="1"/>
    <col min="9469" max="9469" width="8.125" style="4" customWidth="1"/>
    <col min="9470" max="9470" width="7.75" style="4" customWidth="1"/>
    <col min="9471" max="9471" width="10.875" style="4" customWidth="1"/>
    <col min="9472" max="9475" width="4.625" style="4" customWidth="1"/>
    <col min="9476" max="9476" width="8.25" style="4" customWidth="1"/>
    <col min="9477" max="9477" width="4.75" style="4" customWidth="1"/>
    <col min="9478" max="9478" width="5.25" style="4" customWidth="1"/>
    <col min="9479" max="9479" width="11.875" style="4" customWidth="1"/>
    <col min="9480" max="9480" width="4.375" style="4" customWidth="1"/>
    <col min="9481" max="9716" width="9" style="4"/>
    <col min="9717" max="9717" width="4.125" style="4" customWidth="1"/>
    <col min="9718" max="9718" width="6.625" style="4" customWidth="1"/>
    <col min="9719" max="9719" width="19.875" style="4" customWidth="1"/>
    <col min="9720" max="9720" width="4.25" style="4" customWidth="1"/>
    <col min="9721" max="9721" width="13.625" style="4" customWidth="1"/>
    <col min="9722" max="9722" width="5.125" style="4" customWidth="1"/>
    <col min="9723" max="9723" width="5" style="4" customWidth="1"/>
    <col min="9724" max="9724" width="5.25" style="4" customWidth="1"/>
    <col min="9725" max="9725" width="8.125" style="4" customWidth="1"/>
    <col min="9726" max="9726" width="7.75" style="4" customWidth="1"/>
    <col min="9727" max="9727" width="10.875" style="4" customWidth="1"/>
    <col min="9728" max="9731" width="4.625" style="4" customWidth="1"/>
    <col min="9732" max="9732" width="8.25" style="4" customWidth="1"/>
    <col min="9733" max="9733" width="4.75" style="4" customWidth="1"/>
    <col min="9734" max="9734" width="5.25" style="4" customWidth="1"/>
    <col min="9735" max="9735" width="11.875" style="4" customWidth="1"/>
    <col min="9736" max="9736" width="4.375" style="4" customWidth="1"/>
    <col min="9737" max="9972" width="9" style="4"/>
    <col min="9973" max="9973" width="4.125" style="4" customWidth="1"/>
    <col min="9974" max="9974" width="6.625" style="4" customWidth="1"/>
    <col min="9975" max="9975" width="19.875" style="4" customWidth="1"/>
    <col min="9976" max="9976" width="4.25" style="4" customWidth="1"/>
    <col min="9977" max="9977" width="13.625" style="4" customWidth="1"/>
    <col min="9978" max="9978" width="5.125" style="4" customWidth="1"/>
    <col min="9979" max="9979" width="5" style="4" customWidth="1"/>
    <col min="9980" max="9980" width="5.25" style="4" customWidth="1"/>
    <col min="9981" max="9981" width="8.125" style="4" customWidth="1"/>
    <col min="9982" max="9982" width="7.75" style="4" customWidth="1"/>
    <col min="9983" max="9983" width="10.875" style="4" customWidth="1"/>
    <col min="9984" max="9987" width="4.625" style="4" customWidth="1"/>
    <col min="9988" max="9988" width="8.25" style="4" customWidth="1"/>
    <col min="9989" max="9989" width="4.75" style="4" customWidth="1"/>
    <col min="9990" max="9990" width="5.25" style="4" customWidth="1"/>
    <col min="9991" max="9991" width="11.875" style="4" customWidth="1"/>
    <col min="9992" max="9992" width="4.375" style="4" customWidth="1"/>
    <col min="9993" max="10228" width="9" style="4"/>
    <col min="10229" max="10229" width="4.125" style="4" customWidth="1"/>
    <col min="10230" max="10230" width="6.625" style="4" customWidth="1"/>
    <col min="10231" max="10231" width="19.875" style="4" customWidth="1"/>
    <col min="10232" max="10232" width="4.25" style="4" customWidth="1"/>
    <col min="10233" max="10233" width="13.625" style="4" customWidth="1"/>
    <col min="10234" max="10234" width="5.125" style="4" customWidth="1"/>
    <col min="10235" max="10235" width="5" style="4" customWidth="1"/>
    <col min="10236" max="10236" width="5.25" style="4" customWidth="1"/>
    <col min="10237" max="10237" width="8.125" style="4" customWidth="1"/>
    <col min="10238" max="10238" width="7.75" style="4" customWidth="1"/>
    <col min="10239" max="10239" width="10.875" style="4" customWidth="1"/>
    <col min="10240" max="10243" width="4.625" style="4" customWidth="1"/>
    <col min="10244" max="10244" width="8.25" style="4" customWidth="1"/>
    <col min="10245" max="10245" width="4.75" style="4" customWidth="1"/>
    <col min="10246" max="10246" width="5.25" style="4" customWidth="1"/>
    <col min="10247" max="10247" width="11.875" style="4" customWidth="1"/>
    <col min="10248" max="10248" width="4.375" style="4" customWidth="1"/>
    <col min="10249" max="10484" width="9" style="4"/>
    <col min="10485" max="10485" width="4.125" style="4" customWidth="1"/>
    <col min="10486" max="10486" width="6.625" style="4" customWidth="1"/>
    <col min="10487" max="10487" width="19.875" style="4" customWidth="1"/>
    <col min="10488" max="10488" width="4.25" style="4" customWidth="1"/>
    <col min="10489" max="10489" width="13.625" style="4" customWidth="1"/>
    <col min="10490" max="10490" width="5.125" style="4" customWidth="1"/>
    <col min="10491" max="10491" width="5" style="4" customWidth="1"/>
    <col min="10492" max="10492" width="5.25" style="4" customWidth="1"/>
    <col min="10493" max="10493" width="8.125" style="4" customWidth="1"/>
    <col min="10494" max="10494" width="7.75" style="4" customWidth="1"/>
    <col min="10495" max="10495" width="10.875" style="4" customWidth="1"/>
    <col min="10496" max="10499" width="4.625" style="4" customWidth="1"/>
    <col min="10500" max="10500" width="8.25" style="4" customWidth="1"/>
    <col min="10501" max="10501" width="4.75" style="4" customWidth="1"/>
    <col min="10502" max="10502" width="5.25" style="4" customWidth="1"/>
    <col min="10503" max="10503" width="11.875" style="4" customWidth="1"/>
    <col min="10504" max="10504" width="4.375" style="4" customWidth="1"/>
    <col min="10505" max="10740" width="9" style="4"/>
    <col min="10741" max="10741" width="4.125" style="4" customWidth="1"/>
    <col min="10742" max="10742" width="6.625" style="4" customWidth="1"/>
    <col min="10743" max="10743" width="19.875" style="4" customWidth="1"/>
    <col min="10744" max="10744" width="4.25" style="4" customWidth="1"/>
    <col min="10745" max="10745" width="13.625" style="4" customWidth="1"/>
    <col min="10746" max="10746" width="5.125" style="4" customWidth="1"/>
    <col min="10747" max="10747" width="5" style="4" customWidth="1"/>
    <col min="10748" max="10748" width="5.25" style="4" customWidth="1"/>
    <col min="10749" max="10749" width="8.125" style="4" customWidth="1"/>
    <col min="10750" max="10750" width="7.75" style="4" customWidth="1"/>
    <col min="10751" max="10751" width="10.875" style="4" customWidth="1"/>
    <col min="10752" max="10755" width="4.625" style="4" customWidth="1"/>
    <col min="10756" max="10756" width="8.25" style="4" customWidth="1"/>
    <col min="10757" max="10757" width="4.75" style="4" customWidth="1"/>
    <col min="10758" max="10758" width="5.25" style="4" customWidth="1"/>
    <col min="10759" max="10759" width="11.875" style="4" customWidth="1"/>
    <col min="10760" max="10760" width="4.375" style="4" customWidth="1"/>
    <col min="10761" max="10996" width="9" style="4"/>
    <col min="10997" max="10997" width="4.125" style="4" customWidth="1"/>
    <col min="10998" max="10998" width="6.625" style="4" customWidth="1"/>
    <col min="10999" max="10999" width="19.875" style="4" customWidth="1"/>
    <col min="11000" max="11000" width="4.25" style="4" customWidth="1"/>
    <col min="11001" max="11001" width="13.625" style="4" customWidth="1"/>
    <col min="11002" max="11002" width="5.125" style="4" customWidth="1"/>
    <col min="11003" max="11003" width="5" style="4" customWidth="1"/>
    <col min="11004" max="11004" width="5.25" style="4" customWidth="1"/>
    <col min="11005" max="11005" width="8.125" style="4" customWidth="1"/>
    <col min="11006" max="11006" width="7.75" style="4" customWidth="1"/>
    <col min="11007" max="11007" width="10.875" style="4" customWidth="1"/>
    <col min="11008" max="11011" width="4.625" style="4" customWidth="1"/>
    <col min="11012" max="11012" width="8.25" style="4" customWidth="1"/>
    <col min="11013" max="11013" width="4.75" style="4" customWidth="1"/>
    <col min="11014" max="11014" width="5.25" style="4" customWidth="1"/>
    <col min="11015" max="11015" width="11.875" style="4" customWidth="1"/>
    <col min="11016" max="11016" width="4.375" style="4" customWidth="1"/>
    <col min="11017" max="11252" width="9" style="4"/>
    <col min="11253" max="11253" width="4.125" style="4" customWidth="1"/>
    <col min="11254" max="11254" width="6.625" style="4" customWidth="1"/>
    <col min="11255" max="11255" width="19.875" style="4" customWidth="1"/>
    <col min="11256" max="11256" width="4.25" style="4" customWidth="1"/>
    <col min="11257" max="11257" width="13.625" style="4" customWidth="1"/>
    <col min="11258" max="11258" width="5.125" style="4" customWidth="1"/>
    <col min="11259" max="11259" width="5" style="4" customWidth="1"/>
    <col min="11260" max="11260" width="5.25" style="4" customWidth="1"/>
    <col min="11261" max="11261" width="8.125" style="4" customWidth="1"/>
    <col min="11262" max="11262" width="7.75" style="4" customWidth="1"/>
    <col min="11263" max="11263" width="10.875" style="4" customWidth="1"/>
    <col min="11264" max="11267" width="4.625" style="4" customWidth="1"/>
    <col min="11268" max="11268" width="8.25" style="4" customWidth="1"/>
    <col min="11269" max="11269" width="4.75" style="4" customWidth="1"/>
    <col min="11270" max="11270" width="5.25" style="4" customWidth="1"/>
    <col min="11271" max="11271" width="11.875" style="4" customWidth="1"/>
    <col min="11272" max="11272" width="4.375" style="4" customWidth="1"/>
    <col min="11273" max="11508" width="9" style="4"/>
    <col min="11509" max="11509" width="4.125" style="4" customWidth="1"/>
    <col min="11510" max="11510" width="6.625" style="4" customWidth="1"/>
    <col min="11511" max="11511" width="19.875" style="4" customWidth="1"/>
    <col min="11512" max="11512" width="4.25" style="4" customWidth="1"/>
    <col min="11513" max="11513" width="13.625" style="4" customWidth="1"/>
    <col min="11514" max="11514" width="5.125" style="4" customWidth="1"/>
    <col min="11515" max="11515" width="5" style="4" customWidth="1"/>
    <col min="11516" max="11516" width="5.25" style="4" customWidth="1"/>
    <col min="11517" max="11517" width="8.125" style="4" customWidth="1"/>
    <col min="11518" max="11518" width="7.75" style="4" customWidth="1"/>
    <col min="11519" max="11519" width="10.875" style="4" customWidth="1"/>
    <col min="11520" max="11523" width="4.625" style="4" customWidth="1"/>
    <col min="11524" max="11524" width="8.25" style="4" customWidth="1"/>
    <col min="11525" max="11525" width="4.75" style="4" customWidth="1"/>
    <col min="11526" max="11526" width="5.25" style="4" customWidth="1"/>
    <col min="11527" max="11527" width="11.875" style="4" customWidth="1"/>
    <col min="11528" max="11528" width="4.375" style="4" customWidth="1"/>
    <col min="11529" max="11764" width="9" style="4"/>
    <col min="11765" max="11765" width="4.125" style="4" customWidth="1"/>
    <col min="11766" max="11766" width="6.625" style="4" customWidth="1"/>
    <col min="11767" max="11767" width="19.875" style="4" customWidth="1"/>
    <col min="11768" max="11768" width="4.25" style="4" customWidth="1"/>
    <col min="11769" max="11769" width="13.625" style="4" customWidth="1"/>
    <col min="11770" max="11770" width="5.125" style="4" customWidth="1"/>
    <col min="11771" max="11771" width="5" style="4" customWidth="1"/>
    <col min="11772" max="11772" width="5.25" style="4" customWidth="1"/>
    <col min="11773" max="11773" width="8.125" style="4" customWidth="1"/>
    <col min="11774" max="11774" width="7.75" style="4" customWidth="1"/>
    <col min="11775" max="11775" width="10.875" style="4" customWidth="1"/>
    <col min="11776" max="11779" width="4.625" style="4" customWidth="1"/>
    <col min="11780" max="11780" width="8.25" style="4" customWidth="1"/>
    <col min="11781" max="11781" width="4.75" style="4" customWidth="1"/>
    <col min="11782" max="11782" width="5.25" style="4" customWidth="1"/>
    <col min="11783" max="11783" width="11.875" style="4" customWidth="1"/>
    <col min="11784" max="11784" width="4.375" style="4" customWidth="1"/>
    <col min="11785" max="12020" width="9" style="4"/>
    <col min="12021" max="12021" width="4.125" style="4" customWidth="1"/>
    <col min="12022" max="12022" width="6.625" style="4" customWidth="1"/>
    <col min="12023" max="12023" width="19.875" style="4" customWidth="1"/>
    <col min="12024" max="12024" width="4.25" style="4" customWidth="1"/>
    <col min="12025" max="12025" width="13.625" style="4" customWidth="1"/>
    <col min="12026" max="12026" width="5.125" style="4" customWidth="1"/>
    <col min="12027" max="12027" width="5" style="4" customWidth="1"/>
    <col min="12028" max="12028" width="5.25" style="4" customWidth="1"/>
    <col min="12029" max="12029" width="8.125" style="4" customWidth="1"/>
    <col min="12030" max="12030" width="7.75" style="4" customWidth="1"/>
    <col min="12031" max="12031" width="10.875" style="4" customWidth="1"/>
    <col min="12032" max="12035" width="4.625" style="4" customWidth="1"/>
    <col min="12036" max="12036" width="8.25" style="4" customWidth="1"/>
    <col min="12037" max="12037" width="4.75" style="4" customWidth="1"/>
    <col min="12038" max="12038" width="5.25" style="4" customWidth="1"/>
    <col min="12039" max="12039" width="11.875" style="4" customWidth="1"/>
    <col min="12040" max="12040" width="4.375" style="4" customWidth="1"/>
    <col min="12041" max="12276" width="9" style="4"/>
    <col min="12277" max="12277" width="4.125" style="4" customWidth="1"/>
    <col min="12278" max="12278" width="6.625" style="4" customWidth="1"/>
    <col min="12279" max="12279" width="19.875" style="4" customWidth="1"/>
    <col min="12280" max="12280" width="4.25" style="4" customWidth="1"/>
    <col min="12281" max="12281" width="13.625" style="4" customWidth="1"/>
    <col min="12282" max="12282" width="5.125" style="4" customWidth="1"/>
    <col min="12283" max="12283" width="5" style="4" customWidth="1"/>
    <col min="12284" max="12284" width="5.25" style="4" customWidth="1"/>
    <col min="12285" max="12285" width="8.125" style="4" customWidth="1"/>
    <col min="12286" max="12286" width="7.75" style="4" customWidth="1"/>
    <col min="12287" max="12287" width="10.875" style="4" customWidth="1"/>
    <col min="12288" max="12291" width="4.625" style="4" customWidth="1"/>
    <col min="12292" max="12292" width="8.25" style="4" customWidth="1"/>
    <col min="12293" max="12293" width="4.75" style="4" customWidth="1"/>
    <col min="12294" max="12294" width="5.25" style="4" customWidth="1"/>
    <col min="12295" max="12295" width="11.875" style="4" customWidth="1"/>
    <col min="12296" max="12296" width="4.375" style="4" customWidth="1"/>
    <col min="12297" max="12532" width="9" style="4"/>
    <col min="12533" max="12533" width="4.125" style="4" customWidth="1"/>
    <col min="12534" max="12534" width="6.625" style="4" customWidth="1"/>
    <col min="12535" max="12535" width="19.875" style="4" customWidth="1"/>
    <col min="12536" max="12536" width="4.25" style="4" customWidth="1"/>
    <col min="12537" max="12537" width="13.625" style="4" customWidth="1"/>
    <col min="12538" max="12538" width="5.125" style="4" customWidth="1"/>
    <col min="12539" max="12539" width="5" style="4" customWidth="1"/>
    <col min="12540" max="12540" width="5.25" style="4" customWidth="1"/>
    <col min="12541" max="12541" width="8.125" style="4" customWidth="1"/>
    <col min="12542" max="12542" width="7.75" style="4" customWidth="1"/>
    <col min="12543" max="12543" width="10.875" style="4" customWidth="1"/>
    <col min="12544" max="12547" width="4.625" style="4" customWidth="1"/>
    <col min="12548" max="12548" width="8.25" style="4" customWidth="1"/>
    <col min="12549" max="12549" width="4.75" style="4" customWidth="1"/>
    <col min="12550" max="12550" width="5.25" style="4" customWidth="1"/>
    <col min="12551" max="12551" width="11.875" style="4" customWidth="1"/>
    <col min="12552" max="12552" width="4.375" style="4" customWidth="1"/>
    <col min="12553" max="12788" width="9" style="4"/>
    <col min="12789" max="12789" width="4.125" style="4" customWidth="1"/>
    <col min="12790" max="12790" width="6.625" style="4" customWidth="1"/>
    <col min="12791" max="12791" width="19.875" style="4" customWidth="1"/>
    <col min="12792" max="12792" width="4.25" style="4" customWidth="1"/>
    <col min="12793" max="12793" width="13.625" style="4" customWidth="1"/>
    <col min="12794" max="12794" width="5.125" style="4" customWidth="1"/>
    <col min="12795" max="12795" width="5" style="4" customWidth="1"/>
    <col min="12796" max="12796" width="5.25" style="4" customWidth="1"/>
    <col min="12797" max="12797" width="8.125" style="4" customWidth="1"/>
    <col min="12798" max="12798" width="7.75" style="4" customWidth="1"/>
    <col min="12799" max="12799" width="10.875" style="4" customWidth="1"/>
    <col min="12800" max="12803" width="4.625" style="4" customWidth="1"/>
    <col min="12804" max="12804" width="8.25" style="4" customWidth="1"/>
    <col min="12805" max="12805" width="4.75" style="4" customWidth="1"/>
    <col min="12806" max="12806" width="5.25" style="4" customWidth="1"/>
    <col min="12807" max="12807" width="11.875" style="4" customWidth="1"/>
    <col min="12808" max="12808" width="4.375" style="4" customWidth="1"/>
    <col min="12809" max="13044" width="9" style="4"/>
    <col min="13045" max="13045" width="4.125" style="4" customWidth="1"/>
    <col min="13046" max="13046" width="6.625" style="4" customWidth="1"/>
    <col min="13047" max="13047" width="19.875" style="4" customWidth="1"/>
    <col min="13048" max="13048" width="4.25" style="4" customWidth="1"/>
    <col min="13049" max="13049" width="13.625" style="4" customWidth="1"/>
    <col min="13050" max="13050" width="5.125" style="4" customWidth="1"/>
    <col min="13051" max="13051" width="5" style="4" customWidth="1"/>
    <col min="13052" max="13052" width="5.25" style="4" customWidth="1"/>
    <col min="13053" max="13053" width="8.125" style="4" customWidth="1"/>
    <col min="13054" max="13054" width="7.75" style="4" customWidth="1"/>
    <col min="13055" max="13055" width="10.875" style="4" customWidth="1"/>
    <col min="13056" max="13059" width="4.625" style="4" customWidth="1"/>
    <col min="13060" max="13060" width="8.25" style="4" customWidth="1"/>
    <col min="13061" max="13061" width="4.75" style="4" customWidth="1"/>
    <col min="13062" max="13062" width="5.25" style="4" customWidth="1"/>
    <col min="13063" max="13063" width="11.875" style="4" customWidth="1"/>
    <col min="13064" max="13064" width="4.375" style="4" customWidth="1"/>
    <col min="13065" max="13300" width="9" style="4"/>
    <col min="13301" max="13301" width="4.125" style="4" customWidth="1"/>
    <col min="13302" max="13302" width="6.625" style="4" customWidth="1"/>
    <col min="13303" max="13303" width="19.875" style="4" customWidth="1"/>
    <col min="13304" max="13304" width="4.25" style="4" customWidth="1"/>
    <col min="13305" max="13305" width="13.625" style="4" customWidth="1"/>
    <col min="13306" max="13306" width="5.125" style="4" customWidth="1"/>
    <col min="13307" max="13307" width="5" style="4" customWidth="1"/>
    <col min="13308" max="13308" width="5.25" style="4" customWidth="1"/>
    <col min="13309" max="13309" width="8.125" style="4" customWidth="1"/>
    <col min="13310" max="13310" width="7.75" style="4" customWidth="1"/>
    <col min="13311" max="13311" width="10.875" style="4" customWidth="1"/>
    <col min="13312" max="13315" width="4.625" style="4" customWidth="1"/>
    <col min="13316" max="13316" width="8.25" style="4" customWidth="1"/>
    <col min="13317" max="13317" width="4.75" style="4" customWidth="1"/>
    <col min="13318" max="13318" width="5.25" style="4" customWidth="1"/>
    <col min="13319" max="13319" width="11.875" style="4" customWidth="1"/>
    <col min="13320" max="13320" width="4.375" style="4" customWidth="1"/>
    <col min="13321" max="13556" width="9" style="4"/>
    <col min="13557" max="13557" width="4.125" style="4" customWidth="1"/>
    <col min="13558" max="13558" width="6.625" style="4" customWidth="1"/>
    <col min="13559" max="13559" width="19.875" style="4" customWidth="1"/>
    <col min="13560" max="13560" width="4.25" style="4" customWidth="1"/>
    <col min="13561" max="13561" width="13.625" style="4" customWidth="1"/>
    <col min="13562" max="13562" width="5.125" style="4" customWidth="1"/>
    <col min="13563" max="13563" width="5" style="4" customWidth="1"/>
    <col min="13564" max="13564" width="5.25" style="4" customWidth="1"/>
    <col min="13565" max="13565" width="8.125" style="4" customWidth="1"/>
    <col min="13566" max="13566" width="7.75" style="4" customWidth="1"/>
    <col min="13567" max="13567" width="10.875" style="4" customWidth="1"/>
    <col min="13568" max="13571" width="4.625" style="4" customWidth="1"/>
    <col min="13572" max="13572" width="8.25" style="4" customWidth="1"/>
    <col min="13573" max="13573" width="4.75" style="4" customWidth="1"/>
    <col min="13574" max="13574" width="5.25" style="4" customWidth="1"/>
    <col min="13575" max="13575" width="11.875" style="4" customWidth="1"/>
    <col min="13576" max="13576" width="4.375" style="4" customWidth="1"/>
    <col min="13577" max="13812" width="9" style="4"/>
    <col min="13813" max="13813" width="4.125" style="4" customWidth="1"/>
    <col min="13814" max="13814" width="6.625" style="4" customWidth="1"/>
    <col min="13815" max="13815" width="19.875" style="4" customWidth="1"/>
    <col min="13816" max="13816" width="4.25" style="4" customWidth="1"/>
    <col min="13817" max="13817" width="13.625" style="4" customWidth="1"/>
    <col min="13818" max="13818" width="5.125" style="4" customWidth="1"/>
    <col min="13819" max="13819" width="5" style="4" customWidth="1"/>
    <col min="13820" max="13820" width="5.25" style="4" customWidth="1"/>
    <col min="13821" max="13821" width="8.125" style="4" customWidth="1"/>
    <col min="13822" max="13822" width="7.75" style="4" customWidth="1"/>
    <col min="13823" max="13823" width="10.875" style="4" customWidth="1"/>
    <col min="13824" max="13827" width="4.625" style="4" customWidth="1"/>
    <col min="13828" max="13828" width="8.25" style="4" customWidth="1"/>
    <col min="13829" max="13829" width="4.75" style="4" customWidth="1"/>
    <col min="13830" max="13830" width="5.25" style="4" customWidth="1"/>
    <col min="13831" max="13831" width="11.875" style="4" customWidth="1"/>
    <col min="13832" max="13832" width="4.375" style="4" customWidth="1"/>
    <col min="13833" max="14068" width="9" style="4"/>
    <col min="14069" max="14069" width="4.125" style="4" customWidth="1"/>
    <col min="14070" max="14070" width="6.625" style="4" customWidth="1"/>
    <col min="14071" max="14071" width="19.875" style="4" customWidth="1"/>
    <col min="14072" max="14072" width="4.25" style="4" customWidth="1"/>
    <col min="14073" max="14073" width="13.625" style="4" customWidth="1"/>
    <col min="14074" max="14074" width="5.125" style="4" customWidth="1"/>
    <col min="14075" max="14075" width="5" style="4" customWidth="1"/>
    <col min="14076" max="14076" width="5.25" style="4" customWidth="1"/>
    <col min="14077" max="14077" width="8.125" style="4" customWidth="1"/>
    <col min="14078" max="14078" width="7.75" style="4" customWidth="1"/>
    <col min="14079" max="14079" width="10.875" style="4" customWidth="1"/>
    <col min="14080" max="14083" width="4.625" style="4" customWidth="1"/>
    <col min="14084" max="14084" width="8.25" style="4" customWidth="1"/>
    <col min="14085" max="14085" width="4.75" style="4" customWidth="1"/>
    <col min="14086" max="14086" width="5.25" style="4" customWidth="1"/>
    <col min="14087" max="14087" width="11.875" style="4" customWidth="1"/>
    <col min="14088" max="14088" width="4.375" style="4" customWidth="1"/>
    <col min="14089" max="14324" width="9" style="4"/>
    <col min="14325" max="14325" width="4.125" style="4" customWidth="1"/>
    <col min="14326" max="14326" width="6.625" style="4" customWidth="1"/>
    <col min="14327" max="14327" width="19.875" style="4" customWidth="1"/>
    <col min="14328" max="14328" width="4.25" style="4" customWidth="1"/>
    <col min="14329" max="14329" width="13.625" style="4" customWidth="1"/>
    <col min="14330" max="14330" width="5.125" style="4" customWidth="1"/>
    <col min="14331" max="14331" width="5" style="4" customWidth="1"/>
    <col min="14332" max="14332" width="5.25" style="4" customWidth="1"/>
    <col min="14333" max="14333" width="8.125" style="4" customWidth="1"/>
    <col min="14334" max="14334" width="7.75" style="4" customWidth="1"/>
    <col min="14335" max="14335" width="10.875" style="4" customWidth="1"/>
    <col min="14336" max="14339" width="4.625" style="4" customWidth="1"/>
    <col min="14340" max="14340" width="8.25" style="4" customWidth="1"/>
    <col min="14341" max="14341" width="4.75" style="4" customWidth="1"/>
    <col min="14342" max="14342" width="5.25" style="4" customWidth="1"/>
    <col min="14343" max="14343" width="11.875" style="4" customWidth="1"/>
    <col min="14344" max="14344" width="4.375" style="4" customWidth="1"/>
    <col min="14345" max="14580" width="9" style="4"/>
    <col min="14581" max="14581" width="4.125" style="4" customWidth="1"/>
    <col min="14582" max="14582" width="6.625" style="4" customWidth="1"/>
    <col min="14583" max="14583" width="19.875" style="4" customWidth="1"/>
    <col min="14584" max="14584" width="4.25" style="4" customWidth="1"/>
    <col min="14585" max="14585" width="13.625" style="4" customWidth="1"/>
    <col min="14586" max="14586" width="5.125" style="4" customWidth="1"/>
    <col min="14587" max="14587" width="5" style="4" customWidth="1"/>
    <col min="14588" max="14588" width="5.25" style="4" customWidth="1"/>
    <col min="14589" max="14589" width="8.125" style="4" customWidth="1"/>
    <col min="14590" max="14590" width="7.75" style="4" customWidth="1"/>
    <col min="14591" max="14591" width="10.875" style="4" customWidth="1"/>
    <col min="14592" max="14595" width="4.625" style="4" customWidth="1"/>
    <col min="14596" max="14596" width="8.25" style="4" customWidth="1"/>
    <col min="14597" max="14597" width="4.75" style="4" customWidth="1"/>
    <col min="14598" max="14598" width="5.25" style="4" customWidth="1"/>
    <col min="14599" max="14599" width="11.875" style="4" customWidth="1"/>
    <col min="14600" max="14600" width="4.375" style="4" customWidth="1"/>
    <col min="14601" max="14836" width="9" style="4"/>
    <col min="14837" max="14837" width="4.125" style="4" customWidth="1"/>
    <col min="14838" max="14838" width="6.625" style="4" customWidth="1"/>
    <col min="14839" max="14839" width="19.875" style="4" customWidth="1"/>
    <col min="14840" max="14840" width="4.25" style="4" customWidth="1"/>
    <col min="14841" max="14841" width="13.625" style="4" customWidth="1"/>
    <col min="14842" max="14842" width="5.125" style="4" customWidth="1"/>
    <col min="14843" max="14843" width="5" style="4" customWidth="1"/>
    <col min="14844" max="14844" width="5.25" style="4" customWidth="1"/>
    <col min="14845" max="14845" width="8.125" style="4" customWidth="1"/>
    <col min="14846" max="14846" width="7.75" style="4" customWidth="1"/>
    <col min="14847" max="14847" width="10.875" style="4" customWidth="1"/>
    <col min="14848" max="14851" width="4.625" style="4" customWidth="1"/>
    <col min="14852" max="14852" width="8.25" style="4" customWidth="1"/>
    <col min="14853" max="14853" width="4.75" style="4" customWidth="1"/>
    <col min="14854" max="14854" width="5.25" style="4" customWidth="1"/>
    <col min="14855" max="14855" width="11.875" style="4" customWidth="1"/>
    <col min="14856" max="14856" width="4.375" style="4" customWidth="1"/>
    <col min="14857" max="15092" width="9" style="4"/>
    <col min="15093" max="15093" width="4.125" style="4" customWidth="1"/>
    <col min="15094" max="15094" width="6.625" style="4" customWidth="1"/>
    <col min="15095" max="15095" width="19.875" style="4" customWidth="1"/>
    <col min="15096" max="15096" width="4.25" style="4" customWidth="1"/>
    <col min="15097" max="15097" width="13.625" style="4" customWidth="1"/>
    <col min="15098" max="15098" width="5.125" style="4" customWidth="1"/>
    <col min="15099" max="15099" width="5" style="4" customWidth="1"/>
    <col min="15100" max="15100" width="5.25" style="4" customWidth="1"/>
    <col min="15101" max="15101" width="8.125" style="4" customWidth="1"/>
    <col min="15102" max="15102" width="7.75" style="4" customWidth="1"/>
    <col min="15103" max="15103" width="10.875" style="4" customWidth="1"/>
    <col min="15104" max="15107" width="4.625" style="4" customWidth="1"/>
    <col min="15108" max="15108" width="8.25" style="4" customWidth="1"/>
    <col min="15109" max="15109" width="4.75" style="4" customWidth="1"/>
    <col min="15110" max="15110" width="5.25" style="4" customWidth="1"/>
    <col min="15111" max="15111" width="11.875" style="4" customWidth="1"/>
    <col min="15112" max="15112" width="4.375" style="4" customWidth="1"/>
    <col min="15113" max="15348" width="9" style="4"/>
    <col min="15349" max="15349" width="4.125" style="4" customWidth="1"/>
    <col min="15350" max="15350" width="6.625" style="4" customWidth="1"/>
    <col min="15351" max="15351" width="19.875" style="4" customWidth="1"/>
    <col min="15352" max="15352" width="4.25" style="4" customWidth="1"/>
    <col min="15353" max="15353" width="13.625" style="4" customWidth="1"/>
    <col min="15354" max="15354" width="5.125" style="4" customWidth="1"/>
    <col min="15355" max="15355" width="5" style="4" customWidth="1"/>
    <col min="15356" max="15356" width="5.25" style="4" customWidth="1"/>
    <col min="15357" max="15357" width="8.125" style="4" customWidth="1"/>
    <col min="15358" max="15358" width="7.75" style="4" customWidth="1"/>
    <col min="15359" max="15359" width="10.875" style="4" customWidth="1"/>
    <col min="15360" max="15363" width="4.625" style="4" customWidth="1"/>
    <col min="15364" max="15364" width="8.25" style="4" customWidth="1"/>
    <col min="15365" max="15365" width="4.75" style="4" customWidth="1"/>
    <col min="15366" max="15366" width="5.25" style="4" customWidth="1"/>
    <col min="15367" max="15367" width="11.875" style="4" customWidth="1"/>
    <col min="15368" max="15368" width="4.375" style="4" customWidth="1"/>
    <col min="15369" max="15604" width="9" style="4"/>
    <col min="15605" max="15605" width="4.125" style="4" customWidth="1"/>
    <col min="15606" max="15606" width="6.625" style="4" customWidth="1"/>
    <col min="15607" max="15607" width="19.875" style="4" customWidth="1"/>
    <col min="15608" max="15608" width="4.25" style="4" customWidth="1"/>
    <col min="15609" max="15609" width="13.625" style="4" customWidth="1"/>
    <col min="15610" max="15610" width="5.125" style="4" customWidth="1"/>
    <col min="15611" max="15611" width="5" style="4" customWidth="1"/>
    <col min="15612" max="15612" width="5.25" style="4" customWidth="1"/>
    <col min="15613" max="15613" width="8.125" style="4" customWidth="1"/>
    <col min="15614" max="15614" width="7.75" style="4" customWidth="1"/>
    <col min="15615" max="15615" width="10.875" style="4" customWidth="1"/>
    <col min="15616" max="15619" width="4.625" style="4" customWidth="1"/>
    <col min="15620" max="15620" width="8.25" style="4" customWidth="1"/>
    <col min="15621" max="15621" width="4.75" style="4" customWidth="1"/>
    <col min="15622" max="15622" width="5.25" style="4" customWidth="1"/>
    <col min="15623" max="15623" width="11.875" style="4" customWidth="1"/>
    <col min="15624" max="15624" width="4.375" style="4" customWidth="1"/>
    <col min="15625" max="15860" width="9" style="4"/>
    <col min="15861" max="15861" width="4.125" style="4" customWidth="1"/>
    <col min="15862" max="15862" width="6.625" style="4" customWidth="1"/>
    <col min="15863" max="15863" width="19.875" style="4" customWidth="1"/>
    <col min="15864" max="15864" width="4.25" style="4" customWidth="1"/>
    <col min="15865" max="15865" width="13.625" style="4" customWidth="1"/>
    <col min="15866" max="15866" width="5.125" style="4" customWidth="1"/>
    <col min="15867" max="15867" width="5" style="4" customWidth="1"/>
    <col min="15868" max="15868" width="5.25" style="4" customWidth="1"/>
    <col min="15869" max="15869" width="8.125" style="4" customWidth="1"/>
    <col min="15870" max="15870" width="7.75" style="4" customWidth="1"/>
    <col min="15871" max="15871" width="10.875" style="4" customWidth="1"/>
    <col min="15872" max="15875" width="4.625" style="4" customWidth="1"/>
    <col min="15876" max="15876" width="8.25" style="4" customWidth="1"/>
    <col min="15877" max="15877" width="4.75" style="4" customWidth="1"/>
    <col min="15878" max="15878" width="5.25" style="4" customWidth="1"/>
    <col min="15879" max="15879" width="11.875" style="4" customWidth="1"/>
    <col min="15880" max="15880" width="4.375" style="4" customWidth="1"/>
    <col min="15881" max="16116" width="9" style="4"/>
    <col min="16117" max="16117" width="4.125" style="4" customWidth="1"/>
    <col min="16118" max="16118" width="6.625" style="4" customWidth="1"/>
    <col min="16119" max="16119" width="19.875" style="4" customWidth="1"/>
    <col min="16120" max="16120" width="4.25" style="4" customWidth="1"/>
    <col min="16121" max="16121" width="13.625" style="4" customWidth="1"/>
    <col min="16122" max="16122" width="5.125" style="4" customWidth="1"/>
    <col min="16123" max="16123" width="5" style="4" customWidth="1"/>
    <col min="16124" max="16124" width="5.25" style="4" customWidth="1"/>
    <col min="16125" max="16125" width="8.125" style="4" customWidth="1"/>
    <col min="16126" max="16126" width="7.75" style="4" customWidth="1"/>
    <col min="16127" max="16127" width="10.875" style="4" customWidth="1"/>
    <col min="16128" max="16131" width="4.625" style="4" customWidth="1"/>
    <col min="16132" max="16132" width="8.25" style="4" customWidth="1"/>
    <col min="16133" max="16133" width="4.75" style="4" customWidth="1"/>
    <col min="16134" max="16134" width="5.25" style="4" customWidth="1"/>
    <col min="16135" max="16135" width="11.875" style="4" customWidth="1"/>
    <col min="16136" max="16136" width="4.375" style="4" customWidth="1"/>
    <col min="16137" max="16384" width="9" style="4"/>
  </cols>
  <sheetData>
    <row r="1" spans="1:8" ht="30" customHeight="1">
      <c r="A1" s="28" t="s">
        <v>1111</v>
      </c>
      <c r="B1" s="28"/>
      <c r="C1" s="28"/>
      <c r="D1" s="28"/>
      <c r="E1" s="28"/>
      <c r="F1" s="28"/>
      <c r="G1" s="28"/>
      <c r="H1" s="28"/>
    </row>
    <row r="2" spans="1:8" ht="18.75" customHeight="1">
      <c r="A2" s="29" t="s">
        <v>1112</v>
      </c>
      <c r="B2" s="30"/>
      <c r="C2" s="30"/>
      <c r="D2" s="30"/>
      <c r="E2" s="30"/>
      <c r="F2" s="30"/>
      <c r="G2" s="30"/>
      <c r="H2" s="30"/>
    </row>
    <row r="3" spans="1:8" ht="28.5" customHeight="1">
      <c r="A3" s="27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9" t="s">
        <v>1108</v>
      </c>
      <c r="H3" s="9" t="s">
        <v>1109</v>
      </c>
    </row>
    <row r="4" spans="1:8" ht="24" customHeight="1">
      <c r="A4" s="6">
        <v>1</v>
      </c>
      <c r="B4" s="7" t="s">
        <v>10</v>
      </c>
      <c r="C4" s="8" t="s">
        <v>11</v>
      </c>
      <c r="D4" s="7" t="s">
        <v>12</v>
      </c>
      <c r="E4" s="9" t="s">
        <v>1110</v>
      </c>
      <c r="F4" s="9" t="s">
        <v>1110</v>
      </c>
      <c r="G4" s="7" t="s">
        <v>6</v>
      </c>
      <c r="H4" s="7" t="s">
        <v>6</v>
      </c>
    </row>
    <row r="5" spans="1:8" ht="24" customHeight="1">
      <c r="A5" s="6">
        <v>2</v>
      </c>
      <c r="B5" s="7" t="s">
        <v>13</v>
      </c>
      <c r="C5" s="8" t="s">
        <v>14</v>
      </c>
      <c r="D5" s="7" t="s">
        <v>12</v>
      </c>
      <c r="E5" s="9" t="s">
        <v>1110</v>
      </c>
      <c r="F5" s="9" t="s">
        <v>1110</v>
      </c>
      <c r="G5" s="7" t="s">
        <v>6</v>
      </c>
      <c r="H5" s="7" t="s">
        <v>6</v>
      </c>
    </row>
    <row r="6" spans="1:8" ht="24" customHeight="1">
      <c r="A6" s="6">
        <v>3</v>
      </c>
      <c r="B6" s="7" t="s">
        <v>15</v>
      </c>
      <c r="C6" s="8" t="s">
        <v>16</v>
      </c>
      <c r="D6" s="7" t="s">
        <v>12</v>
      </c>
      <c r="E6" s="9" t="s">
        <v>1110</v>
      </c>
      <c r="F6" s="9" t="s">
        <v>1110</v>
      </c>
      <c r="G6" s="7" t="s">
        <v>6</v>
      </c>
      <c r="H6" s="7" t="s">
        <v>6</v>
      </c>
    </row>
    <row r="7" spans="1:8" ht="24" customHeight="1">
      <c r="A7" s="6">
        <v>4</v>
      </c>
      <c r="B7" s="7" t="s">
        <v>17</v>
      </c>
      <c r="C7" s="8" t="s">
        <v>18</v>
      </c>
      <c r="D7" s="7" t="s">
        <v>12</v>
      </c>
      <c r="E7" s="9" t="s">
        <v>1110</v>
      </c>
      <c r="F7" s="9" t="s">
        <v>1110</v>
      </c>
      <c r="G7" s="7" t="s">
        <v>6</v>
      </c>
      <c r="H7" s="7" t="s">
        <v>6</v>
      </c>
    </row>
    <row r="8" spans="1:8" ht="24" customHeight="1">
      <c r="A8" s="6">
        <v>5</v>
      </c>
      <c r="B8" s="8" t="s">
        <v>19</v>
      </c>
      <c r="C8" s="8" t="s">
        <v>20</v>
      </c>
      <c r="D8" s="7" t="s">
        <v>12</v>
      </c>
      <c r="E8" s="9" t="s">
        <v>1110</v>
      </c>
      <c r="F8" s="9" t="s">
        <v>1110</v>
      </c>
      <c r="G8" s="7" t="s">
        <v>6</v>
      </c>
      <c r="H8" s="7" t="s">
        <v>6</v>
      </c>
    </row>
    <row r="9" spans="1:8" ht="24" customHeight="1">
      <c r="A9" s="6">
        <v>6</v>
      </c>
      <c r="B9" s="7" t="s">
        <v>21</v>
      </c>
      <c r="C9" s="8" t="s">
        <v>22</v>
      </c>
      <c r="D9" s="7" t="s">
        <v>12</v>
      </c>
      <c r="E9" s="9" t="s">
        <v>1110</v>
      </c>
      <c r="F9" s="9" t="s">
        <v>1110</v>
      </c>
      <c r="G9" s="7" t="s">
        <v>6</v>
      </c>
      <c r="H9" s="7" t="s">
        <v>6</v>
      </c>
    </row>
    <row r="10" spans="1:8" ht="24" customHeight="1">
      <c r="A10" s="6">
        <v>7</v>
      </c>
      <c r="B10" s="7" t="s">
        <v>23</v>
      </c>
      <c r="C10" s="8" t="s">
        <v>24</v>
      </c>
      <c r="D10" s="7" t="s">
        <v>12</v>
      </c>
      <c r="E10" s="9" t="s">
        <v>1110</v>
      </c>
      <c r="F10" s="9" t="s">
        <v>1110</v>
      </c>
      <c r="G10" s="7" t="s">
        <v>6</v>
      </c>
      <c r="H10" s="7" t="s">
        <v>6</v>
      </c>
    </row>
    <row r="11" spans="1:8" ht="24" customHeight="1">
      <c r="A11" s="6">
        <v>8</v>
      </c>
      <c r="B11" s="7" t="s">
        <v>25</v>
      </c>
      <c r="C11" s="8" t="s">
        <v>26</v>
      </c>
      <c r="D11" s="7" t="s">
        <v>12</v>
      </c>
      <c r="E11" s="9" t="s">
        <v>1110</v>
      </c>
      <c r="F11" s="9" t="s">
        <v>1110</v>
      </c>
      <c r="G11" s="7" t="s">
        <v>6</v>
      </c>
      <c r="H11" s="7" t="s">
        <v>6</v>
      </c>
    </row>
    <row r="12" spans="1:8" ht="24" customHeight="1">
      <c r="A12" s="6">
        <v>9</v>
      </c>
      <c r="B12" s="7" t="s">
        <v>27</v>
      </c>
      <c r="C12" s="8" t="s">
        <v>28</v>
      </c>
      <c r="D12" s="7" t="s">
        <v>12</v>
      </c>
      <c r="E12" s="9" t="s">
        <v>1110</v>
      </c>
      <c r="F12" s="9" t="s">
        <v>1110</v>
      </c>
      <c r="G12" s="7" t="s">
        <v>6</v>
      </c>
      <c r="H12" s="7" t="s">
        <v>6</v>
      </c>
    </row>
    <row r="13" spans="1:8" ht="24" customHeight="1">
      <c r="A13" s="6">
        <v>10</v>
      </c>
      <c r="B13" s="8" t="s">
        <v>29</v>
      </c>
      <c r="C13" s="8" t="s">
        <v>30</v>
      </c>
      <c r="D13" s="7" t="s">
        <v>12</v>
      </c>
      <c r="E13" s="9" t="s">
        <v>1110</v>
      </c>
      <c r="F13" s="9" t="s">
        <v>1110</v>
      </c>
      <c r="G13" s="7" t="s">
        <v>6</v>
      </c>
      <c r="H13" s="7" t="s">
        <v>6</v>
      </c>
    </row>
    <row r="14" spans="1:8" ht="24" customHeight="1">
      <c r="A14" s="6">
        <v>11</v>
      </c>
      <c r="B14" s="8" t="s">
        <v>31</v>
      </c>
      <c r="C14" s="8" t="s">
        <v>32</v>
      </c>
      <c r="D14" s="7" t="s">
        <v>12</v>
      </c>
      <c r="E14" s="9" t="s">
        <v>1110</v>
      </c>
      <c r="F14" s="9" t="s">
        <v>1110</v>
      </c>
      <c r="G14" s="7" t="s">
        <v>6</v>
      </c>
      <c r="H14" s="7" t="s">
        <v>6</v>
      </c>
    </row>
    <row r="15" spans="1:8" ht="24" customHeight="1">
      <c r="A15" s="6">
        <v>12</v>
      </c>
      <c r="B15" s="7" t="s">
        <v>33</v>
      </c>
      <c r="C15" s="8" t="s">
        <v>34</v>
      </c>
      <c r="D15" s="7" t="s">
        <v>12</v>
      </c>
      <c r="E15" s="9" t="s">
        <v>1110</v>
      </c>
      <c r="F15" s="9" t="s">
        <v>1110</v>
      </c>
      <c r="G15" s="7" t="s">
        <v>6</v>
      </c>
      <c r="H15" s="7" t="s">
        <v>6</v>
      </c>
    </row>
    <row r="16" spans="1:8" ht="24" customHeight="1">
      <c r="A16" s="6">
        <v>13</v>
      </c>
      <c r="B16" s="7" t="s">
        <v>35</v>
      </c>
      <c r="C16" s="8" t="s">
        <v>36</v>
      </c>
      <c r="D16" s="7" t="s">
        <v>12</v>
      </c>
      <c r="E16" s="9" t="s">
        <v>1110</v>
      </c>
      <c r="F16" s="9" t="s">
        <v>1110</v>
      </c>
      <c r="G16" s="7" t="s">
        <v>6</v>
      </c>
      <c r="H16" s="7" t="s">
        <v>6</v>
      </c>
    </row>
    <row r="17" spans="1:8" ht="24" customHeight="1">
      <c r="A17" s="6">
        <v>14</v>
      </c>
      <c r="B17" s="7" t="s">
        <v>37</v>
      </c>
      <c r="C17" s="8" t="s">
        <v>38</v>
      </c>
      <c r="D17" s="7" t="s">
        <v>12</v>
      </c>
      <c r="E17" s="9" t="s">
        <v>1110</v>
      </c>
      <c r="F17" s="9" t="s">
        <v>1110</v>
      </c>
      <c r="G17" s="7" t="s">
        <v>6</v>
      </c>
      <c r="H17" s="7" t="s">
        <v>6</v>
      </c>
    </row>
    <row r="18" spans="1:8" ht="24" customHeight="1">
      <c r="A18" s="6">
        <v>15</v>
      </c>
      <c r="B18" s="7" t="s">
        <v>39</v>
      </c>
      <c r="C18" s="8" t="s">
        <v>40</v>
      </c>
      <c r="D18" s="7" t="s">
        <v>12</v>
      </c>
      <c r="E18" s="9" t="s">
        <v>1110</v>
      </c>
      <c r="F18" s="9" t="s">
        <v>1110</v>
      </c>
      <c r="G18" s="7" t="s">
        <v>6</v>
      </c>
      <c r="H18" s="7" t="s">
        <v>6</v>
      </c>
    </row>
    <row r="19" spans="1:8" ht="24" customHeight="1">
      <c r="A19" s="6">
        <v>16</v>
      </c>
      <c r="B19" s="7" t="s">
        <v>41</v>
      </c>
      <c r="C19" s="8" t="s">
        <v>42</v>
      </c>
      <c r="D19" s="7" t="s">
        <v>12</v>
      </c>
      <c r="E19" s="9" t="s">
        <v>1110</v>
      </c>
      <c r="F19" s="9" t="s">
        <v>1110</v>
      </c>
      <c r="G19" s="7" t="s">
        <v>6</v>
      </c>
      <c r="H19" s="7" t="s">
        <v>6</v>
      </c>
    </row>
    <row r="20" spans="1:8" ht="24" customHeight="1">
      <c r="A20" s="6">
        <v>17</v>
      </c>
      <c r="B20" s="7" t="s">
        <v>43</v>
      </c>
      <c r="C20" s="8" t="s">
        <v>44</v>
      </c>
      <c r="D20" s="7" t="s">
        <v>12</v>
      </c>
      <c r="E20" s="9" t="s">
        <v>1110</v>
      </c>
      <c r="F20" s="9" t="s">
        <v>1110</v>
      </c>
      <c r="G20" s="7" t="s">
        <v>6</v>
      </c>
      <c r="H20" s="7" t="s">
        <v>6</v>
      </c>
    </row>
    <row r="21" spans="1:8" ht="24" customHeight="1">
      <c r="A21" s="6">
        <v>18</v>
      </c>
      <c r="B21" s="7" t="s">
        <v>45</v>
      </c>
      <c r="C21" s="8" t="s">
        <v>46</v>
      </c>
      <c r="D21" s="7" t="s">
        <v>12</v>
      </c>
      <c r="E21" s="9" t="s">
        <v>1110</v>
      </c>
      <c r="F21" s="9" t="s">
        <v>1110</v>
      </c>
      <c r="G21" s="7" t="s">
        <v>6</v>
      </c>
      <c r="H21" s="7" t="s">
        <v>6</v>
      </c>
    </row>
    <row r="22" spans="1:8" ht="24" customHeight="1">
      <c r="A22" s="6">
        <v>19</v>
      </c>
      <c r="B22" s="7" t="s">
        <v>47</v>
      </c>
      <c r="C22" s="8" t="s">
        <v>48</v>
      </c>
      <c r="D22" s="7" t="s">
        <v>12</v>
      </c>
      <c r="E22" s="9" t="s">
        <v>1110</v>
      </c>
      <c r="F22" s="9" t="s">
        <v>1110</v>
      </c>
      <c r="G22" s="7" t="s">
        <v>6</v>
      </c>
      <c r="H22" s="7" t="s">
        <v>6</v>
      </c>
    </row>
    <row r="23" spans="1:8" ht="24" customHeight="1">
      <c r="A23" s="6">
        <v>20</v>
      </c>
      <c r="B23" s="8" t="s">
        <v>49</v>
      </c>
      <c r="C23" s="8" t="s">
        <v>50</v>
      </c>
      <c r="D23" s="7" t="s">
        <v>12</v>
      </c>
      <c r="E23" s="9" t="s">
        <v>1110</v>
      </c>
      <c r="F23" s="9" t="s">
        <v>1110</v>
      </c>
      <c r="G23" s="7" t="s">
        <v>6</v>
      </c>
      <c r="H23" s="7" t="s">
        <v>6</v>
      </c>
    </row>
    <row r="24" spans="1:8" ht="24" customHeight="1">
      <c r="A24" s="6">
        <v>21</v>
      </c>
      <c r="B24" s="7" t="s">
        <v>51</v>
      </c>
      <c r="C24" s="8" t="s">
        <v>52</v>
      </c>
      <c r="D24" s="7" t="s">
        <v>12</v>
      </c>
      <c r="E24" s="9" t="s">
        <v>1110</v>
      </c>
      <c r="F24" s="9" t="s">
        <v>1110</v>
      </c>
      <c r="G24" s="7" t="s">
        <v>6</v>
      </c>
      <c r="H24" s="7" t="s">
        <v>6</v>
      </c>
    </row>
    <row r="25" spans="1:8" ht="24" customHeight="1">
      <c r="A25" s="6">
        <v>22</v>
      </c>
      <c r="B25" s="7" t="s">
        <v>53</v>
      </c>
      <c r="C25" s="8" t="s">
        <v>54</v>
      </c>
      <c r="D25" s="7" t="s">
        <v>12</v>
      </c>
      <c r="E25" s="9" t="s">
        <v>1110</v>
      </c>
      <c r="F25" s="9" t="s">
        <v>1110</v>
      </c>
      <c r="G25" s="7" t="s">
        <v>6</v>
      </c>
      <c r="H25" s="7" t="s">
        <v>6</v>
      </c>
    </row>
    <row r="26" spans="1:8" ht="24" customHeight="1">
      <c r="A26" s="6">
        <v>23</v>
      </c>
      <c r="B26" s="7" t="s">
        <v>55</v>
      </c>
      <c r="C26" s="8" t="s">
        <v>56</v>
      </c>
      <c r="D26" s="7" t="s">
        <v>12</v>
      </c>
      <c r="E26" s="9" t="s">
        <v>1110</v>
      </c>
      <c r="F26" s="9" t="s">
        <v>1110</v>
      </c>
      <c r="G26" s="7" t="s">
        <v>6</v>
      </c>
      <c r="H26" s="7" t="s">
        <v>6</v>
      </c>
    </row>
    <row r="27" spans="1:8" ht="24" customHeight="1">
      <c r="A27" s="6">
        <v>24</v>
      </c>
      <c r="B27" s="8" t="s">
        <v>57</v>
      </c>
      <c r="C27" s="8" t="s">
        <v>58</v>
      </c>
      <c r="D27" s="7" t="s">
        <v>12</v>
      </c>
      <c r="E27" s="9" t="s">
        <v>1110</v>
      </c>
      <c r="F27" s="9" t="s">
        <v>1110</v>
      </c>
      <c r="G27" s="7" t="s">
        <v>6</v>
      </c>
      <c r="H27" s="7" t="s">
        <v>6</v>
      </c>
    </row>
    <row r="28" spans="1:8" ht="24" customHeight="1">
      <c r="A28" s="6">
        <v>25</v>
      </c>
      <c r="B28" s="8" t="s">
        <v>59</v>
      </c>
      <c r="C28" s="8" t="s">
        <v>60</v>
      </c>
      <c r="D28" s="7" t="s">
        <v>12</v>
      </c>
      <c r="E28" s="9" t="s">
        <v>1110</v>
      </c>
      <c r="F28" s="9" t="s">
        <v>1110</v>
      </c>
      <c r="G28" s="7" t="s">
        <v>6</v>
      </c>
      <c r="H28" s="7" t="s">
        <v>6</v>
      </c>
    </row>
    <row r="29" spans="1:8" ht="24" customHeight="1">
      <c r="A29" s="6">
        <v>26</v>
      </c>
      <c r="B29" s="7" t="s">
        <v>61</v>
      </c>
      <c r="C29" s="8" t="s">
        <v>62</v>
      </c>
      <c r="D29" s="7" t="s">
        <v>12</v>
      </c>
      <c r="E29" s="9" t="s">
        <v>1110</v>
      </c>
      <c r="F29" s="9" t="s">
        <v>1110</v>
      </c>
      <c r="G29" s="7" t="s">
        <v>6</v>
      </c>
      <c r="H29" s="7" t="s">
        <v>6</v>
      </c>
    </row>
    <row r="30" spans="1:8" ht="24" customHeight="1">
      <c r="A30" s="6">
        <v>27</v>
      </c>
      <c r="B30" s="7" t="s">
        <v>63</v>
      </c>
      <c r="C30" s="8" t="s">
        <v>64</v>
      </c>
      <c r="D30" s="7" t="s">
        <v>12</v>
      </c>
      <c r="E30" s="9" t="s">
        <v>1110</v>
      </c>
      <c r="F30" s="9" t="s">
        <v>1110</v>
      </c>
      <c r="G30" s="7" t="s">
        <v>6</v>
      </c>
      <c r="H30" s="7" t="s">
        <v>6</v>
      </c>
    </row>
    <row r="31" spans="1:8" ht="24" customHeight="1">
      <c r="A31" s="6">
        <v>28</v>
      </c>
      <c r="B31" s="7" t="s">
        <v>65</v>
      </c>
      <c r="C31" s="8" t="s">
        <v>66</v>
      </c>
      <c r="D31" s="7" t="s">
        <v>12</v>
      </c>
      <c r="E31" s="9" t="s">
        <v>1110</v>
      </c>
      <c r="F31" s="9" t="s">
        <v>1110</v>
      </c>
      <c r="G31" s="7" t="s">
        <v>6</v>
      </c>
      <c r="H31" s="7" t="s">
        <v>6</v>
      </c>
    </row>
    <row r="32" spans="1:8" ht="24" customHeight="1">
      <c r="A32" s="6">
        <v>29</v>
      </c>
      <c r="B32" s="7" t="s">
        <v>67</v>
      </c>
      <c r="C32" s="8" t="s">
        <v>68</v>
      </c>
      <c r="D32" s="7" t="s">
        <v>12</v>
      </c>
      <c r="E32" s="9" t="s">
        <v>1110</v>
      </c>
      <c r="F32" s="9" t="s">
        <v>1110</v>
      </c>
      <c r="G32" s="7" t="s">
        <v>6</v>
      </c>
      <c r="H32" s="7" t="s">
        <v>6</v>
      </c>
    </row>
    <row r="33" spans="1:8" ht="24" customHeight="1">
      <c r="A33" s="6">
        <v>30</v>
      </c>
      <c r="B33" s="7" t="s">
        <v>69</v>
      </c>
      <c r="C33" s="8" t="s">
        <v>70</v>
      </c>
      <c r="D33" s="7" t="s">
        <v>12</v>
      </c>
      <c r="E33" s="9" t="s">
        <v>1110</v>
      </c>
      <c r="F33" s="9" t="s">
        <v>1110</v>
      </c>
      <c r="G33" s="7" t="s">
        <v>6</v>
      </c>
      <c r="H33" s="7" t="s">
        <v>6</v>
      </c>
    </row>
    <row r="34" spans="1:8" ht="24" customHeight="1">
      <c r="A34" s="6">
        <v>31</v>
      </c>
      <c r="B34" s="7" t="s">
        <v>71</v>
      </c>
      <c r="C34" s="8" t="s">
        <v>72</v>
      </c>
      <c r="D34" s="7" t="s">
        <v>12</v>
      </c>
      <c r="E34" s="9" t="s">
        <v>1110</v>
      </c>
      <c r="F34" s="9" t="s">
        <v>1110</v>
      </c>
      <c r="G34" s="7" t="s">
        <v>6</v>
      </c>
      <c r="H34" s="7" t="s">
        <v>6</v>
      </c>
    </row>
    <row r="35" spans="1:8" ht="24" customHeight="1">
      <c r="A35" s="6">
        <v>32</v>
      </c>
      <c r="B35" s="7" t="s">
        <v>73</v>
      </c>
      <c r="C35" s="8" t="s">
        <v>74</v>
      </c>
      <c r="D35" s="7" t="s">
        <v>12</v>
      </c>
      <c r="E35" s="9" t="s">
        <v>1110</v>
      </c>
      <c r="F35" s="9" t="s">
        <v>1110</v>
      </c>
      <c r="G35" s="7" t="s">
        <v>6</v>
      </c>
      <c r="H35" s="7" t="s">
        <v>6</v>
      </c>
    </row>
    <row r="36" spans="1:8" ht="24" customHeight="1">
      <c r="A36" s="6">
        <v>33</v>
      </c>
      <c r="B36" s="7" t="s">
        <v>75</v>
      </c>
      <c r="C36" s="8" t="s">
        <v>76</v>
      </c>
      <c r="D36" s="7" t="s">
        <v>12</v>
      </c>
      <c r="E36" s="9" t="s">
        <v>1110</v>
      </c>
      <c r="F36" s="9" t="s">
        <v>1110</v>
      </c>
      <c r="G36" s="7" t="s">
        <v>6</v>
      </c>
      <c r="H36" s="7" t="s">
        <v>6</v>
      </c>
    </row>
    <row r="37" spans="1:8" ht="24" customHeight="1">
      <c r="A37" s="6">
        <v>34</v>
      </c>
      <c r="B37" s="7" t="s">
        <v>77</v>
      </c>
      <c r="C37" s="8" t="s">
        <v>78</v>
      </c>
      <c r="D37" s="7" t="s">
        <v>12</v>
      </c>
      <c r="E37" s="9" t="s">
        <v>1110</v>
      </c>
      <c r="F37" s="9" t="s">
        <v>1110</v>
      </c>
      <c r="G37" s="7" t="s">
        <v>6</v>
      </c>
      <c r="H37" s="7" t="s">
        <v>6</v>
      </c>
    </row>
    <row r="38" spans="1:8" ht="24" customHeight="1">
      <c r="A38" s="6">
        <v>35</v>
      </c>
      <c r="B38" s="7" t="s">
        <v>79</v>
      </c>
      <c r="C38" s="8" t="s">
        <v>80</v>
      </c>
      <c r="D38" s="7" t="s">
        <v>12</v>
      </c>
      <c r="E38" s="9" t="s">
        <v>1110</v>
      </c>
      <c r="F38" s="9" t="s">
        <v>1110</v>
      </c>
      <c r="G38" s="7" t="s">
        <v>6</v>
      </c>
      <c r="H38" s="7" t="s">
        <v>6</v>
      </c>
    </row>
    <row r="39" spans="1:8" ht="24" customHeight="1">
      <c r="A39" s="6">
        <v>36</v>
      </c>
      <c r="B39" s="7" t="s">
        <v>81</v>
      </c>
      <c r="C39" s="8" t="s">
        <v>82</v>
      </c>
      <c r="D39" s="7" t="s">
        <v>12</v>
      </c>
      <c r="E39" s="9" t="s">
        <v>1110</v>
      </c>
      <c r="F39" s="9" t="s">
        <v>1110</v>
      </c>
      <c r="G39" s="7" t="s">
        <v>6</v>
      </c>
      <c r="H39" s="7" t="s">
        <v>6</v>
      </c>
    </row>
    <row r="40" spans="1:8" ht="24" customHeight="1">
      <c r="A40" s="6">
        <v>37</v>
      </c>
      <c r="B40" s="7" t="s">
        <v>83</v>
      </c>
      <c r="C40" s="8" t="s">
        <v>84</v>
      </c>
      <c r="D40" s="7" t="s">
        <v>12</v>
      </c>
      <c r="E40" s="9" t="s">
        <v>1110</v>
      </c>
      <c r="F40" s="9" t="s">
        <v>1110</v>
      </c>
      <c r="G40" s="7" t="s">
        <v>6</v>
      </c>
      <c r="H40" s="7" t="s">
        <v>6</v>
      </c>
    </row>
    <row r="41" spans="1:8" ht="24" customHeight="1">
      <c r="A41" s="6">
        <v>38</v>
      </c>
      <c r="B41" s="8" t="s">
        <v>85</v>
      </c>
      <c r="C41" s="8" t="s">
        <v>86</v>
      </c>
      <c r="D41" s="7" t="s">
        <v>12</v>
      </c>
      <c r="E41" s="9" t="s">
        <v>1110</v>
      </c>
      <c r="F41" s="9" t="s">
        <v>1110</v>
      </c>
      <c r="G41" s="7" t="s">
        <v>6</v>
      </c>
      <c r="H41" s="7" t="s">
        <v>6</v>
      </c>
    </row>
    <row r="42" spans="1:8" ht="24" customHeight="1">
      <c r="A42" s="6">
        <v>39</v>
      </c>
      <c r="B42" s="7" t="s">
        <v>87</v>
      </c>
      <c r="C42" s="8" t="s">
        <v>88</v>
      </c>
      <c r="D42" s="7" t="s">
        <v>12</v>
      </c>
      <c r="E42" s="9" t="s">
        <v>1110</v>
      </c>
      <c r="F42" s="9" t="s">
        <v>1110</v>
      </c>
      <c r="G42" s="7" t="s">
        <v>6</v>
      </c>
      <c r="H42" s="7" t="s">
        <v>6</v>
      </c>
    </row>
    <row r="43" spans="1:8" ht="24" customHeight="1">
      <c r="A43" s="6">
        <v>40</v>
      </c>
      <c r="B43" s="7" t="s">
        <v>89</v>
      </c>
      <c r="C43" s="8" t="s">
        <v>90</v>
      </c>
      <c r="D43" s="7" t="s">
        <v>12</v>
      </c>
      <c r="E43" s="9" t="s">
        <v>1110</v>
      </c>
      <c r="F43" s="9" t="s">
        <v>1110</v>
      </c>
      <c r="G43" s="7" t="s">
        <v>6</v>
      </c>
      <c r="H43" s="7" t="s">
        <v>6</v>
      </c>
    </row>
    <row r="44" spans="1:8" ht="24" customHeight="1">
      <c r="A44" s="6">
        <v>41</v>
      </c>
      <c r="B44" s="7" t="s">
        <v>91</v>
      </c>
      <c r="C44" s="8" t="s">
        <v>92</v>
      </c>
      <c r="D44" s="7" t="s">
        <v>12</v>
      </c>
      <c r="E44" s="9" t="s">
        <v>1110</v>
      </c>
      <c r="F44" s="9" t="s">
        <v>1110</v>
      </c>
      <c r="G44" s="7" t="s">
        <v>6</v>
      </c>
      <c r="H44" s="7" t="s">
        <v>6</v>
      </c>
    </row>
    <row r="45" spans="1:8" ht="24" customHeight="1">
      <c r="A45" s="6">
        <v>42</v>
      </c>
      <c r="B45" s="7" t="s">
        <v>93</v>
      </c>
      <c r="C45" s="8" t="s">
        <v>94</v>
      </c>
      <c r="D45" s="7" t="s">
        <v>12</v>
      </c>
      <c r="E45" s="9" t="s">
        <v>1110</v>
      </c>
      <c r="F45" s="9" t="s">
        <v>1110</v>
      </c>
      <c r="G45" s="7" t="s">
        <v>6</v>
      </c>
      <c r="H45" s="7" t="s">
        <v>6</v>
      </c>
    </row>
    <row r="46" spans="1:8" ht="24" customHeight="1">
      <c r="A46" s="6">
        <v>43</v>
      </c>
      <c r="B46" s="7" t="s">
        <v>95</v>
      </c>
      <c r="C46" s="8" t="s">
        <v>96</v>
      </c>
      <c r="D46" s="7" t="s">
        <v>12</v>
      </c>
      <c r="E46" s="9" t="s">
        <v>1110</v>
      </c>
      <c r="F46" s="9" t="s">
        <v>1110</v>
      </c>
      <c r="G46" s="7" t="s">
        <v>6</v>
      </c>
      <c r="H46" s="7" t="s">
        <v>6</v>
      </c>
    </row>
    <row r="47" spans="1:8" ht="24" customHeight="1">
      <c r="A47" s="6">
        <v>44</v>
      </c>
      <c r="B47" s="7" t="s">
        <v>97</v>
      </c>
      <c r="C47" s="8" t="s">
        <v>98</v>
      </c>
      <c r="D47" s="7" t="s">
        <v>12</v>
      </c>
      <c r="E47" s="9" t="s">
        <v>1110</v>
      </c>
      <c r="F47" s="9" t="s">
        <v>1110</v>
      </c>
      <c r="G47" s="7" t="s">
        <v>6</v>
      </c>
      <c r="H47" s="7" t="s">
        <v>6</v>
      </c>
    </row>
    <row r="48" spans="1:8" ht="24" customHeight="1">
      <c r="A48" s="6">
        <v>45</v>
      </c>
      <c r="B48" s="7" t="s">
        <v>99</v>
      </c>
      <c r="C48" s="8" t="s">
        <v>100</v>
      </c>
      <c r="D48" s="7" t="s">
        <v>12</v>
      </c>
      <c r="E48" s="9" t="s">
        <v>1110</v>
      </c>
      <c r="F48" s="9" t="s">
        <v>1110</v>
      </c>
      <c r="G48" s="7" t="s">
        <v>6</v>
      </c>
      <c r="H48" s="7" t="s">
        <v>6</v>
      </c>
    </row>
    <row r="49" spans="1:8" ht="24" customHeight="1">
      <c r="A49" s="6">
        <v>46</v>
      </c>
      <c r="B49" s="7" t="s">
        <v>101</v>
      </c>
      <c r="C49" s="8" t="s">
        <v>102</v>
      </c>
      <c r="D49" s="7" t="s">
        <v>12</v>
      </c>
      <c r="E49" s="9" t="s">
        <v>1110</v>
      </c>
      <c r="F49" s="9" t="s">
        <v>1110</v>
      </c>
      <c r="G49" s="7" t="s">
        <v>6</v>
      </c>
      <c r="H49" s="7" t="s">
        <v>6</v>
      </c>
    </row>
    <row r="50" spans="1:8" ht="24" customHeight="1">
      <c r="A50" s="6">
        <v>47</v>
      </c>
      <c r="B50" s="7" t="s">
        <v>103</v>
      </c>
      <c r="C50" s="8" t="s">
        <v>104</v>
      </c>
      <c r="D50" s="7" t="s">
        <v>12</v>
      </c>
      <c r="E50" s="9" t="s">
        <v>1110</v>
      </c>
      <c r="F50" s="9" t="s">
        <v>1110</v>
      </c>
      <c r="G50" s="7" t="s">
        <v>6</v>
      </c>
      <c r="H50" s="7" t="s">
        <v>6</v>
      </c>
    </row>
    <row r="51" spans="1:8" ht="24" customHeight="1">
      <c r="A51" s="6">
        <v>48</v>
      </c>
      <c r="B51" s="7" t="s">
        <v>105</v>
      </c>
      <c r="C51" s="8" t="s">
        <v>106</v>
      </c>
      <c r="D51" s="7" t="s">
        <v>12</v>
      </c>
      <c r="E51" s="9" t="s">
        <v>1110</v>
      </c>
      <c r="F51" s="9" t="s">
        <v>1110</v>
      </c>
      <c r="G51" s="7" t="s">
        <v>6</v>
      </c>
      <c r="H51" s="7" t="s">
        <v>6</v>
      </c>
    </row>
    <row r="52" spans="1:8" ht="24" customHeight="1">
      <c r="A52" s="6">
        <v>49</v>
      </c>
      <c r="B52" s="7" t="s">
        <v>107</v>
      </c>
      <c r="C52" s="8" t="s">
        <v>108</v>
      </c>
      <c r="D52" s="7" t="s">
        <v>12</v>
      </c>
      <c r="E52" s="9" t="s">
        <v>1110</v>
      </c>
      <c r="F52" s="9" t="s">
        <v>1110</v>
      </c>
      <c r="G52" s="7" t="s">
        <v>6</v>
      </c>
      <c r="H52" s="7" t="s">
        <v>6</v>
      </c>
    </row>
    <row r="53" spans="1:8" ht="24" customHeight="1">
      <c r="A53" s="6">
        <v>50</v>
      </c>
      <c r="B53" s="7" t="s">
        <v>109</v>
      </c>
      <c r="C53" s="8" t="s">
        <v>110</v>
      </c>
      <c r="D53" s="7" t="s">
        <v>12</v>
      </c>
      <c r="E53" s="9" t="s">
        <v>1110</v>
      </c>
      <c r="F53" s="9" t="s">
        <v>1110</v>
      </c>
      <c r="G53" s="7" t="s">
        <v>6</v>
      </c>
      <c r="H53" s="7" t="s">
        <v>6</v>
      </c>
    </row>
    <row r="54" spans="1:8" ht="24" customHeight="1">
      <c r="A54" s="6">
        <v>51</v>
      </c>
      <c r="B54" s="7" t="s">
        <v>111</v>
      </c>
      <c r="C54" s="8" t="s">
        <v>112</v>
      </c>
      <c r="D54" s="7" t="s">
        <v>12</v>
      </c>
      <c r="E54" s="9" t="s">
        <v>1110</v>
      </c>
      <c r="F54" s="9" t="s">
        <v>1110</v>
      </c>
      <c r="G54" s="7" t="s">
        <v>6</v>
      </c>
      <c r="H54" s="7" t="s">
        <v>6</v>
      </c>
    </row>
    <row r="55" spans="1:8" ht="24" customHeight="1">
      <c r="A55" s="6">
        <v>52</v>
      </c>
      <c r="B55" s="7" t="s">
        <v>113</v>
      </c>
      <c r="C55" s="8" t="s">
        <v>114</v>
      </c>
      <c r="D55" s="7" t="s">
        <v>12</v>
      </c>
      <c r="E55" s="9" t="s">
        <v>1110</v>
      </c>
      <c r="F55" s="9" t="s">
        <v>1110</v>
      </c>
      <c r="G55" s="7" t="s">
        <v>6</v>
      </c>
      <c r="H55" s="7" t="s">
        <v>6</v>
      </c>
    </row>
    <row r="56" spans="1:8" ht="24" customHeight="1">
      <c r="A56" s="6">
        <v>53</v>
      </c>
      <c r="B56" s="7" t="s">
        <v>115</v>
      </c>
      <c r="C56" s="8" t="s">
        <v>116</v>
      </c>
      <c r="D56" s="7" t="s">
        <v>12</v>
      </c>
      <c r="E56" s="9" t="s">
        <v>1110</v>
      </c>
      <c r="F56" s="9" t="s">
        <v>1110</v>
      </c>
      <c r="G56" s="7" t="s">
        <v>6</v>
      </c>
      <c r="H56" s="7" t="s">
        <v>6</v>
      </c>
    </row>
    <row r="57" spans="1:8" ht="24" customHeight="1">
      <c r="A57" s="6">
        <v>54</v>
      </c>
      <c r="B57" s="7" t="s">
        <v>117</v>
      </c>
      <c r="C57" s="8" t="s">
        <v>118</v>
      </c>
      <c r="D57" s="7" t="s">
        <v>12</v>
      </c>
      <c r="E57" s="9" t="s">
        <v>1110</v>
      </c>
      <c r="F57" s="9" t="s">
        <v>1110</v>
      </c>
      <c r="G57" s="7" t="s">
        <v>6</v>
      </c>
      <c r="H57" s="7" t="s">
        <v>6</v>
      </c>
    </row>
    <row r="58" spans="1:8" ht="24" customHeight="1">
      <c r="A58" s="6">
        <v>55</v>
      </c>
      <c r="B58" s="8" t="s">
        <v>119</v>
      </c>
      <c r="C58" s="8" t="s">
        <v>120</v>
      </c>
      <c r="D58" s="10" t="s">
        <v>12</v>
      </c>
      <c r="E58" s="9" t="s">
        <v>1110</v>
      </c>
      <c r="F58" s="9" t="s">
        <v>1110</v>
      </c>
      <c r="G58" s="7" t="s">
        <v>6</v>
      </c>
      <c r="H58" s="7" t="s">
        <v>6</v>
      </c>
    </row>
    <row r="59" spans="1:8" ht="24" customHeight="1">
      <c r="A59" s="6">
        <v>56</v>
      </c>
      <c r="B59" s="8" t="s">
        <v>121</v>
      </c>
      <c r="C59" s="8" t="s">
        <v>122</v>
      </c>
      <c r="D59" s="10" t="s">
        <v>12</v>
      </c>
      <c r="E59" s="9" t="s">
        <v>1110</v>
      </c>
      <c r="F59" s="9" t="s">
        <v>1110</v>
      </c>
      <c r="G59" s="7" t="s">
        <v>6</v>
      </c>
      <c r="H59" s="7" t="s">
        <v>6</v>
      </c>
    </row>
    <row r="60" spans="1:8" ht="24" customHeight="1">
      <c r="A60" s="6">
        <v>57</v>
      </c>
      <c r="B60" s="8" t="s">
        <v>123</v>
      </c>
      <c r="C60" s="8" t="s">
        <v>124</v>
      </c>
      <c r="D60" s="10" t="s">
        <v>12</v>
      </c>
      <c r="E60" s="9" t="s">
        <v>1110</v>
      </c>
      <c r="F60" s="9" t="s">
        <v>1110</v>
      </c>
      <c r="G60" s="7" t="s">
        <v>6</v>
      </c>
      <c r="H60" s="7" t="s">
        <v>6</v>
      </c>
    </row>
    <row r="61" spans="1:8" ht="24" customHeight="1">
      <c r="A61" s="6">
        <v>58</v>
      </c>
      <c r="B61" s="8" t="s">
        <v>125</v>
      </c>
      <c r="C61" s="8" t="s">
        <v>126</v>
      </c>
      <c r="D61" s="10" t="s">
        <v>12</v>
      </c>
      <c r="E61" s="9" t="s">
        <v>1110</v>
      </c>
      <c r="F61" s="9" t="s">
        <v>1110</v>
      </c>
      <c r="G61" s="7" t="s">
        <v>6</v>
      </c>
      <c r="H61" s="7" t="s">
        <v>6</v>
      </c>
    </row>
    <row r="62" spans="1:8" ht="24" customHeight="1">
      <c r="A62" s="6">
        <v>59</v>
      </c>
      <c r="B62" s="8" t="s">
        <v>127</v>
      </c>
      <c r="C62" s="8" t="s">
        <v>128</v>
      </c>
      <c r="D62" s="10" t="s">
        <v>12</v>
      </c>
      <c r="E62" s="9" t="s">
        <v>1110</v>
      </c>
      <c r="F62" s="9" t="s">
        <v>1110</v>
      </c>
      <c r="G62" s="7" t="s">
        <v>6</v>
      </c>
      <c r="H62" s="7" t="s">
        <v>6</v>
      </c>
    </row>
    <row r="63" spans="1:8" ht="24" customHeight="1">
      <c r="A63" s="6">
        <v>60</v>
      </c>
      <c r="B63" s="8" t="s">
        <v>129</v>
      </c>
      <c r="C63" s="8" t="s">
        <v>130</v>
      </c>
      <c r="D63" s="10" t="s">
        <v>12</v>
      </c>
      <c r="E63" s="9" t="s">
        <v>1110</v>
      </c>
      <c r="F63" s="9" t="s">
        <v>1110</v>
      </c>
      <c r="G63" s="7" t="s">
        <v>6</v>
      </c>
      <c r="H63" s="7" t="s">
        <v>6</v>
      </c>
    </row>
    <row r="64" spans="1:8" ht="24" customHeight="1">
      <c r="A64" s="6">
        <v>61</v>
      </c>
      <c r="B64" s="8" t="s">
        <v>131</v>
      </c>
      <c r="C64" s="8" t="s">
        <v>132</v>
      </c>
      <c r="D64" s="10" t="s">
        <v>12</v>
      </c>
      <c r="E64" s="9" t="s">
        <v>1110</v>
      </c>
      <c r="F64" s="9" t="s">
        <v>1110</v>
      </c>
      <c r="G64" s="7" t="s">
        <v>6</v>
      </c>
      <c r="H64" s="7" t="s">
        <v>6</v>
      </c>
    </row>
    <row r="65" spans="1:8" ht="24" customHeight="1">
      <c r="A65" s="6">
        <v>62</v>
      </c>
      <c r="B65" s="8" t="s">
        <v>133</v>
      </c>
      <c r="C65" s="8" t="s">
        <v>134</v>
      </c>
      <c r="D65" s="10" t="s">
        <v>12</v>
      </c>
      <c r="E65" s="9" t="s">
        <v>1110</v>
      </c>
      <c r="F65" s="9" t="s">
        <v>1110</v>
      </c>
      <c r="G65" s="7" t="s">
        <v>6</v>
      </c>
      <c r="H65" s="7" t="s">
        <v>6</v>
      </c>
    </row>
    <row r="66" spans="1:8" ht="24" customHeight="1">
      <c r="A66" s="6">
        <v>63</v>
      </c>
      <c r="B66" s="10" t="s">
        <v>135</v>
      </c>
      <c r="C66" s="8" t="s">
        <v>136</v>
      </c>
      <c r="D66" s="10" t="s">
        <v>12</v>
      </c>
      <c r="E66" s="9" t="s">
        <v>1110</v>
      </c>
      <c r="F66" s="9" t="s">
        <v>1110</v>
      </c>
      <c r="G66" s="7" t="s">
        <v>6</v>
      </c>
      <c r="H66" s="7" t="s">
        <v>6</v>
      </c>
    </row>
    <row r="67" spans="1:8" ht="24" customHeight="1">
      <c r="A67" s="6">
        <v>64</v>
      </c>
      <c r="B67" s="11" t="s">
        <v>137</v>
      </c>
      <c r="C67" s="8" t="s">
        <v>138</v>
      </c>
      <c r="D67" s="10" t="s">
        <v>12</v>
      </c>
      <c r="E67" s="9" t="s">
        <v>1110</v>
      </c>
      <c r="F67" s="9" t="s">
        <v>1110</v>
      </c>
      <c r="G67" s="7" t="s">
        <v>6</v>
      </c>
      <c r="H67" s="7" t="s">
        <v>6</v>
      </c>
    </row>
    <row r="68" spans="1:8" ht="24" customHeight="1">
      <c r="A68" s="6">
        <v>65</v>
      </c>
      <c r="B68" s="8" t="s">
        <v>139</v>
      </c>
      <c r="C68" s="8" t="s">
        <v>140</v>
      </c>
      <c r="D68" s="10" t="s">
        <v>12</v>
      </c>
      <c r="E68" s="9" t="s">
        <v>1110</v>
      </c>
      <c r="F68" s="9" t="s">
        <v>1110</v>
      </c>
      <c r="G68" s="7" t="s">
        <v>6</v>
      </c>
      <c r="H68" s="7" t="s">
        <v>6</v>
      </c>
    </row>
    <row r="69" spans="1:8" ht="24" customHeight="1">
      <c r="A69" s="6">
        <v>66</v>
      </c>
      <c r="B69" s="11" t="s">
        <v>141</v>
      </c>
      <c r="C69" s="8" t="s">
        <v>142</v>
      </c>
      <c r="D69" s="10" t="s">
        <v>12</v>
      </c>
      <c r="E69" s="9" t="s">
        <v>1110</v>
      </c>
      <c r="F69" s="9" t="s">
        <v>1110</v>
      </c>
      <c r="G69" s="7" t="s">
        <v>6</v>
      </c>
      <c r="H69" s="7" t="s">
        <v>6</v>
      </c>
    </row>
    <row r="70" spans="1:8" ht="24" customHeight="1">
      <c r="A70" s="6">
        <v>67</v>
      </c>
      <c r="B70" s="11" t="s">
        <v>143</v>
      </c>
      <c r="C70" s="8" t="s">
        <v>144</v>
      </c>
      <c r="D70" s="10" t="s">
        <v>12</v>
      </c>
      <c r="E70" s="9" t="s">
        <v>1110</v>
      </c>
      <c r="F70" s="9" t="s">
        <v>1110</v>
      </c>
      <c r="G70" s="7" t="s">
        <v>6</v>
      </c>
      <c r="H70" s="7" t="s">
        <v>6</v>
      </c>
    </row>
    <row r="71" spans="1:8" ht="24" customHeight="1">
      <c r="A71" s="6">
        <v>68</v>
      </c>
      <c r="B71" s="11" t="s">
        <v>145</v>
      </c>
      <c r="C71" s="8" t="s">
        <v>146</v>
      </c>
      <c r="D71" s="10" t="s">
        <v>12</v>
      </c>
      <c r="E71" s="9" t="s">
        <v>1110</v>
      </c>
      <c r="F71" s="9" t="s">
        <v>1110</v>
      </c>
      <c r="G71" s="7" t="s">
        <v>6</v>
      </c>
      <c r="H71" s="7" t="s">
        <v>6</v>
      </c>
    </row>
    <row r="72" spans="1:8" ht="24" customHeight="1">
      <c r="A72" s="6">
        <v>69</v>
      </c>
      <c r="B72" s="11" t="s">
        <v>147</v>
      </c>
      <c r="C72" s="8" t="s">
        <v>148</v>
      </c>
      <c r="D72" s="10" t="s">
        <v>12</v>
      </c>
      <c r="E72" s="9" t="s">
        <v>1110</v>
      </c>
      <c r="F72" s="9" t="s">
        <v>1110</v>
      </c>
      <c r="G72" s="7" t="s">
        <v>6</v>
      </c>
      <c r="H72" s="7" t="s">
        <v>6</v>
      </c>
    </row>
    <row r="73" spans="1:8" ht="24" customHeight="1">
      <c r="A73" s="6">
        <v>70</v>
      </c>
      <c r="B73" s="11" t="s">
        <v>149</v>
      </c>
      <c r="C73" s="8" t="s">
        <v>150</v>
      </c>
      <c r="D73" s="10" t="s">
        <v>12</v>
      </c>
      <c r="E73" s="9" t="s">
        <v>1110</v>
      </c>
      <c r="F73" s="9" t="s">
        <v>1110</v>
      </c>
      <c r="G73" s="7" t="s">
        <v>6</v>
      </c>
      <c r="H73" s="7" t="s">
        <v>6</v>
      </c>
    </row>
    <row r="74" spans="1:8" ht="24" customHeight="1">
      <c r="A74" s="6">
        <v>71</v>
      </c>
      <c r="B74" s="8" t="s">
        <v>151</v>
      </c>
      <c r="C74" s="8" t="s">
        <v>152</v>
      </c>
      <c r="D74" s="10" t="s">
        <v>12</v>
      </c>
      <c r="E74" s="9" t="s">
        <v>1110</v>
      </c>
      <c r="F74" s="9" t="s">
        <v>1110</v>
      </c>
      <c r="G74" s="7" t="s">
        <v>6</v>
      </c>
      <c r="H74" s="7" t="s">
        <v>6</v>
      </c>
    </row>
    <row r="75" spans="1:8" ht="24" customHeight="1">
      <c r="A75" s="6">
        <v>72</v>
      </c>
      <c r="B75" s="8" t="s">
        <v>153</v>
      </c>
      <c r="C75" s="8" t="s">
        <v>154</v>
      </c>
      <c r="D75" s="10" t="s">
        <v>12</v>
      </c>
      <c r="E75" s="9" t="s">
        <v>1110</v>
      </c>
      <c r="F75" s="9" t="s">
        <v>1110</v>
      </c>
      <c r="G75" s="7" t="s">
        <v>6</v>
      </c>
      <c r="H75" s="7" t="s">
        <v>6</v>
      </c>
    </row>
    <row r="76" spans="1:8" ht="24" customHeight="1">
      <c r="A76" s="6">
        <v>73</v>
      </c>
      <c r="B76" s="8" t="s">
        <v>155</v>
      </c>
      <c r="C76" s="8" t="s">
        <v>156</v>
      </c>
      <c r="D76" s="10" t="s">
        <v>12</v>
      </c>
      <c r="E76" s="9" t="s">
        <v>1110</v>
      </c>
      <c r="F76" s="9" t="s">
        <v>1110</v>
      </c>
      <c r="G76" s="7" t="s">
        <v>6</v>
      </c>
      <c r="H76" s="7" t="s">
        <v>6</v>
      </c>
    </row>
    <row r="77" spans="1:8" ht="24" customHeight="1">
      <c r="A77" s="6">
        <v>74</v>
      </c>
      <c r="B77" s="8" t="s">
        <v>157</v>
      </c>
      <c r="C77" s="8" t="s">
        <v>158</v>
      </c>
      <c r="D77" s="10" t="s">
        <v>12</v>
      </c>
      <c r="E77" s="9" t="s">
        <v>1110</v>
      </c>
      <c r="F77" s="9" t="s">
        <v>1110</v>
      </c>
      <c r="G77" s="7" t="s">
        <v>6</v>
      </c>
      <c r="H77" s="7" t="s">
        <v>6</v>
      </c>
    </row>
    <row r="78" spans="1:8" ht="24" customHeight="1">
      <c r="A78" s="6">
        <v>75</v>
      </c>
      <c r="B78" s="8" t="s">
        <v>159</v>
      </c>
      <c r="C78" s="8" t="s">
        <v>160</v>
      </c>
      <c r="D78" s="10" t="s">
        <v>12</v>
      </c>
      <c r="E78" s="9" t="s">
        <v>1110</v>
      </c>
      <c r="F78" s="9" t="s">
        <v>1110</v>
      </c>
      <c r="G78" s="7" t="s">
        <v>6</v>
      </c>
      <c r="H78" s="7" t="s">
        <v>6</v>
      </c>
    </row>
    <row r="79" spans="1:8" ht="24" customHeight="1">
      <c r="A79" s="6">
        <v>76</v>
      </c>
      <c r="B79" s="7" t="s">
        <v>161</v>
      </c>
      <c r="C79" s="8" t="s">
        <v>162</v>
      </c>
      <c r="D79" s="7" t="s">
        <v>12</v>
      </c>
      <c r="E79" s="9" t="s">
        <v>1110</v>
      </c>
      <c r="F79" s="9" t="s">
        <v>1110</v>
      </c>
      <c r="G79" s="7" t="s">
        <v>6</v>
      </c>
      <c r="H79" s="7" t="s">
        <v>6</v>
      </c>
    </row>
    <row r="80" spans="1:8" ht="24" customHeight="1">
      <c r="A80" s="6">
        <v>77</v>
      </c>
      <c r="B80" s="8" t="s">
        <v>163</v>
      </c>
      <c r="C80" s="8" t="s">
        <v>164</v>
      </c>
      <c r="D80" s="10" t="s">
        <v>12</v>
      </c>
      <c r="E80" s="9" t="s">
        <v>1110</v>
      </c>
      <c r="F80" s="9" t="s">
        <v>1110</v>
      </c>
      <c r="G80" s="7" t="s">
        <v>6</v>
      </c>
      <c r="H80" s="7" t="s">
        <v>6</v>
      </c>
    </row>
    <row r="81" spans="1:8" ht="24" customHeight="1">
      <c r="A81" s="6">
        <v>78</v>
      </c>
      <c r="B81" s="8" t="s">
        <v>165</v>
      </c>
      <c r="C81" s="8" t="s">
        <v>166</v>
      </c>
      <c r="D81" s="10" t="s">
        <v>12</v>
      </c>
      <c r="E81" s="9" t="s">
        <v>1110</v>
      </c>
      <c r="F81" s="9" t="s">
        <v>1110</v>
      </c>
      <c r="G81" s="7" t="s">
        <v>6</v>
      </c>
      <c r="H81" s="7" t="s">
        <v>6</v>
      </c>
    </row>
    <row r="82" spans="1:8" ht="24" customHeight="1">
      <c r="A82" s="6">
        <v>79</v>
      </c>
      <c r="B82" s="8" t="s">
        <v>167</v>
      </c>
      <c r="C82" s="8" t="s">
        <v>168</v>
      </c>
      <c r="D82" s="10" t="s">
        <v>12</v>
      </c>
      <c r="E82" s="9" t="s">
        <v>1110</v>
      </c>
      <c r="F82" s="9" t="s">
        <v>1110</v>
      </c>
      <c r="G82" s="7" t="s">
        <v>6</v>
      </c>
      <c r="H82" s="7" t="s">
        <v>6</v>
      </c>
    </row>
    <row r="83" spans="1:8" ht="24" customHeight="1">
      <c r="A83" s="6">
        <v>80</v>
      </c>
      <c r="B83" s="8" t="s">
        <v>169</v>
      </c>
      <c r="C83" s="8" t="s">
        <v>170</v>
      </c>
      <c r="D83" s="10" t="s">
        <v>12</v>
      </c>
      <c r="E83" s="9" t="s">
        <v>1110</v>
      </c>
      <c r="F83" s="9" t="s">
        <v>1110</v>
      </c>
      <c r="G83" s="7" t="s">
        <v>6</v>
      </c>
      <c r="H83" s="7" t="s">
        <v>6</v>
      </c>
    </row>
    <row r="84" spans="1:8" ht="24" customHeight="1">
      <c r="A84" s="6">
        <v>81</v>
      </c>
      <c r="B84" s="8" t="s">
        <v>171</v>
      </c>
      <c r="C84" s="8" t="s">
        <v>172</v>
      </c>
      <c r="D84" s="10" t="s">
        <v>12</v>
      </c>
      <c r="E84" s="9" t="s">
        <v>1110</v>
      </c>
      <c r="F84" s="9" t="s">
        <v>1110</v>
      </c>
      <c r="G84" s="7" t="s">
        <v>6</v>
      </c>
      <c r="H84" s="7" t="s">
        <v>6</v>
      </c>
    </row>
    <row r="85" spans="1:8" ht="24" customHeight="1">
      <c r="A85" s="6">
        <v>82</v>
      </c>
      <c r="B85" s="8" t="s">
        <v>173</v>
      </c>
      <c r="C85" s="8" t="s">
        <v>174</v>
      </c>
      <c r="D85" s="10" t="s">
        <v>12</v>
      </c>
      <c r="E85" s="9" t="s">
        <v>1110</v>
      </c>
      <c r="F85" s="9" t="s">
        <v>1110</v>
      </c>
      <c r="G85" s="7" t="s">
        <v>6</v>
      </c>
      <c r="H85" s="7" t="s">
        <v>6</v>
      </c>
    </row>
    <row r="86" spans="1:8" ht="24" customHeight="1">
      <c r="A86" s="6">
        <v>83</v>
      </c>
      <c r="B86" s="8" t="s">
        <v>175</v>
      </c>
      <c r="C86" s="8" t="s">
        <v>176</v>
      </c>
      <c r="D86" s="10" t="s">
        <v>12</v>
      </c>
      <c r="E86" s="9" t="s">
        <v>1110</v>
      </c>
      <c r="F86" s="9" t="s">
        <v>1110</v>
      </c>
      <c r="G86" s="7" t="s">
        <v>6</v>
      </c>
      <c r="H86" s="7" t="s">
        <v>6</v>
      </c>
    </row>
    <row r="87" spans="1:8" ht="24" customHeight="1">
      <c r="A87" s="6">
        <v>84</v>
      </c>
      <c r="B87" s="8" t="s">
        <v>177</v>
      </c>
      <c r="C87" s="8" t="s">
        <v>178</v>
      </c>
      <c r="D87" s="10" t="s">
        <v>12</v>
      </c>
      <c r="E87" s="9" t="s">
        <v>1110</v>
      </c>
      <c r="F87" s="9" t="s">
        <v>1110</v>
      </c>
      <c r="G87" s="7" t="s">
        <v>6</v>
      </c>
      <c r="H87" s="7" t="s">
        <v>6</v>
      </c>
    </row>
    <row r="88" spans="1:8" ht="24" customHeight="1">
      <c r="A88" s="6">
        <v>85</v>
      </c>
      <c r="B88" s="8" t="s">
        <v>179</v>
      </c>
      <c r="C88" s="8" t="s">
        <v>180</v>
      </c>
      <c r="D88" s="10" t="s">
        <v>12</v>
      </c>
      <c r="E88" s="9" t="s">
        <v>1110</v>
      </c>
      <c r="F88" s="9" t="s">
        <v>1110</v>
      </c>
      <c r="G88" s="7" t="s">
        <v>6</v>
      </c>
      <c r="H88" s="7" t="s">
        <v>6</v>
      </c>
    </row>
    <row r="89" spans="1:8" ht="24" customHeight="1">
      <c r="A89" s="6">
        <v>86</v>
      </c>
      <c r="B89" s="8" t="s">
        <v>181</v>
      </c>
      <c r="C89" s="8" t="s">
        <v>182</v>
      </c>
      <c r="D89" s="10" t="s">
        <v>12</v>
      </c>
      <c r="E89" s="9" t="s">
        <v>1110</v>
      </c>
      <c r="F89" s="9" t="s">
        <v>1110</v>
      </c>
      <c r="G89" s="7" t="s">
        <v>6</v>
      </c>
      <c r="H89" s="7" t="s">
        <v>6</v>
      </c>
    </row>
    <row r="90" spans="1:8" ht="24" customHeight="1">
      <c r="A90" s="6">
        <v>87</v>
      </c>
      <c r="B90" s="12" t="s">
        <v>183</v>
      </c>
      <c r="C90" s="13" t="s">
        <v>184</v>
      </c>
      <c r="D90" s="12" t="s">
        <v>12</v>
      </c>
      <c r="E90" s="9" t="s">
        <v>1110</v>
      </c>
      <c r="F90" s="9" t="s">
        <v>1110</v>
      </c>
      <c r="G90" s="7" t="s">
        <v>6</v>
      </c>
      <c r="H90" s="7" t="s">
        <v>6</v>
      </c>
    </row>
    <row r="91" spans="1:8" ht="24" customHeight="1">
      <c r="A91" s="6">
        <v>88</v>
      </c>
      <c r="B91" s="8" t="s">
        <v>185</v>
      </c>
      <c r="C91" s="8" t="s">
        <v>186</v>
      </c>
      <c r="D91" s="10" t="s">
        <v>12</v>
      </c>
      <c r="E91" s="9" t="s">
        <v>1110</v>
      </c>
      <c r="F91" s="9" t="s">
        <v>1110</v>
      </c>
      <c r="G91" s="7" t="s">
        <v>6</v>
      </c>
      <c r="H91" s="7" t="s">
        <v>6</v>
      </c>
    </row>
    <row r="92" spans="1:8" ht="24" customHeight="1">
      <c r="A92" s="6">
        <v>89</v>
      </c>
      <c r="B92" s="8" t="s">
        <v>187</v>
      </c>
      <c r="C92" s="8" t="s">
        <v>188</v>
      </c>
      <c r="D92" s="10" t="s">
        <v>12</v>
      </c>
      <c r="E92" s="9" t="s">
        <v>1110</v>
      </c>
      <c r="F92" s="9" t="s">
        <v>1110</v>
      </c>
      <c r="G92" s="7" t="s">
        <v>6</v>
      </c>
      <c r="H92" s="7" t="s">
        <v>6</v>
      </c>
    </row>
    <row r="93" spans="1:8" ht="24" customHeight="1">
      <c r="A93" s="6">
        <v>90</v>
      </c>
      <c r="B93" s="8" t="s">
        <v>189</v>
      </c>
      <c r="C93" s="8" t="s">
        <v>190</v>
      </c>
      <c r="D93" s="10" t="s">
        <v>12</v>
      </c>
      <c r="E93" s="9" t="s">
        <v>1110</v>
      </c>
      <c r="F93" s="9" t="s">
        <v>1110</v>
      </c>
      <c r="G93" s="7" t="s">
        <v>6</v>
      </c>
      <c r="H93" s="7" t="s">
        <v>6</v>
      </c>
    </row>
    <row r="94" spans="1:8" ht="24" customHeight="1">
      <c r="A94" s="6">
        <v>91</v>
      </c>
      <c r="B94" s="8" t="s">
        <v>191</v>
      </c>
      <c r="C94" s="8" t="s">
        <v>192</v>
      </c>
      <c r="D94" s="10" t="s">
        <v>12</v>
      </c>
      <c r="E94" s="9" t="s">
        <v>1110</v>
      </c>
      <c r="F94" s="9" t="s">
        <v>1110</v>
      </c>
      <c r="G94" s="7" t="s">
        <v>6</v>
      </c>
      <c r="H94" s="7" t="s">
        <v>6</v>
      </c>
    </row>
    <row r="95" spans="1:8" ht="24" customHeight="1">
      <c r="A95" s="6">
        <v>92</v>
      </c>
      <c r="B95" s="8" t="s">
        <v>193</v>
      </c>
      <c r="C95" s="8" t="s">
        <v>194</v>
      </c>
      <c r="D95" s="10" t="s">
        <v>12</v>
      </c>
      <c r="E95" s="9" t="s">
        <v>1110</v>
      </c>
      <c r="F95" s="9" t="s">
        <v>1110</v>
      </c>
      <c r="G95" s="7" t="s">
        <v>6</v>
      </c>
      <c r="H95" s="7" t="s">
        <v>6</v>
      </c>
    </row>
    <row r="96" spans="1:8" ht="24" customHeight="1">
      <c r="A96" s="6">
        <v>93</v>
      </c>
      <c r="B96" s="8" t="s">
        <v>195</v>
      </c>
      <c r="C96" s="8" t="s">
        <v>196</v>
      </c>
      <c r="D96" s="10" t="s">
        <v>12</v>
      </c>
      <c r="E96" s="9" t="s">
        <v>1110</v>
      </c>
      <c r="F96" s="9" t="s">
        <v>1110</v>
      </c>
      <c r="G96" s="7" t="s">
        <v>6</v>
      </c>
      <c r="H96" s="7" t="s">
        <v>6</v>
      </c>
    </row>
    <row r="97" spans="1:8" ht="24" customHeight="1">
      <c r="A97" s="6">
        <v>94</v>
      </c>
      <c r="B97" s="8" t="s">
        <v>197</v>
      </c>
      <c r="C97" s="8" t="s">
        <v>198</v>
      </c>
      <c r="D97" s="10" t="s">
        <v>12</v>
      </c>
      <c r="E97" s="9" t="s">
        <v>1110</v>
      </c>
      <c r="F97" s="9" t="s">
        <v>1110</v>
      </c>
      <c r="G97" s="7" t="s">
        <v>6</v>
      </c>
      <c r="H97" s="7" t="s">
        <v>6</v>
      </c>
    </row>
    <row r="98" spans="1:8" ht="24" customHeight="1">
      <c r="A98" s="6">
        <v>95</v>
      </c>
      <c r="B98" s="8" t="s">
        <v>199</v>
      </c>
      <c r="C98" s="8" t="s">
        <v>200</v>
      </c>
      <c r="D98" s="10" t="s">
        <v>12</v>
      </c>
      <c r="E98" s="9" t="s">
        <v>1110</v>
      </c>
      <c r="F98" s="9" t="s">
        <v>1110</v>
      </c>
      <c r="G98" s="7" t="s">
        <v>6</v>
      </c>
      <c r="H98" s="7" t="s">
        <v>6</v>
      </c>
    </row>
    <row r="99" spans="1:8" ht="24" customHeight="1">
      <c r="A99" s="6">
        <v>96</v>
      </c>
      <c r="B99" s="8" t="s">
        <v>201</v>
      </c>
      <c r="C99" s="8" t="s">
        <v>202</v>
      </c>
      <c r="D99" s="10" t="s">
        <v>12</v>
      </c>
      <c r="E99" s="9" t="s">
        <v>1110</v>
      </c>
      <c r="F99" s="9" t="s">
        <v>1110</v>
      </c>
      <c r="G99" s="7" t="s">
        <v>6</v>
      </c>
      <c r="H99" s="7" t="s">
        <v>6</v>
      </c>
    </row>
    <row r="100" spans="1:8" ht="24" customHeight="1">
      <c r="A100" s="6">
        <v>97</v>
      </c>
      <c r="B100" s="8" t="s">
        <v>203</v>
      </c>
      <c r="C100" s="8" t="s">
        <v>204</v>
      </c>
      <c r="D100" s="10" t="s">
        <v>12</v>
      </c>
      <c r="E100" s="9" t="s">
        <v>1110</v>
      </c>
      <c r="F100" s="9" t="s">
        <v>1110</v>
      </c>
      <c r="G100" s="7" t="s">
        <v>6</v>
      </c>
      <c r="H100" s="7" t="s">
        <v>6</v>
      </c>
    </row>
    <row r="101" spans="1:8" ht="24" customHeight="1">
      <c r="A101" s="6">
        <v>98</v>
      </c>
      <c r="B101" s="8" t="s">
        <v>205</v>
      </c>
      <c r="C101" s="8" t="s">
        <v>206</v>
      </c>
      <c r="D101" s="10" t="s">
        <v>12</v>
      </c>
      <c r="E101" s="9" t="s">
        <v>1110</v>
      </c>
      <c r="F101" s="9" t="s">
        <v>1110</v>
      </c>
      <c r="G101" s="7" t="s">
        <v>6</v>
      </c>
      <c r="H101" s="7" t="s">
        <v>6</v>
      </c>
    </row>
    <row r="102" spans="1:8" ht="24" customHeight="1">
      <c r="A102" s="6">
        <v>99</v>
      </c>
      <c r="B102" s="8" t="s">
        <v>207</v>
      </c>
      <c r="C102" s="8" t="s">
        <v>208</v>
      </c>
      <c r="D102" s="10" t="s">
        <v>12</v>
      </c>
      <c r="E102" s="9" t="s">
        <v>1110</v>
      </c>
      <c r="F102" s="9" t="s">
        <v>1110</v>
      </c>
      <c r="G102" s="7" t="s">
        <v>6</v>
      </c>
      <c r="H102" s="7" t="s">
        <v>6</v>
      </c>
    </row>
    <row r="103" spans="1:8" ht="24" customHeight="1">
      <c r="A103" s="6">
        <v>100</v>
      </c>
      <c r="B103" s="10" t="s">
        <v>209</v>
      </c>
      <c r="C103" s="8" t="s">
        <v>210</v>
      </c>
      <c r="D103" s="10" t="s">
        <v>12</v>
      </c>
      <c r="E103" s="9" t="s">
        <v>1110</v>
      </c>
      <c r="F103" s="9" t="s">
        <v>1110</v>
      </c>
      <c r="G103" s="7" t="s">
        <v>6</v>
      </c>
      <c r="H103" s="7" t="s">
        <v>6</v>
      </c>
    </row>
    <row r="104" spans="1:8" ht="24" customHeight="1">
      <c r="A104" s="6">
        <v>101</v>
      </c>
      <c r="B104" s="11" t="s">
        <v>211</v>
      </c>
      <c r="C104" s="8" t="s">
        <v>212</v>
      </c>
      <c r="D104" s="10" t="s">
        <v>12</v>
      </c>
      <c r="E104" s="9" t="s">
        <v>1110</v>
      </c>
      <c r="F104" s="9" t="s">
        <v>1110</v>
      </c>
      <c r="G104" s="7" t="s">
        <v>6</v>
      </c>
      <c r="H104" s="7" t="s">
        <v>6</v>
      </c>
    </row>
    <row r="105" spans="1:8" ht="24" customHeight="1">
      <c r="A105" s="6">
        <v>102</v>
      </c>
      <c r="B105" s="8" t="s">
        <v>213</v>
      </c>
      <c r="C105" s="8" t="s">
        <v>214</v>
      </c>
      <c r="D105" s="10" t="s">
        <v>12</v>
      </c>
      <c r="E105" s="9" t="s">
        <v>1110</v>
      </c>
      <c r="F105" s="9" t="s">
        <v>1110</v>
      </c>
      <c r="G105" s="7" t="s">
        <v>6</v>
      </c>
      <c r="H105" s="7" t="s">
        <v>6</v>
      </c>
    </row>
    <row r="106" spans="1:8" ht="24" customHeight="1">
      <c r="A106" s="6">
        <v>103</v>
      </c>
      <c r="B106" s="8" t="s">
        <v>215</v>
      </c>
      <c r="C106" s="8" t="s">
        <v>216</v>
      </c>
      <c r="D106" s="10" t="s">
        <v>12</v>
      </c>
      <c r="E106" s="9" t="s">
        <v>1110</v>
      </c>
      <c r="F106" s="9" t="s">
        <v>1110</v>
      </c>
      <c r="G106" s="7" t="s">
        <v>6</v>
      </c>
      <c r="H106" s="7" t="s">
        <v>6</v>
      </c>
    </row>
    <row r="107" spans="1:8" ht="24" customHeight="1">
      <c r="A107" s="6">
        <v>104</v>
      </c>
      <c r="B107" s="8" t="s">
        <v>217</v>
      </c>
      <c r="C107" s="8" t="s">
        <v>218</v>
      </c>
      <c r="D107" s="10" t="s">
        <v>12</v>
      </c>
      <c r="E107" s="9" t="s">
        <v>1110</v>
      </c>
      <c r="F107" s="9" t="s">
        <v>1110</v>
      </c>
      <c r="G107" s="7" t="s">
        <v>6</v>
      </c>
      <c r="H107" s="7" t="s">
        <v>6</v>
      </c>
    </row>
    <row r="108" spans="1:8" ht="24" customHeight="1">
      <c r="A108" s="6">
        <v>105</v>
      </c>
      <c r="B108" s="8" t="s">
        <v>219</v>
      </c>
      <c r="C108" s="8" t="s">
        <v>220</v>
      </c>
      <c r="D108" s="10" t="s">
        <v>12</v>
      </c>
      <c r="E108" s="9" t="s">
        <v>1110</v>
      </c>
      <c r="F108" s="9" t="s">
        <v>1110</v>
      </c>
      <c r="G108" s="7" t="s">
        <v>6</v>
      </c>
      <c r="H108" s="7" t="s">
        <v>6</v>
      </c>
    </row>
    <row r="109" spans="1:8" ht="24" customHeight="1">
      <c r="A109" s="6">
        <v>106</v>
      </c>
      <c r="B109" s="8" t="s">
        <v>221</v>
      </c>
      <c r="C109" s="8" t="s">
        <v>222</v>
      </c>
      <c r="D109" s="10" t="s">
        <v>12</v>
      </c>
      <c r="E109" s="9" t="s">
        <v>1110</v>
      </c>
      <c r="F109" s="9" t="s">
        <v>1110</v>
      </c>
      <c r="G109" s="7" t="s">
        <v>6</v>
      </c>
      <c r="H109" s="7" t="s">
        <v>6</v>
      </c>
    </row>
    <row r="110" spans="1:8" ht="24" customHeight="1">
      <c r="A110" s="6">
        <v>107</v>
      </c>
      <c r="B110" s="8" t="s">
        <v>223</v>
      </c>
      <c r="C110" s="8" t="s">
        <v>224</v>
      </c>
      <c r="D110" s="10" t="s">
        <v>12</v>
      </c>
      <c r="E110" s="9" t="s">
        <v>1110</v>
      </c>
      <c r="F110" s="9" t="s">
        <v>1110</v>
      </c>
      <c r="G110" s="7" t="s">
        <v>6</v>
      </c>
      <c r="H110" s="7" t="s">
        <v>6</v>
      </c>
    </row>
    <row r="111" spans="1:8" ht="24" customHeight="1">
      <c r="A111" s="6">
        <v>108</v>
      </c>
      <c r="B111" s="8" t="s">
        <v>225</v>
      </c>
      <c r="C111" s="8" t="s">
        <v>226</v>
      </c>
      <c r="D111" s="10" t="s">
        <v>12</v>
      </c>
      <c r="E111" s="9" t="s">
        <v>1110</v>
      </c>
      <c r="F111" s="9" t="s">
        <v>1110</v>
      </c>
      <c r="G111" s="7" t="s">
        <v>6</v>
      </c>
      <c r="H111" s="7" t="s">
        <v>6</v>
      </c>
    </row>
    <row r="112" spans="1:8" ht="24" customHeight="1">
      <c r="A112" s="6">
        <v>109</v>
      </c>
      <c r="B112" s="8" t="s">
        <v>227</v>
      </c>
      <c r="C112" s="8" t="s">
        <v>228</v>
      </c>
      <c r="D112" s="10" t="s">
        <v>12</v>
      </c>
      <c r="E112" s="9" t="s">
        <v>1110</v>
      </c>
      <c r="F112" s="9" t="s">
        <v>1110</v>
      </c>
      <c r="G112" s="7" t="s">
        <v>6</v>
      </c>
      <c r="H112" s="7" t="s">
        <v>6</v>
      </c>
    </row>
    <row r="113" spans="1:8" ht="24" customHeight="1">
      <c r="A113" s="6">
        <v>110</v>
      </c>
      <c r="B113" s="8" t="s">
        <v>229</v>
      </c>
      <c r="C113" s="8" t="s">
        <v>230</v>
      </c>
      <c r="D113" s="10" t="s">
        <v>12</v>
      </c>
      <c r="E113" s="9" t="s">
        <v>1110</v>
      </c>
      <c r="F113" s="9" t="s">
        <v>1110</v>
      </c>
      <c r="G113" s="7" t="s">
        <v>6</v>
      </c>
      <c r="H113" s="7" t="s">
        <v>6</v>
      </c>
    </row>
    <row r="114" spans="1:8" ht="24" customHeight="1">
      <c r="A114" s="6">
        <v>111</v>
      </c>
      <c r="B114" s="8" t="s">
        <v>231</v>
      </c>
      <c r="C114" s="8" t="s">
        <v>232</v>
      </c>
      <c r="D114" s="10" t="s">
        <v>12</v>
      </c>
      <c r="E114" s="9" t="s">
        <v>1110</v>
      </c>
      <c r="F114" s="9" t="s">
        <v>1110</v>
      </c>
      <c r="G114" s="7" t="s">
        <v>6</v>
      </c>
      <c r="H114" s="7" t="s">
        <v>6</v>
      </c>
    </row>
    <row r="115" spans="1:8" ht="24" customHeight="1">
      <c r="A115" s="6">
        <v>112</v>
      </c>
      <c r="B115" s="8" t="s">
        <v>233</v>
      </c>
      <c r="C115" s="8" t="s">
        <v>234</v>
      </c>
      <c r="D115" s="10" t="s">
        <v>12</v>
      </c>
      <c r="E115" s="9" t="s">
        <v>1110</v>
      </c>
      <c r="F115" s="9" t="s">
        <v>1110</v>
      </c>
      <c r="G115" s="7" t="s">
        <v>6</v>
      </c>
      <c r="H115" s="7" t="s">
        <v>6</v>
      </c>
    </row>
    <row r="116" spans="1:8" ht="24" customHeight="1">
      <c r="A116" s="6">
        <v>113</v>
      </c>
      <c r="B116" s="8" t="s">
        <v>235</v>
      </c>
      <c r="C116" s="8" t="s">
        <v>236</v>
      </c>
      <c r="D116" s="10" t="s">
        <v>12</v>
      </c>
      <c r="E116" s="9" t="s">
        <v>1110</v>
      </c>
      <c r="F116" s="9" t="s">
        <v>1110</v>
      </c>
      <c r="G116" s="7" t="s">
        <v>6</v>
      </c>
      <c r="H116" s="7" t="s">
        <v>6</v>
      </c>
    </row>
    <row r="117" spans="1:8" ht="24" customHeight="1">
      <c r="A117" s="6">
        <v>114</v>
      </c>
      <c r="B117" s="8" t="s">
        <v>237</v>
      </c>
      <c r="C117" s="8" t="s">
        <v>238</v>
      </c>
      <c r="D117" s="10" t="s">
        <v>12</v>
      </c>
      <c r="E117" s="9" t="s">
        <v>1110</v>
      </c>
      <c r="F117" s="9" t="s">
        <v>1110</v>
      </c>
      <c r="G117" s="7" t="s">
        <v>6</v>
      </c>
      <c r="H117" s="7" t="s">
        <v>6</v>
      </c>
    </row>
    <row r="118" spans="1:8" ht="24" customHeight="1">
      <c r="A118" s="6">
        <v>115</v>
      </c>
      <c r="B118" s="8" t="s">
        <v>239</v>
      </c>
      <c r="C118" s="8" t="s">
        <v>240</v>
      </c>
      <c r="D118" s="10" t="s">
        <v>12</v>
      </c>
      <c r="E118" s="9" t="s">
        <v>1110</v>
      </c>
      <c r="F118" s="9" t="s">
        <v>1110</v>
      </c>
      <c r="G118" s="7" t="s">
        <v>6</v>
      </c>
      <c r="H118" s="7" t="s">
        <v>6</v>
      </c>
    </row>
    <row r="119" spans="1:8" ht="24" customHeight="1">
      <c r="A119" s="6">
        <v>116</v>
      </c>
      <c r="B119" s="8" t="s">
        <v>241</v>
      </c>
      <c r="C119" s="8" t="s">
        <v>242</v>
      </c>
      <c r="D119" s="10" t="s">
        <v>12</v>
      </c>
      <c r="E119" s="9" t="s">
        <v>1110</v>
      </c>
      <c r="F119" s="9" t="s">
        <v>1110</v>
      </c>
      <c r="G119" s="7" t="s">
        <v>6</v>
      </c>
      <c r="H119" s="7" t="s">
        <v>6</v>
      </c>
    </row>
    <row r="120" spans="1:8" ht="24" customHeight="1">
      <c r="A120" s="6">
        <v>117</v>
      </c>
      <c r="B120" s="8" t="s">
        <v>243</v>
      </c>
      <c r="C120" s="8" t="s">
        <v>244</v>
      </c>
      <c r="D120" s="10" t="s">
        <v>12</v>
      </c>
      <c r="E120" s="9" t="s">
        <v>1110</v>
      </c>
      <c r="F120" s="9" t="s">
        <v>1110</v>
      </c>
      <c r="G120" s="7" t="s">
        <v>6</v>
      </c>
      <c r="H120" s="7" t="s">
        <v>6</v>
      </c>
    </row>
    <row r="121" spans="1:8" ht="24" customHeight="1">
      <c r="A121" s="6">
        <v>118</v>
      </c>
      <c r="B121" s="11" t="s">
        <v>245</v>
      </c>
      <c r="C121" s="8" t="s">
        <v>246</v>
      </c>
      <c r="D121" s="10" t="s">
        <v>12</v>
      </c>
      <c r="E121" s="9" t="s">
        <v>1110</v>
      </c>
      <c r="F121" s="9" t="s">
        <v>1110</v>
      </c>
      <c r="G121" s="7" t="s">
        <v>6</v>
      </c>
      <c r="H121" s="7" t="s">
        <v>6</v>
      </c>
    </row>
    <row r="122" spans="1:8" ht="24" customHeight="1">
      <c r="A122" s="6">
        <v>119</v>
      </c>
      <c r="B122" s="8" t="s">
        <v>247</v>
      </c>
      <c r="C122" s="8" t="s">
        <v>248</v>
      </c>
      <c r="D122" s="10" t="s">
        <v>12</v>
      </c>
      <c r="E122" s="9" t="s">
        <v>1110</v>
      </c>
      <c r="F122" s="9" t="s">
        <v>1110</v>
      </c>
      <c r="G122" s="7" t="s">
        <v>6</v>
      </c>
      <c r="H122" s="7" t="s">
        <v>6</v>
      </c>
    </row>
    <row r="123" spans="1:8" ht="24" customHeight="1">
      <c r="A123" s="6">
        <v>120</v>
      </c>
      <c r="B123" s="8" t="s">
        <v>249</v>
      </c>
      <c r="C123" s="8" t="s">
        <v>250</v>
      </c>
      <c r="D123" s="10" t="s">
        <v>12</v>
      </c>
      <c r="E123" s="9" t="s">
        <v>1110</v>
      </c>
      <c r="F123" s="9" t="s">
        <v>1110</v>
      </c>
      <c r="G123" s="7" t="s">
        <v>6</v>
      </c>
      <c r="H123" s="7" t="s">
        <v>6</v>
      </c>
    </row>
    <row r="124" spans="1:8" ht="24" customHeight="1">
      <c r="A124" s="6">
        <v>121</v>
      </c>
      <c r="B124" s="11" t="s">
        <v>251</v>
      </c>
      <c r="C124" s="8" t="s">
        <v>252</v>
      </c>
      <c r="D124" s="10" t="s">
        <v>12</v>
      </c>
      <c r="E124" s="9" t="s">
        <v>1110</v>
      </c>
      <c r="F124" s="9" t="s">
        <v>1110</v>
      </c>
      <c r="G124" s="7" t="s">
        <v>6</v>
      </c>
      <c r="H124" s="7" t="s">
        <v>6</v>
      </c>
    </row>
    <row r="125" spans="1:8" ht="24" customHeight="1">
      <c r="A125" s="6">
        <v>122</v>
      </c>
      <c r="B125" s="10" t="s">
        <v>253</v>
      </c>
      <c r="C125" s="8" t="s">
        <v>254</v>
      </c>
      <c r="D125" s="10" t="s">
        <v>12</v>
      </c>
      <c r="E125" s="9" t="s">
        <v>1110</v>
      </c>
      <c r="F125" s="9" t="s">
        <v>1110</v>
      </c>
      <c r="G125" s="7" t="s">
        <v>6</v>
      </c>
      <c r="H125" s="7" t="s">
        <v>6</v>
      </c>
    </row>
    <row r="126" spans="1:8" ht="24" customHeight="1">
      <c r="A126" s="6">
        <v>123</v>
      </c>
      <c r="B126" s="11" t="s">
        <v>255</v>
      </c>
      <c r="C126" s="8" t="s">
        <v>256</v>
      </c>
      <c r="D126" s="10" t="s">
        <v>12</v>
      </c>
      <c r="E126" s="9" t="s">
        <v>1110</v>
      </c>
      <c r="F126" s="9" t="s">
        <v>1110</v>
      </c>
      <c r="G126" s="7" t="s">
        <v>6</v>
      </c>
      <c r="H126" s="7" t="s">
        <v>6</v>
      </c>
    </row>
    <row r="127" spans="1:8" ht="24" customHeight="1">
      <c r="A127" s="6">
        <v>124</v>
      </c>
      <c r="B127" s="8" t="s">
        <v>257</v>
      </c>
      <c r="C127" s="8" t="s">
        <v>258</v>
      </c>
      <c r="D127" s="10" t="s">
        <v>12</v>
      </c>
      <c r="E127" s="9" t="s">
        <v>1110</v>
      </c>
      <c r="F127" s="9" t="s">
        <v>1110</v>
      </c>
      <c r="G127" s="7" t="s">
        <v>6</v>
      </c>
      <c r="H127" s="7" t="s">
        <v>6</v>
      </c>
    </row>
    <row r="128" spans="1:8" ht="24" customHeight="1">
      <c r="A128" s="6">
        <v>125</v>
      </c>
      <c r="B128" s="8" t="s">
        <v>259</v>
      </c>
      <c r="C128" s="8" t="s">
        <v>260</v>
      </c>
      <c r="D128" s="10" t="s">
        <v>12</v>
      </c>
      <c r="E128" s="9" t="s">
        <v>1110</v>
      </c>
      <c r="F128" s="9" t="s">
        <v>1110</v>
      </c>
      <c r="G128" s="7" t="s">
        <v>6</v>
      </c>
      <c r="H128" s="7" t="s">
        <v>6</v>
      </c>
    </row>
    <row r="129" spans="1:8" ht="24" customHeight="1">
      <c r="A129" s="6">
        <v>126</v>
      </c>
      <c r="B129" s="8" t="s">
        <v>261</v>
      </c>
      <c r="C129" s="8" t="s">
        <v>262</v>
      </c>
      <c r="D129" s="10" t="s">
        <v>12</v>
      </c>
      <c r="E129" s="9" t="s">
        <v>1110</v>
      </c>
      <c r="F129" s="9" t="s">
        <v>1110</v>
      </c>
      <c r="G129" s="7" t="s">
        <v>6</v>
      </c>
      <c r="H129" s="7" t="s">
        <v>6</v>
      </c>
    </row>
    <row r="130" spans="1:8" ht="24" customHeight="1">
      <c r="A130" s="6">
        <v>127</v>
      </c>
      <c r="B130" s="11" t="s">
        <v>263</v>
      </c>
      <c r="C130" s="8" t="s">
        <v>264</v>
      </c>
      <c r="D130" s="10" t="s">
        <v>12</v>
      </c>
      <c r="E130" s="9" t="s">
        <v>1110</v>
      </c>
      <c r="F130" s="9" t="s">
        <v>1110</v>
      </c>
      <c r="G130" s="7" t="s">
        <v>6</v>
      </c>
      <c r="H130" s="7" t="s">
        <v>6</v>
      </c>
    </row>
    <row r="131" spans="1:8" ht="24" customHeight="1">
      <c r="A131" s="6">
        <v>128</v>
      </c>
      <c r="B131" s="8" t="s">
        <v>265</v>
      </c>
      <c r="C131" s="8" t="s">
        <v>266</v>
      </c>
      <c r="D131" s="10" t="s">
        <v>12</v>
      </c>
      <c r="E131" s="9" t="s">
        <v>1110</v>
      </c>
      <c r="F131" s="9" t="s">
        <v>1110</v>
      </c>
      <c r="G131" s="7" t="s">
        <v>6</v>
      </c>
      <c r="H131" s="7" t="s">
        <v>6</v>
      </c>
    </row>
    <row r="132" spans="1:8" ht="24" customHeight="1">
      <c r="A132" s="6">
        <v>129</v>
      </c>
      <c r="B132" s="8" t="s">
        <v>267</v>
      </c>
      <c r="C132" s="8" t="s">
        <v>268</v>
      </c>
      <c r="D132" s="10" t="s">
        <v>12</v>
      </c>
      <c r="E132" s="9" t="s">
        <v>1110</v>
      </c>
      <c r="F132" s="9" t="s">
        <v>1110</v>
      </c>
      <c r="G132" s="7" t="s">
        <v>6</v>
      </c>
      <c r="H132" s="7" t="s">
        <v>6</v>
      </c>
    </row>
    <row r="133" spans="1:8" ht="24" customHeight="1">
      <c r="A133" s="6">
        <v>130</v>
      </c>
      <c r="B133" s="8" t="s">
        <v>269</v>
      </c>
      <c r="C133" s="8" t="s">
        <v>270</v>
      </c>
      <c r="D133" s="10" t="s">
        <v>12</v>
      </c>
      <c r="E133" s="9" t="s">
        <v>1110</v>
      </c>
      <c r="F133" s="9" t="s">
        <v>1110</v>
      </c>
      <c r="G133" s="7" t="s">
        <v>6</v>
      </c>
      <c r="H133" s="7" t="s">
        <v>6</v>
      </c>
    </row>
    <row r="134" spans="1:8" ht="24" customHeight="1">
      <c r="A134" s="6">
        <v>131</v>
      </c>
      <c r="B134" s="11" t="s">
        <v>271</v>
      </c>
      <c r="C134" s="8" t="s">
        <v>272</v>
      </c>
      <c r="D134" s="10" t="s">
        <v>12</v>
      </c>
      <c r="E134" s="9" t="s">
        <v>1110</v>
      </c>
      <c r="F134" s="9" t="s">
        <v>1110</v>
      </c>
      <c r="G134" s="7" t="s">
        <v>6</v>
      </c>
      <c r="H134" s="7" t="s">
        <v>6</v>
      </c>
    </row>
    <row r="135" spans="1:8" ht="24" customHeight="1">
      <c r="A135" s="6">
        <v>132</v>
      </c>
      <c r="B135" s="11" t="s">
        <v>273</v>
      </c>
      <c r="C135" s="8" t="s">
        <v>274</v>
      </c>
      <c r="D135" s="10" t="s">
        <v>12</v>
      </c>
      <c r="E135" s="9" t="s">
        <v>1110</v>
      </c>
      <c r="F135" s="9" t="s">
        <v>1110</v>
      </c>
      <c r="G135" s="7" t="s">
        <v>6</v>
      </c>
      <c r="H135" s="7" t="s">
        <v>6</v>
      </c>
    </row>
    <row r="136" spans="1:8" ht="24" customHeight="1">
      <c r="A136" s="6">
        <v>133</v>
      </c>
      <c r="B136" s="8" t="s">
        <v>275</v>
      </c>
      <c r="C136" s="8" t="s">
        <v>276</v>
      </c>
      <c r="D136" s="10" t="s">
        <v>12</v>
      </c>
      <c r="E136" s="9" t="s">
        <v>1110</v>
      </c>
      <c r="F136" s="9" t="s">
        <v>1110</v>
      </c>
      <c r="G136" s="7" t="s">
        <v>6</v>
      </c>
      <c r="H136" s="7" t="s">
        <v>6</v>
      </c>
    </row>
    <row r="137" spans="1:8" ht="24" customHeight="1">
      <c r="A137" s="6">
        <v>134</v>
      </c>
      <c r="B137" s="11" t="s">
        <v>277</v>
      </c>
      <c r="C137" s="8" t="s">
        <v>278</v>
      </c>
      <c r="D137" s="10" t="s">
        <v>12</v>
      </c>
      <c r="E137" s="9" t="s">
        <v>1110</v>
      </c>
      <c r="F137" s="9" t="s">
        <v>1110</v>
      </c>
      <c r="G137" s="7" t="s">
        <v>6</v>
      </c>
      <c r="H137" s="7" t="s">
        <v>6</v>
      </c>
    </row>
    <row r="138" spans="1:8" ht="24" customHeight="1">
      <c r="A138" s="6">
        <v>135</v>
      </c>
      <c r="B138" s="8" t="s">
        <v>279</v>
      </c>
      <c r="C138" s="8" t="s">
        <v>280</v>
      </c>
      <c r="D138" s="10" t="s">
        <v>12</v>
      </c>
      <c r="E138" s="9" t="s">
        <v>1110</v>
      </c>
      <c r="F138" s="9" t="s">
        <v>1110</v>
      </c>
      <c r="G138" s="7" t="s">
        <v>6</v>
      </c>
      <c r="H138" s="7" t="s">
        <v>6</v>
      </c>
    </row>
    <row r="139" spans="1:8" ht="24" customHeight="1">
      <c r="A139" s="6">
        <v>136</v>
      </c>
      <c r="B139" s="8" t="s">
        <v>281</v>
      </c>
      <c r="C139" s="8" t="s">
        <v>282</v>
      </c>
      <c r="D139" s="10" t="s">
        <v>12</v>
      </c>
      <c r="E139" s="9" t="s">
        <v>1110</v>
      </c>
      <c r="F139" s="9" t="s">
        <v>1110</v>
      </c>
      <c r="G139" s="7" t="s">
        <v>6</v>
      </c>
      <c r="H139" s="7" t="s">
        <v>6</v>
      </c>
    </row>
    <row r="140" spans="1:8" ht="24" customHeight="1">
      <c r="A140" s="6">
        <v>137</v>
      </c>
      <c r="B140" s="8" t="s">
        <v>283</v>
      </c>
      <c r="C140" s="8" t="s">
        <v>284</v>
      </c>
      <c r="D140" s="10" t="s">
        <v>12</v>
      </c>
      <c r="E140" s="9" t="s">
        <v>1110</v>
      </c>
      <c r="F140" s="9" t="s">
        <v>1110</v>
      </c>
      <c r="G140" s="7" t="s">
        <v>6</v>
      </c>
      <c r="H140" s="7" t="s">
        <v>6</v>
      </c>
    </row>
    <row r="141" spans="1:8" ht="24" customHeight="1">
      <c r="A141" s="6">
        <v>138</v>
      </c>
      <c r="B141" s="8" t="s">
        <v>285</v>
      </c>
      <c r="C141" s="8" t="s">
        <v>286</v>
      </c>
      <c r="D141" s="10" t="s">
        <v>12</v>
      </c>
      <c r="E141" s="9" t="s">
        <v>1110</v>
      </c>
      <c r="F141" s="9" t="s">
        <v>1110</v>
      </c>
      <c r="G141" s="7" t="s">
        <v>6</v>
      </c>
      <c r="H141" s="7" t="s">
        <v>6</v>
      </c>
    </row>
    <row r="142" spans="1:8" ht="24" customHeight="1">
      <c r="A142" s="6">
        <v>139</v>
      </c>
      <c r="B142" s="8" t="s">
        <v>287</v>
      </c>
      <c r="C142" s="8" t="s">
        <v>288</v>
      </c>
      <c r="D142" s="10" t="s">
        <v>12</v>
      </c>
      <c r="E142" s="9" t="s">
        <v>1110</v>
      </c>
      <c r="F142" s="9" t="s">
        <v>1110</v>
      </c>
      <c r="G142" s="7" t="s">
        <v>6</v>
      </c>
      <c r="H142" s="7" t="s">
        <v>6</v>
      </c>
    </row>
    <row r="143" spans="1:8" ht="24" customHeight="1">
      <c r="A143" s="6">
        <v>140</v>
      </c>
      <c r="B143" s="8" t="s">
        <v>289</v>
      </c>
      <c r="C143" s="8" t="s">
        <v>290</v>
      </c>
      <c r="D143" s="10" t="s">
        <v>12</v>
      </c>
      <c r="E143" s="9" t="s">
        <v>1110</v>
      </c>
      <c r="F143" s="9" t="s">
        <v>1110</v>
      </c>
      <c r="G143" s="7" t="s">
        <v>6</v>
      </c>
      <c r="H143" s="7" t="s">
        <v>6</v>
      </c>
    </row>
    <row r="144" spans="1:8" ht="24" customHeight="1">
      <c r="A144" s="6">
        <v>141</v>
      </c>
      <c r="B144" s="8" t="s">
        <v>291</v>
      </c>
      <c r="C144" s="8" t="s">
        <v>292</v>
      </c>
      <c r="D144" s="10" t="s">
        <v>12</v>
      </c>
      <c r="E144" s="9" t="s">
        <v>1110</v>
      </c>
      <c r="F144" s="9" t="s">
        <v>1110</v>
      </c>
      <c r="G144" s="7" t="s">
        <v>6</v>
      </c>
      <c r="H144" s="7" t="s">
        <v>6</v>
      </c>
    </row>
    <row r="145" spans="1:8" ht="24" customHeight="1">
      <c r="A145" s="6">
        <v>142</v>
      </c>
      <c r="B145" s="8" t="s">
        <v>293</v>
      </c>
      <c r="C145" s="8" t="s">
        <v>294</v>
      </c>
      <c r="D145" s="10" t="s">
        <v>12</v>
      </c>
      <c r="E145" s="9" t="s">
        <v>1110</v>
      </c>
      <c r="F145" s="9" t="s">
        <v>1110</v>
      </c>
      <c r="G145" s="7" t="s">
        <v>6</v>
      </c>
      <c r="H145" s="7" t="s">
        <v>6</v>
      </c>
    </row>
    <row r="146" spans="1:8" ht="24" customHeight="1">
      <c r="A146" s="6">
        <v>143</v>
      </c>
      <c r="B146" s="8" t="s">
        <v>295</v>
      </c>
      <c r="C146" s="8" t="s">
        <v>296</v>
      </c>
      <c r="D146" s="10" t="s">
        <v>12</v>
      </c>
      <c r="E146" s="9" t="s">
        <v>1110</v>
      </c>
      <c r="F146" s="9" t="s">
        <v>1110</v>
      </c>
      <c r="G146" s="7" t="s">
        <v>6</v>
      </c>
      <c r="H146" s="7" t="s">
        <v>6</v>
      </c>
    </row>
    <row r="147" spans="1:8" ht="24" customHeight="1">
      <c r="A147" s="6">
        <v>144</v>
      </c>
      <c r="B147" s="8" t="s">
        <v>297</v>
      </c>
      <c r="C147" s="8" t="s">
        <v>298</v>
      </c>
      <c r="D147" s="10" t="s">
        <v>12</v>
      </c>
      <c r="E147" s="9" t="s">
        <v>1110</v>
      </c>
      <c r="F147" s="9" t="s">
        <v>1110</v>
      </c>
      <c r="G147" s="7" t="s">
        <v>6</v>
      </c>
      <c r="H147" s="7" t="s">
        <v>6</v>
      </c>
    </row>
    <row r="148" spans="1:8" ht="24" customHeight="1">
      <c r="A148" s="6">
        <v>145</v>
      </c>
      <c r="B148" s="8" t="s">
        <v>299</v>
      </c>
      <c r="C148" s="8" t="s">
        <v>300</v>
      </c>
      <c r="D148" s="10" t="s">
        <v>12</v>
      </c>
      <c r="E148" s="9" t="s">
        <v>1110</v>
      </c>
      <c r="F148" s="9" t="s">
        <v>1110</v>
      </c>
      <c r="G148" s="7" t="s">
        <v>6</v>
      </c>
      <c r="H148" s="7" t="s">
        <v>6</v>
      </c>
    </row>
    <row r="149" spans="1:8" ht="24" customHeight="1">
      <c r="A149" s="6">
        <v>146</v>
      </c>
      <c r="B149" s="8" t="s">
        <v>301</v>
      </c>
      <c r="C149" s="8" t="s">
        <v>302</v>
      </c>
      <c r="D149" s="10" t="s">
        <v>12</v>
      </c>
      <c r="E149" s="9" t="s">
        <v>1110</v>
      </c>
      <c r="F149" s="9" t="s">
        <v>1110</v>
      </c>
      <c r="G149" s="7" t="s">
        <v>6</v>
      </c>
      <c r="H149" s="7" t="s">
        <v>6</v>
      </c>
    </row>
    <row r="150" spans="1:8" ht="24" customHeight="1">
      <c r="A150" s="6">
        <v>147</v>
      </c>
      <c r="B150" s="8" t="s">
        <v>303</v>
      </c>
      <c r="C150" s="8" t="s">
        <v>304</v>
      </c>
      <c r="D150" s="10" t="s">
        <v>12</v>
      </c>
      <c r="E150" s="9" t="s">
        <v>1110</v>
      </c>
      <c r="F150" s="9" t="s">
        <v>1110</v>
      </c>
      <c r="G150" s="7" t="s">
        <v>6</v>
      </c>
      <c r="H150" s="7" t="s">
        <v>6</v>
      </c>
    </row>
    <row r="151" spans="1:8" ht="24" customHeight="1">
      <c r="A151" s="6">
        <v>148</v>
      </c>
      <c r="B151" s="10" t="s">
        <v>305</v>
      </c>
      <c r="C151" s="8" t="s">
        <v>306</v>
      </c>
      <c r="D151" s="10" t="s">
        <v>12</v>
      </c>
      <c r="E151" s="9" t="s">
        <v>1110</v>
      </c>
      <c r="F151" s="9" t="s">
        <v>1110</v>
      </c>
      <c r="G151" s="7" t="s">
        <v>6</v>
      </c>
      <c r="H151" s="7" t="s">
        <v>6</v>
      </c>
    </row>
    <row r="152" spans="1:8" ht="24" customHeight="1">
      <c r="A152" s="6">
        <v>149</v>
      </c>
      <c r="B152" s="8" t="s">
        <v>307</v>
      </c>
      <c r="C152" s="8" t="s">
        <v>308</v>
      </c>
      <c r="D152" s="10" t="s">
        <v>12</v>
      </c>
      <c r="E152" s="9" t="s">
        <v>1110</v>
      </c>
      <c r="F152" s="9" t="s">
        <v>1110</v>
      </c>
      <c r="G152" s="7" t="s">
        <v>6</v>
      </c>
      <c r="H152" s="7" t="s">
        <v>6</v>
      </c>
    </row>
    <row r="153" spans="1:8" ht="24" customHeight="1">
      <c r="A153" s="6">
        <v>150</v>
      </c>
      <c r="B153" s="8" t="s">
        <v>309</v>
      </c>
      <c r="C153" s="8" t="s">
        <v>310</v>
      </c>
      <c r="D153" s="10" t="s">
        <v>12</v>
      </c>
      <c r="E153" s="9" t="s">
        <v>1110</v>
      </c>
      <c r="F153" s="9" t="s">
        <v>1110</v>
      </c>
      <c r="G153" s="7" t="s">
        <v>6</v>
      </c>
      <c r="H153" s="7" t="s">
        <v>6</v>
      </c>
    </row>
    <row r="154" spans="1:8" ht="24" customHeight="1">
      <c r="A154" s="6">
        <v>151</v>
      </c>
      <c r="B154" s="8" t="s">
        <v>311</v>
      </c>
      <c r="C154" s="8" t="s">
        <v>312</v>
      </c>
      <c r="D154" s="10" t="s">
        <v>12</v>
      </c>
      <c r="E154" s="9" t="s">
        <v>1110</v>
      </c>
      <c r="F154" s="9" t="s">
        <v>1110</v>
      </c>
      <c r="G154" s="7" t="s">
        <v>6</v>
      </c>
      <c r="H154" s="7" t="s">
        <v>6</v>
      </c>
    </row>
    <row r="155" spans="1:8" ht="24" customHeight="1">
      <c r="A155" s="6">
        <v>152</v>
      </c>
      <c r="B155" s="8" t="s">
        <v>313</v>
      </c>
      <c r="C155" s="8" t="s">
        <v>314</v>
      </c>
      <c r="D155" s="10" t="s">
        <v>12</v>
      </c>
      <c r="E155" s="9" t="s">
        <v>1110</v>
      </c>
      <c r="F155" s="9" t="s">
        <v>1110</v>
      </c>
      <c r="G155" s="7" t="s">
        <v>6</v>
      </c>
      <c r="H155" s="7" t="s">
        <v>6</v>
      </c>
    </row>
    <row r="156" spans="1:8" ht="24" customHeight="1">
      <c r="A156" s="6">
        <v>153</v>
      </c>
      <c r="B156" s="8" t="s">
        <v>315</v>
      </c>
      <c r="C156" s="8" t="s">
        <v>316</v>
      </c>
      <c r="D156" s="10" t="s">
        <v>12</v>
      </c>
      <c r="E156" s="9" t="s">
        <v>1110</v>
      </c>
      <c r="F156" s="9" t="s">
        <v>1110</v>
      </c>
      <c r="G156" s="7" t="s">
        <v>6</v>
      </c>
      <c r="H156" s="7" t="s">
        <v>6</v>
      </c>
    </row>
    <row r="157" spans="1:8" ht="24" customHeight="1">
      <c r="A157" s="6">
        <v>154</v>
      </c>
      <c r="B157" s="11" t="s">
        <v>317</v>
      </c>
      <c r="C157" s="8" t="s">
        <v>318</v>
      </c>
      <c r="D157" s="10" t="s">
        <v>12</v>
      </c>
      <c r="E157" s="9" t="s">
        <v>1110</v>
      </c>
      <c r="F157" s="9" t="s">
        <v>1110</v>
      </c>
      <c r="G157" s="7" t="s">
        <v>6</v>
      </c>
      <c r="H157" s="7" t="s">
        <v>6</v>
      </c>
    </row>
    <row r="158" spans="1:8" ht="24" customHeight="1">
      <c r="A158" s="6">
        <v>155</v>
      </c>
      <c r="B158" s="8" t="s">
        <v>319</v>
      </c>
      <c r="C158" s="8" t="s">
        <v>320</v>
      </c>
      <c r="D158" s="10" t="s">
        <v>12</v>
      </c>
      <c r="E158" s="9" t="s">
        <v>1110</v>
      </c>
      <c r="F158" s="9" t="s">
        <v>1110</v>
      </c>
      <c r="G158" s="7" t="s">
        <v>6</v>
      </c>
      <c r="H158" s="7" t="s">
        <v>6</v>
      </c>
    </row>
    <row r="159" spans="1:8" ht="24" customHeight="1">
      <c r="A159" s="6">
        <v>156</v>
      </c>
      <c r="B159" s="8" t="s">
        <v>321</v>
      </c>
      <c r="C159" s="8" t="s">
        <v>322</v>
      </c>
      <c r="D159" s="10" t="s">
        <v>12</v>
      </c>
      <c r="E159" s="9" t="s">
        <v>1110</v>
      </c>
      <c r="F159" s="9" t="s">
        <v>1110</v>
      </c>
      <c r="G159" s="7" t="s">
        <v>6</v>
      </c>
      <c r="H159" s="7" t="s">
        <v>6</v>
      </c>
    </row>
    <row r="160" spans="1:8" ht="24" customHeight="1">
      <c r="A160" s="6">
        <v>157</v>
      </c>
      <c r="B160" s="8" t="s">
        <v>323</v>
      </c>
      <c r="C160" s="8" t="s">
        <v>324</v>
      </c>
      <c r="D160" s="10" t="s">
        <v>12</v>
      </c>
      <c r="E160" s="9" t="s">
        <v>1110</v>
      </c>
      <c r="F160" s="9" t="s">
        <v>1110</v>
      </c>
      <c r="G160" s="7" t="s">
        <v>6</v>
      </c>
      <c r="H160" s="7" t="s">
        <v>6</v>
      </c>
    </row>
    <row r="161" spans="1:8" ht="24" customHeight="1">
      <c r="A161" s="6">
        <v>158</v>
      </c>
      <c r="B161" s="8" t="s">
        <v>325</v>
      </c>
      <c r="C161" s="8" t="s">
        <v>326</v>
      </c>
      <c r="D161" s="10" t="s">
        <v>12</v>
      </c>
      <c r="E161" s="9" t="s">
        <v>1110</v>
      </c>
      <c r="F161" s="9" t="s">
        <v>1110</v>
      </c>
      <c r="G161" s="7" t="s">
        <v>6</v>
      </c>
      <c r="H161" s="7" t="s">
        <v>6</v>
      </c>
    </row>
    <row r="162" spans="1:8" ht="24" customHeight="1">
      <c r="A162" s="6">
        <v>159</v>
      </c>
      <c r="B162" s="8" t="s">
        <v>327</v>
      </c>
      <c r="C162" s="8" t="s">
        <v>328</v>
      </c>
      <c r="D162" s="10" t="s">
        <v>12</v>
      </c>
      <c r="E162" s="9" t="s">
        <v>1110</v>
      </c>
      <c r="F162" s="9" t="s">
        <v>1110</v>
      </c>
      <c r="G162" s="7" t="s">
        <v>6</v>
      </c>
      <c r="H162" s="7" t="s">
        <v>6</v>
      </c>
    </row>
    <row r="163" spans="1:8" ht="24" customHeight="1">
      <c r="A163" s="6">
        <v>160</v>
      </c>
      <c r="B163" s="8" t="s">
        <v>329</v>
      </c>
      <c r="C163" s="8" t="s">
        <v>330</v>
      </c>
      <c r="D163" s="10" t="s">
        <v>12</v>
      </c>
      <c r="E163" s="9" t="s">
        <v>1110</v>
      </c>
      <c r="F163" s="9" t="s">
        <v>1110</v>
      </c>
      <c r="G163" s="7" t="s">
        <v>6</v>
      </c>
      <c r="H163" s="7" t="s">
        <v>6</v>
      </c>
    </row>
    <row r="164" spans="1:8" ht="24" customHeight="1">
      <c r="A164" s="6">
        <v>161</v>
      </c>
      <c r="B164" s="8" t="s">
        <v>331</v>
      </c>
      <c r="C164" s="8" t="s">
        <v>332</v>
      </c>
      <c r="D164" s="10" t="s">
        <v>12</v>
      </c>
      <c r="E164" s="9" t="s">
        <v>1110</v>
      </c>
      <c r="F164" s="9" t="s">
        <v>1110</v>
      </c>
      <c r="G164" s="7" t="s">
        <v>6</v>
      </c>
      <c r="H164" s="7" t="s">
        <v>6</v>
      </c>
    </row>
    <row r="165" spans="1:8" ht="24" customHeight="1">
      <c r="A165" s="6">
        <v>162</v>
      </c>
      <c r="B165" s="8" t="s">
        <v>333</v>
      </c>
      <c r="C165" s="8" t="s">
        <v>334</v>
      </c>
      <c r="D165" s="10" t="s">
        <v>12</v>
      </c>
      <c r="E165" s="9" t="s">
        <v>1110</v>
      </c>
      <c r="F165" s="9" t="s">
        <v>1110</v>
      </c>
      <c r="G165" s="7" t="s">
        <v>6</v>
      </c>
      <c r="H165" s="7" t="s">
        <v>6</v>
      </c>
    </row>
    <row r="166" spans="1:8" ht="24" customHeight="1">
      <c r="A166" s="6">
        <v>163</v>
      </c>
      <c r="B166" s="8" t="s">
        <v>335</v>
      </c>
      <c r="C166" s="8" t="s">
        <v>336</v>
      </c>
      <c r="D166" s="10" t="s">
        <v>12</v>
      </c>
      <c r="E166" s="9" t="s">
        <v>1110</v>
      </c>
      <c r="F166" s="9" t="s">
        <v>1110</v>
      </c>
      <c r="G166" s="7" t="s">
        <v>6</v>
      </c>
      <c r="H166" s="7" t="s">
        <v>6</v>
      </c>
    </row>
    <row r="167" spans="1:8" ht="24" customHeight="1">
      <c r="A167" s="6">
        <v>164</v>
      </c>
      <c r="B167" s="8" t="s">
        <v>337</v>
      </c>
      <c r="C167" s="8" t="s">
        <v>338</v>
      </c>
      <c r="D167" s="10" t="s">
        <v>12</v>
      </c>
      <c r="E167" s="9" t="s">
        <v>1110</v>
      </c>
      <c r="F167" s="9" t="s">
        <v>1110</v>
      </c>
      <c r="G167" s="7" t="s">
        <v>6</v>
      </c>
      <c r="H167" s="7" t="s">
        <v>6</v>
      </c>
    </row>
    <row r="168" spans="1:8" ht="24" customHeight="1">
      <c r="A168" s="6">
        <v>165</v>
      </c>
      <c r="B168" s="8" t="s">
        <v>339</v>
      </c>
      <c r="C168" s="8" t="s">
        <v>340</v>
      </c>
      <c r="D168" s="10" t="s">
        <v>12</v>
      </c>
      <c r="E168" s="9" t="s">
        <v>1110</v>
      </c>
      <c r="F168" s="9" t="s">
        <v>1110</v>
      </c>
      <c r="G168" s="7" t="s">
        <v>6</v>
      </c>
      <c r="H168" s="7" t="s">
        <v>6</v>
      </c>
    </row>
    <row r="169" spans="1:8" ht="24" customHeight="1">
      <c r="A169" s="6">
        <v>166</v>
      </c>
      <c r="B169" s="10" t="s">
        <v>341</v>
      </c>
      <c r="C169" s="8" t="s">
        <v>342</v>
      </c>
      <c r="D169" s="10" t="s">
        <v>12</v>
      </c>
      <c r="E169" s="9" t="s">
        <v>1110</v>
      </c>
      <c r="F169" s="9" t="s">
        <v>1110</v>
      </c>
      <c r="G169" s="7" t="s">
        <v>6</v>
      </c>
      <c r="H169" s="7" t="s">
        <v>6</v>
      </c>
    </row>
    <row r="170" spans="1:8" ht="24" customHeight="1">
      <c r="A170" s="6">
        <v>167</v>
      </c>
      <c r="B170" s="8" t="s">
        <v>343</v>
      </c>
      <c r="C170" s="8" t="s">
        <v>344</v>
      </c>
      <c r="D170" s="10" t="s">
        <v>12</v>
      </c>
      <c r="E170" s="9" t="s">
        <v>1110</v>
      </c>
      <c r="F170" s="9" t="s">
        <v>1110</v>
      </c>
      <c r="G170" s="7" t="s">
        <v>6</v>
      </c>
      <c r="H170" s="7" t="s">
        <v>6</v>
      </c>
    </row>
    <row r="171" spans="1:8" ht="24" customHeight="1">
      <c r="A171" s="6">
        <v>168</v>
      </c>
      <c r="B171" s="8" t="s">
        <v>345</v>
      </c>
      <c r="C171" s="8" t="s">
        <v>346</v>
      </c>
      <c r="D171" s="10" t="s">
        <v>12</v>
      </c>
      <c r="E171" s="9" t="s">
        <v>1110</v>
      </c>
      <c r="F171" s="9" t="s">
        <v>1110</v>
      </c>
      <c r="G171" s="7" t="s">
        <v>6</v>
      </c>
      <c r="H171" s="7" t="s">
        <v>6</v>
      </c>
    </row>
    <row r="172" spans="1:8" ht="24" customHeight="1">
      <c r="A172" s="6">
        <v>169</v>
      </c>
      <c r="B172" s="8" t="s">
        <v>347</v>
      </c>
      <c r="C172" s="8" t="s">
        <v>348</v>
      </c>
      <c r="D172" s="10" t="s">
        <v>12</v>
      </c>
      <c r="E172" s="9" t="s">
        <v>1110</v>
      </c>
      <c r="F172" s="9" t="s">
        <v>1110</v>
      </c>
      <c r="G172" s="7" t="s">
        <v>6</v>
      </c>
      <c r="H172" s="7" t="s">
        <v>6</v>
      </c>
    </row>
    <row r="173" spans="1:8" ht="24" customHeight="1">
      <c r="A173" s="6">
        <v>170</v>
      </c>
      <c r="B173" s="8" t="s">
        <v>349</v>
      </c>
      <c r="C173" s="8" t="s">
        <v>350</v>
      </c>
      <c r="D173" s="10" t="s">
        <v>12</v>
      </c>
      <c r="E173" s="9" t="s">
        <v>1110</v>
      </c>
      <c r="F173" s="9" t="s">
        <v>1110</v>
      </c>
      <c r="G173" s="7" t="s">
        <v>6</v>
      </c>
      <c r="H173" s="7" t="s">
        <v>6</v>
      </c>
    </row>
    <row r="174" spans="1:8" ht="24" customHeight="1">
      <c r="A174" s="6">
        <v>171</v>
      </c>
      <c r="B174" s="8" t="s">
        <v>351</v>
      </c>
      <c r="C174" s="8" t="s">
        <v>352</v>
      </c>
      <c r="D174" s="10" t="s">
        <v>12</v>
      </c>
      <c r="E174" s="9" t="s">
        <v>1110</v>
      </c>
      <c r="F174" s="9" t="s">
        <v>1110</v>
      </c>
      <c r="G174" s="7" t="s">
        <v>6</v>
      </c>
      <c r="H174" s="7" t="s">
        <v>6</v>
      </c>
    </row>
    <row r="175" spans="1:8" ht="24" customHeight="1">
      <c r="A175" s="6">
        <v>172</v>
      </c>
      <c r="B175" s="11" t="s">
        <v>353</v>
      </c>
      <c r="C175" s="8" t="s">
        <v>354</v>
      </c>
      <c r="D175" s="10" t="s">
        <v>12</v>
      </c>
      <c r="E175" s="9" t="s">
        <v>1110</v>
      </c>
      <c r="F175" s="9" t="s">
        <v>1110</v>
      </c>
      <c r="G175" s="7" t="s">
        <v>6</v>
      </c>
      <c r="H175" s="7" t="s">
        <v>6</v>
      </c>
    </row>
    <row r="176" spans="1:8" ht="24" customHeight="1">
      <c r="A176" s="6">
        <v>173</v>
      </c>
      <c r="B176" s="8" t="s">
        <v>355</v>
      </c>
      <c r="C176" s="8" t="s">
        <v>356</v>
      </c>
      <c r="D176" s="10" t="s">
        <v>12</v>
      </c>
      <c r="E176" s="9" t="s">
        <v>1110</v>
      </c>
      <c r="F176" s="9" t="s">
        <v>1110</v>
      </c>
      <c r="G176" s="7" t="s">
        <v>6</v>
      </c>
      <c r="H176" s="7" t="s">
        <v>6</v>
      </c>
    </row>
    <row r="177" spans="1:9" ht="24" customHeight="1">
      <c r="A177" s="6">
        <v>174</v>
      </c>
      <c r="B177" s="8" t="s">
        <v>357</v>
      </c>
      <c r="C177" s="8" t="s">
        <v>358</v>
      </c>
      <c r="D177" s="10" t="s">
        <v>12</v>
      </c>
      <c r="E177" s="9" t="s">
        <v>1110</v>
      </c>
      <c r="F177" s="9" t="s">
        <v>1110</v>
      </c>
      <c r="G177" s="7" t="s">
        <v>6</v>
      </c>
      <c r="H177" s="7" t="s">
        <v>6</v>
      </c>
    </row>
    <row r="178" spans="1:9" ht="24" customHeight="1">
      <c r="A178" s="6">
        <v>175</v>
      </c>
      <c r="B178" s="8" t="s">
        <v>359</v>
      </c>
      <c r="C178" s="8" t="s">
        <v>360</v>
      </c>
      <c r="D178" s="10" t="s">
        <v>12</v>
      </c>
      <c r="E178" s="9" t="s">
        <v>1110</v>
      </c>
      <c r="F178" s="9" t="s">
        <v>1110</v>
      </c>
      <c r="G178" s="7" t="s">
        <v>6</v>
      </c>
      <c r="H178" s="7" t="s">
        <v>6</v>
      </c>
    </row>
    <row r="179" spans="1:9" ht="24" customHeight="1">
      <c r="A179" s="6">
        <v>176</v>
      </c>
      <c r="B179" s="7" t="s">
        <v>361</v>
      </c>
      <c r="C179" s="8" t="s">
        <v>362</v>
      </c>
      <c r="D179" s="7" t="s">
        <v>12</v>
      </c>
      <c r="E179" s="9" t="s">
        <v>1110</v>
      </c>
      <c r="F179" s="9" t="s">
        <v>1110</v>
      </c>
      <c r="G179" s="7" t="s">
        <v>6</v>
      </c>
      <c r="H179" s="7" t="s">
        <v>6</v>
      </c>
    </row>
    <row r="180" spans="1:9" s="14" customFormat="1" ht="24" customHeight="1">
      <c r="A180" s="6">
        <v>177</v>
      </c>
      <c r="B180" s="8" t="s">
        <v>363</v>
      </c>
      <c r="C180" s="8" t="s">
        <v>364</v>
      </c>
      <c r="D180" s="10" t="s">
        <v>12</v>
      </c>
      <c r="E180" s="9" t="s">
        <v>1110</v>
      </c>
      <c r="F180" s="9" t="s">
        <v>1110</v>
      </c>
      <c r="G180" s="7" t="s">
        <v>6</v>
      </c>
      <c r="H180" s="7" t="s">
        <v>6</v>
      </c>
      <c r="I180" s="4"/>
    </row>
    <row r="181" spans="1:9" ht="24" customHeight="1">
      <c r="A181" s="6">
        <v>178</v>
      </c>
      <c r="B181" s="11" t="s">
        <v>365</v>
      </c>
      <c r="C181" s="15" t="s">
        <v>366</v>
      </c>
      <c r="D181" s="10" t="s">
        <v>12</v>
      </c>
      <c r="E181" s="9" t="s">
        <v>1110</v>
      </c>
      <c r="F181" s="9" t="s">
        <v>1110</v>
      </c>
      <c r="G181" s="7" t="s">
        <v>6</v>
      </c>
      <c r="H181" s="7" t="s">
        <v>6</v>
      </c>
    </row>
    <row r="182" spans="1:9" ht="24" customHeight="1">
      <c r="A182" s="6">
        <v>179</v>
      </c>
      <c r="B182" s="8" t="s">
        <v>367</v>
      </c>
      <c r="C182" s="8" t="s">
        <v>368</v>
      </c>
      <c r="D182" s="10" t="s">
        <v>12</v>
      </c>
      <c r="E182" s="9" t="s">
        <v>1110</v>
      </c>
      <c r="F182" s="9" t="s">
        <v>1110</v>
      </c>
      <c r="G182" s="7" t="s">
        <v>6</v>
      </c>
      <c r="H182" s="7" t="s">
        <v>6</v>
      </c>
    </row>
    <row r="183" spans="1:9" ht="24" customHeight="1">
      <c r="A183" s="6">
        <v>180</v>
      </c>
      <c r="B183" s="8" t="s">
        <v>369</v>
      </c>
      <c r="C183" s="8" t="s">
        <v>370</v>
      </c>
      <c r="D183" s="10" t="s">
        <v>12</v>
      </c>
      <c r="E183" s="9" t="s">
        <v>1110</v>
      </c>
      <c r="F183" s="9" t="s">
        <v>1110</v>
      </c>
      <c r="G183" s="7" t="s">
        <v>6</v>
      </c>
      <c r="H183" s="7" t="s">
        <v>6</v>
      </c>
    </row>
    <row r="184" spans="1:9" ht="24" customHeight="1">
      <c r="A184" s="6">
        <v>181</v>
      </c>
      <c r="B184" s="8" t="s">
        <v>371</v>
      </c>
      <c r="C184" s="8" t="s">
        <v>372</v>
      </c>
      <c r="D184" s="10" t="s">
        <v>12</v>
      </c>
      <c r="E184" s="9" t="s">
        <v>1110</v>
      </c>
      <c r="F184" s="9" t="s">
        <v>1110</v>
      </c>
      <c r="G184" s="7" t="s">
        <v>6</v>
      </c>
      <c r="H184" s="7" t="s">
        <v>6</v>
      </c>
    </row>
    <row r="185" spans="1:9" ht="24" customHeight="1">
      <c r="A185" s="6">
        <v>182</v>
      </c>
      <c r="B185" s="8" t="s">
        <v>373</v>
      </c>
      <c r="C185" s="8" t="s">
        <v>374</v>
      </c>
      <c r="D185" s="10" t="s">
        <v>12</v>
      </c>
      <c r="E185" s="9" t="s">
        <v>1110</v>
      </c>
      <c r="F185" s="9" t="s">
        <v>1110</v>
      </c>
      <c r="G185" s="7" t="s">
        <v>6</v>
      </c>
      <c r="H185" s="7" t="s">
        <v>6</v>
      </c>
    </row>
    <row r="186" spans="1:9" ht="24" customHeight="1">
      <c r="A186" s="6">
        <v>183</v>
      </c>
      <c r="B186" s="8" t="s">
        <v>375</v>
      </c>
      <c r="C186" s="8" t="s">
        <v>376</v>
      </c>
      <c r="D186" s="10" t="s">
        <v>12</v>
      </c>
      <c r="E186" s="9" t="s">
        <v>1110</v>
      </c>
      <c r="F186" s="9" t="s">
        <v>1110</v>
      </c>
      <c r="G186" s="7" t="s">
        <v>6</v>
      </c>
      <c r="H186" s="7" t="s">
        <v>6</v>
      </c>
    </row>
    <row r="187" spans="1:9" ht="24" customHeight="1">
      <c r="A187" s="6">
        <v>184</v>
      </c>
      <c r="B187" s="8" t="s">
        <v>377</v>
      </c>
      <c r="C187" s="8" t="s">
        <v>378</v>
      </c>
      <c r="D187" s="10" t="s">
        <v>12</v>
      </c>
      <c r="E187" s="9" t="s">
        <v>1110</v>
      </c>
      <c r="F187" s="9" t="s">
        <v>1110</v>
      </c>
      <c r="G187" s="7" t="s">
        <v>6</v>
      </c>
      <c r="H187" s="7" t="s">
        <v>6</v>
      </c>
    </row>
    <row r="188" spans="1:9" ht="24" customHeight="1">
      <c r="A188" s="6">
        <v>185</v>
      </c>
      <c r="B188" s="8" t="s">
        <v>379</v>
      </c>
      <c r="C188" s="8" t="s">
        <v>380</v>
      </c>
      <c r="D188" s="10" t="s">
        <v>12</v>
      </c>
      <c r="E188" s="9" t="s">
        <v>1110</v>
      </c>
      <c r="F188" s="9" t="s">
        <v>1110</v>
      </c>
      <c r="G188" s="7" t="s">
        <v>6</v>
      </c>
      <c r="H188" s="7" t="s">
        <v>6</v>
      </c>
    </row>
    <row r="189" spans="1:9" ht="24" customHeight="1">
      <c r="A189" s="6">
        <v>186</v>
      </c>
      <c r="B189" s="8" t="s">
        <v>381</v>
      </c>
      <c r="C189" s="8" t="s">
        <v>382</v>
      </c>
      <c r="D189" s="10" t="s">
        <v>12</v>
      </c>
      <c r="E189" s="9" t="s">
        <v>1110</v>
      </c>
      <c r="F189" s="9" t="s">
        <v>1110</v>
      </c>
      <c r="G189" s="7" t="s">
        <v>6</v>
      </c>
      <c r="H189" s="7" t="s">
        <v>6</v>
      </c>
    </row>
    <row r="190" spans="1:9" ht="24" customHeight="1">
      <c r="A190" s="6">
        <v>187</v>
      </c>
      <c r="B190" s="8" t="s">
        <v>383</v>
      </c>
      <c r="C190" s="8" t="s">
        <v>384</v>
      </c>
      <c r="D190" s="10" t="s">
        <v>12</v>
      </c>
      <c r="E190" s="9" t="s">
        <v>1110</v>
      </c>
      <c r="F190" s="9" t="s">
        <v>1110</v>
      </c>
      <c r="G190" s="7" t="s">
        <v>6</v>
      </c>
      <c r="H190" s="7" t="s">
        <v>6</v>
      </c>
    </row>
    <row r="191" spans="1:9" ht="24" customHeight="1">
      <c r="A191" s="6">
        <v>188</v>
      </c>
      <c r="B191" s="8" t="s">
        <v>385</v>
      </c>
      <c r="C191" s="8" t="s">
        <v>386</v>
      </c>
      <c r="D191" s="10" t="s">
        <v>12</v>
      </c>
      <c r="E191" s="9" t="s">
        <v>1110</v>
      </c>
      <c r="F191" s="9" t="s">
        <v>1110</v>
      </c>
      <c r="G191" s="7" t="s">
        <v>6</v>
      </c>
      <c r="H191" s="7" t="s">
        <v>6</v>
      </c>
    </row>
    <row r="192" spans="1:9" ht="24" customHeight="1">
      <c r="A192" s="6">
        <v>189</v>
      </c>
      <c r="B192" s="8" t="s">
        <v>387</v>
      </c>
      <c r="C192" s="8" t="s">
        <v>388</v>
      </c>
      <c r="D192" s="10" t="s">
        <v>12</v>
      </c>
      <c r="E192" s="9" t="s">
        <v>1110</v>
      </c>
      <c r="F192" s="9" t="s">
        <v>1110</v>
      </c>
      <c r="G192" s="7" t="s">
        <v>6</v>
      </c>
      <c r="H192" s="7" t="s">
        <v>6</v>
      </c>
    </row>
    <row r="193" spans="1:8" ht="24" customHeight="1">
      <c r="A193" s="6">
        <v>190</v>
      </c>
      <c r="B193" s="11" t="s">
        <v>389</v>
      </c>
      <c r="C193" s="8" t="s">
        <v>390</v>
      </c>
      <c r="D193" s="10" t="s">
        <v>12</v>
      </c>
      <c r="E193" s="9" t="s">
        <v>1110</v>
      </c>
      <c r="F193" s="9" t="s">
        <v>1110</v>
      </c>
      <c r="G193" s="7" t="s">
        <v>6</v>
      </c>
      <c r="H193" s="7" t="s">
        <v>6</v>
      </c>
    </row>
    <row r="194" spans="1:8" ht="24" customHeight="1">
      <c r="A194" s="6">
        <v>191</v>
      </c>
      <c r="B194" s="10" t="s">
        <v>391</v>
      </c>
      <c r="C194" s="8" t="s">
        <v>392</v>
      </c>
      <c r="D194" s="10" t="s">
        <v>12</v>
      </c>
      <c r="E194" s="9" t="s">
        <v>1110</v>
      </c>
      <c r="F194" s="9" t="s">
        <v>1110</v>
      </c>
      <c r="G194" s="7" t="s">
        <v>6</v>
      </c>
      <c r="H194" s="7" t="s">
        <v>6</v>
      </c>
    </row>
    <row r="195" spans="1:8" ht="24" customHeight="1">
      <c r="A195" s="6">
        <v>192</v>
      </c>
      <c r="B195" s="8" t="s">
        <v>393</v>
      </c>
      <c r="C195" s="8" t="s">
        <v>394</v>
      </c>
      <c r="D195" s="10" t="s">
        <v>12</v>
      </c>
      <c r="E195" s="9" t="s">
        <v>1110</v>
      </c>
      <c r="F195" s="9" t="s">
        <v>1110</v>
      </c>
      <c r="G195" s="7" t="s">
        <v>6</v>
      </c>
      <c r="H195" s="7" t="s">
        <v>6</v>
      </c>
    </row>
    <row r="196" spans="1:8" ht="24" customHeight="1">
      <c r="A196" s="6">
        <v>193</v>
      </c>
      <c r="B196" s="8" t="s">
        <v>395</v>
      </c>
      <c r="C196" s="8" t="s">
        <v>396</v>
      </c>
      <c r="D196" s="10" t="s">
        <v>12</v>
      </c>
      <c r="E196" s="9" t="s">
        <v>1110</v>
      </c>
      <c r="F196" s="9" t="s">
        <v>1110</v>
      </c>
      <c r="G196" s="7" t="s">
        <v>6</v>
      </c>
      <c r="H196" s="7" t="s">
        <v>6</v>
      </c>
    </row>
    <row r="197" spans="1:8" ht="24" customHeight="1">
      <c r="A197" s="6">
        <v>194</v>
      </c>
      <c r="B197" s="8" t="s">
        <v>397</v>
      </c>
      <c r="C197" s="8" t="s">
        <v>398</v>
      </c>
      <c r="D197" s="10" t="s">
        <v>12</v>
      </c>
      <c r="E197" s="9" t="s">
        <v>1110</v>
      </c>
      <c r="F197" s="9" t="s">
        <v>1110</v>
      </c>
      <c r="G197" s="7" t="s">
        <v>6</v>
      </c>
      <c r="H197" s="7" t="s">
        <v>6</v>
      </c>
    </row>
    <row r="198" spans="1:8" ht="24" customHeight="1">
      <c r="A198" s="6">
        <v>195</v>
      </c>
      <c r="B198" s="8" t="s">
        <v>399</v>
      </c>
      <c r="C198" s="8" t="s">
        <v>400</v>
      </c>
      <c r="D198" s="10" t="s">
        <v>12</v>
      </c>
      <c r="E198" s="9" t="s">
        <v>1110</v>
      </c>
      <c r="F198" s="9" t="s">
        <v>1110</v>
      </c>
      <c r="G198" s="7" t="s">
        <v>6</v>
      </c>
      <c r="H198" s="7" t="s">
        <v>6</v>
      </c>
    </row>
    <row r="199" spans="1:8" ht="24" customHeight="1">
      <c r="A199" s="6">
        <v>196</v>
      </c>
      <c r="B199" s="8" t="s">
        <v>401</v>
      </c>
      <c r="C199" s="8" t="s">
        <v>402</v>
      </c>
      <c r="D199" s="10" t="s">
        <v>12</v>
      </c>
      <c r="E199" s="9" t="s">
        <v>1110</v>
      </c>
      <c r="F199" s="9" t="s">
        <v>1110</v>
      </c>
      <c r="G199" s="7" t="s">
        <v>6</v>
      </c>
      <c r="H199" s="7" t="s">
        <v>6</v>
      </c>
    </row>
    <row r="200" spans="1:8" ht="24" customHeight="1">
      <c r="A200" s="6">
        <v>197</v>
      </c>
      <c r="B200" s="8" t="s">
        <v>403</v>
      </c>
      <c r="C200" s="8" t="s">
        <v>404</v>
      </c>
      <c r="D200" s="10" t="s">
        <v>12</v>
      </c>
      <c r="E200" s="9" t="s">
        <v>1110</v>
      </c>
      <c r="F200" s="9" t="s">
        <v>1110</v>
      </c>
      <c r="G200" s="7" t="s">
        <v>6</v>
      </c>
      <c r="H200" s="7" t="s">
        <v>6</v>
      </c>
    </row>
    <row r="201" spans="1:8" ht="24" customHeight="1">
      <c r="A201" s="6">
        <v>198</v>
      </c>
      <c r="B201" s="8" t="s">
        <v>405</v>
      </c>
      <c r="C201" s="8" t="s">
        <v>406</v>
      </c>
      <c r="D201" s="10" t="s">
        <v>12</v>
      </c>
      <c r="E201" s="9" t="s">
        <v>1110</v>
      </c>
      <c r="F201" s="9" t="s">
        <v>1110</v>
      </c>
      <c r="G201" s="7" t="s">
        <v>6</v>
      </c>
      <c r="H201" s="7" t="s">
        <v>6</v>
      </c>
    </row>
    <row r="202" spans="1:8" ht="24" customHeight="1">
      <c r="A202" s="6">
        <v>199</v>
      </c>
      <c r="B202" s="8" t="s">
        <v>407</v>
      </c>
      <c r="C202" s="8" t="s">
        <v>408</v>
      </c>
      <c r="D202" s="10" t="s">
        <v>12</v>
      </c>
      <c r="E202" s="9" t="s">
        <v>1110</v>
      </c>
      <c r="F202" s="9" t="s">
        <v>1110</v>
      </c>
      <c r="G202" s="7" t="s">
        <v>6</v>
      </c>
      <c r="H202" s="7" t="s">
        <v>6</v>
      </c>
    </row>
    <row r="203" spans="1:8" ht="24" customHeight="1">
      <c r="A203" s="6">
        <v>200</v>
      </c>
      <c r="B203" s="11" t="s">
        <v>409</v>
      </c>
      <c r="C203" s="8" t="s">
        <v>410</v>
      </c>
      <c r="D203" s="10" t="s">
        <v>12</v>
      </c>
      <c r="E203" s="9" t="s">
        <v>1110</v>
      </c>
      <c r="F203" s="9" t="s">
        <v>1110</v>
      </c>
      <c r="G203" s="7" t="s">
        <v>6</v>
      </c>
      <c r="H203" s="7" t="s">
        <v>6</v>
      </c>
    </row>
    <row r="204" spans="1:8" ht="24" customHeight="1">
      <c r="A204" s="6">
        <v>201</v>
      </c>
      <c r="B204" s="8" t="s">
        <v>411</v>
      </c>
      <c r="C204" s="8" t="s">
        <v>412</v>
      </c>
      <c r="D204" s="10" t="s">
        <v>12</v>
      </c>
      <c r="E204" s="9" t="s">
        <v>1110</v>
      </c>
      <c r="F204" s="9" t="s">
        <v>1110</v>
      </c>
      <c r="G204" s="7" t="s">
        <v>6</v>
      </c>
      <c r="H204" s="7" t="s">
        <v>6</v>
      </c>
    </row>
    <row r="205" spans="1:8" ht="24" customHeight="1">
      <c r="A205" s="6">
        <v>202</v>
      </c>
      <c r="B205" s="8" t="s">
        <v>413</v>
      </c>
      <c r="C205" s="8" t="s">
        <v>414</v>
      </c>
      <c r="D205" s="10" t="s">
        <v>12</v>
      </c>
      <c r="E205" s="9" t="s">
        <v>1110</v>
      </c>
      <c r="F205" s="9" t="s">
        <v>1110</v>
      </c>
      <c r="G205" s="7" t="s">
        <v>6</v>
      </c>
      <c r="H205" s="7" t="s">
        <v>6</v>
      </c>
    </row>
    <row r="206" spans="1:8" ht="24" customHeight="1">
      <c r="A206" s="6">
        <v>203</v>
      </c>
      <c r="B206" s="8" t="s">
        <v>415</v>
      </c>
      <c r="C206" s="8" t="s">
        <v>416</v>
      </c>
      <c r="D206" s="10" t="s">
        <v>12</v>
      </c>
      <c r="E206" s="9" t="s">
        <v>1110</v>
      </c>
      <c r="F206" s="9" t="s">
        <v>1110</v>
      </c>
      <c r="G206" s="7" t="s">
        <v>6</v>
      </c>
      <c r="H206" s="7" t="s">
        <v>6</v>
      </c>
    </row>
    <row r="207" spans="1:8" ht="24" customHeight="1">
      <c r="A207" s="6">
        <v>204</v>
      </c>
      <c r="B207" s="8" t="s">
        <v>417</v>
      </c>
      <c r="C207" s="8" t="s">
        <v>418</v>
      </c>
      <c r="D207" s="10" t="s">
        <v>12</v>
      </c>
      <c r="E207" s="9" t="s">
        <v>1110</v>
      </c>
      <c r="F207" s="9" t="s">
        <v>1110</v>
      </c>
      <c r="G207" s="7" t="s">
        <v>6</v>
      </c>
      <c r="H207" s="7" t="s">
        <v>6</v>
      </c>
    </row>
    <row r="208" spans="1:8" ht="24" customHeight="1">
      <c r="A208" s="6">
        <v>205</v>
      </c>
      <c r="B208" s="8" t="s">
        <v>419</v>
      </c>
      <c r="C208" s="8" t="s">
        <v>420</v>
      </c>
      <c r="D208" s="10" t="s">
        <v>12</v>
      </c>
      <c r="E208" s="9" t="s">
        <v>1110</v>
      </c>
      <c r="F208" s="9" t="s">
        <v>1110</v>
      </c>
      <c r="G208" s="7" t="s">
        <v>6</v>
      </c>
      <c r="H208" s="7" t="s">
        <v>6</v>
      </c>
    </row>
    <row r="209" spans="1:9" ht="24" customHeight="1">
      <c r="A209" s="6">
        <v>206</v>
      </c>
      <c r="B209" s="11" t="s">
        <v>421</v>
      </c>
      <c r="C209" s="8" t="s">
        <v>422</v>
      </c>
      <c r="D209" s="10" t="s">
        <v>12</v>
      </c>
      <c r="E209" s="9" t="s">
        <v>1110</v>
      </c>
      <c r="F209" s="9" t="s">
        <v>1110</v>
      </c>
      <c r="G209" s="7" t="s">
        <v>6</v>
      </c>
      <c r="H209" s="7" t="s">
        <v>6</v>
      </c>
    </row>
    <row r="210" spans="1:9" ht="24" customHeight="1">
      <c r="A210" s="6">
        <v>207</v>
      </c>
      <c r="B210" s="8" t="s">
        <v>423</v>
      </c>
      <c r="C210" s="8" t="s">
        <v>424</v>
      </c>
      <c r="D210" s="10" t="s">
        <v>12</v>
      </c>
      <c r="E210" s="9" t="s">
        <v>1110</v>
      </c>
      <c r="F210" s="9" t="s">
        <v>1110</v>
      </c>
      <c r="G210" s="7" t="s">
        <v>6</v>
      </c>
      <c r="H210" s="7" t="s">
        <v>6</v>
      </c>
      <c r="I210" s="14"/>
    </row>
    <row r="211" spans="1:9" ht="24" customHeight="1">
      <c r="A211" s="6">
        <v>208</v>
      </c>
      <c r="B211" s="8" t="s">
        <v>425</v>
      </c>
      <c r="C211" s="8" t="s">
        <v>426</v>
      </c>
      <c r="D211" s="10" t="s">
        <v>12</v>
      </c>
      <c r="E211" s="9" t="s">
        <v>1110</v>
      </c>
      <c r="F211" s="9" t="s">
        <v>1110</v>
      </c>
      <c r="G211" s="7" t="s">
        <v>6</v>
      </c>
      <c r="H211" s="7" t="s">
        <v>6</v>
      </c>
    </row>
    <row r="212" spans="1:9" ht="24" customHeight="1">
      <c r="A212" s="6">
        <v>209</v>
      </c>
      <c r="B212" s="8" t="s">
        <v>427</v>
      </c>
      <c r="C212" s="8" t="s">
        <v>428</v>
      </c>
      <c r="D212" s="10" t="s">
        <v>12</v>
      </c>
      <c r="E212" s="9" t="s">
        <v>1110</v>
      </c>
      <c r="F212" s="9" t="s">
        <v>1110</v>
      </c>
      <c r="G212" s="7" t="s">
        <v>6</v>
      </c>
      <c r="H212" s="7" t="s">
        <v>6</v>
      </c>
    </row>
    <row r="213" spans="1:9" ht="24" customHeight="1">
      <c r="A213" s="6">
        <v>210</v>
      </c>
      <c r="B213" s="8" t="s">
        <v>429</v>
      </c>
      <c r="C213" s="8" t="s">
        <v>430</v>
      </c>
      <c r="D213" s="10" t="s">
        <v>12</v>
      </c>
      <c r="E213" s="9" t="s">
        <v>1110</v>
      </c>
      <c r="F213" s="9" t="s">
        <v>1110</v>
      </c>
      <c r="G213" s="7" t="s">
        <v>6</v>
      </c>
      <c r="H213" s="7" t="s">
        <v>6</v>
      </c>
    </row>
    <row r="214" spans="1:9" ht="24" customHeight="1">
      <c r="A214" s="6">
        <v>211</v>
      </c>
      <c r="B214" s="8" t="s">
        <v>431</v>
      </c>
      <c r="C214" s="8" t="s">
        <v>432</v>
      </c>
      <c r="D214" s="10" t="s">
        <v>12</v>
      </c>
      <c r="E214" s="9" t="s">
        <v>1110</v>
      </c>
      <c r="F214" s="9" t="s">
        <v>1110</v>
      </c>
      <c r="G214" s="7" t="s">
        <v>6</v>
      </c>
      <c r="H214" s="7" t="s">
        <v>6</v>
      </c>
    </row>
    <row r="215" spans="1:9" ht="24" customHeight="1">
      <c r="A215" s="6">
        <v>212</v>
      </c>
      <c r="B215" s="8" t="s">
        <v>433</v>
      </c>
      <c r="C215" s="8" t="s">
        <v>434</v>
      </c>
      <c r="D215" s="10" t="s">
        <v>12</v>
      </c>
      <c r="E215" s="9" t="s">
        <v>1110</v>
      </c>
      <c r="F215" s="9" t="s">
        <v>1110</v>
      </c>
      <c r="G215" s="7" t="s">
        <v>6</v>
      </c>
      <c r="H215" s="7" t="s">
        <v>6</v>
      </c>
    </row>
    <row r="216" spans="1:9" ht="24" customHeight="1">
      <c r="A216" s="6">
        <v>213</v>
      </c>
      <c r="B216" s="11" t="s">
        <v>435</v>
      </c>
      <c r="C216" s="8" t="s">
        <v>436</v>
      </c>
      <c r="D216" s="10" t="s">
        <v>12</v>
      </c>
      <c r="E216" s="9" t="s">
        <v>1110</v>
      </c>
      <c r="F216" s="9" t="s">
        <v>1110</v>
      </c>
      <c r="G216" s="7" t="s">
        <v>6</v>
      </c>
      <c r="H216" s="7" t="s">
        <v>6</v>
      </c>
    </row>
    <row r="217" spans="1:9" ht="24" customHeight="1">
      <c r="A217" s="6">
        <v>214</v>
      </c>
      <c r="B217" s="8" t="s">
        <v>437</v>
      </c>
      <c r="C217" s="8" t="s">
        <v>438</v>
      </c>
      <c r="D217" s="10" t="s">
        <v>12</v>
      </c>
      <c r="E217" s="9" t="s">
        <v>1110</v>
      </c>
      <c r="F217" s="9" t="s">
        <v>1110</v>
      </c>
      <c r="G217" s="7" t="s">
        <v>6</v>
      </c>
      <c r="H217" s="7" t="s">
        <v>6</v>
      </c>
    </row>
    <row r="218" spans="1:9" ht="24" customHeight="1">
      <c r="A218" s="6">
        <v>215</v>
      </c>
      <c r="B218" s="8" t="s">
        <v>439</v>
      </c>
      <c r="C218" s="8" t="s">
        <v>440</v>
      </c>
      <c r="D218" s="10" t="s">
        <v>12</v>
      </c>
      <c r="E218" s="9" t="s">
        <v>1110</v>
      </c>
      <c r="F218" s="9" t="s">
        <v>1110</v>
      </c>
      <c r="G218" s="7" t="s">
        <v>6</v>
      </c>
      <c r="H218" s="7" t="s">
        <v>6</v>
      </c>
    </row>
    <row r="219" spans="1:9" ht="24" customHeight="1">
      <c r="A219" s="6">
        <v>216</v>
      </c>
      <c r="B219" s="8" t="s">
        <v>441</v>
      </c>
      <c r="C219" s="8" t="s">
        <v>442</v>
      </c>
      <c r="D219" s="10" t="s">
        <v>12</v>
      </c>
      <c r="E219" s="9" t="s">
        <v>1110</v>
      </c>
      <c r="F219" s="9" t="s">
        <v>1110</v>
      </c>
      <c r="G219" s="7" t="s">
        <v>6</v>
      </c>
      <c r="H219" s="7" t="s">
        <v>6</v>
      </c>
    </row>
    <row r="220" spans="1:9" ht="24" customHeight="1">
      <c r="A220" s="6">
        <v>217</v>
      </c>
      <c r="B220" s="8" t="s">
        <v>443</v>
      </c>
      <c r="C220" s="8" t="s">
        <v>444</v>
      </c>
      <c r="D220" s="10" t="s">
        <v>12</v>
      </c>
      <c r="E220" s="9" t="s">
        <v>1110</v>
      </c>
      <c r="F220" s="9" t="s">
        <v>1110</v>
      </c>
      <c r="G220" s="7" t="s">
        <v>6</v>
      </c>
      <c r="H220" s="7" t="s">
        <v>6</v>
      </c>
    </row>
    <row r="221" spans="1:9" ht="24" customHeight="1">
      <c r="A221" s="6">
        <v>218</v>
      </c>
      <c r="B221" s="8" t="s">
        <v>445</v>
      </c>
      <c r="C221" s="8" t="s">
        <v>446</v>
      </c>
      <c r="D221" s="10" t="s">
        <v>12</v>
      </c>
      <c r="E221" s="9" t="s">
        <v>1110</v>
      </c>
      <c r="F221" s="9" t="s">
        <v>1110</v>
      </c>
      <c r="G221" s="7" t="s">
        <v>6</v>
      </c>
      <c r="H221" s="7" t="s">
        <v>6</v>
      </c>
    </row>
    <row r="222" spans="1:9" ht="24" customHeight="1">
      <c r="A222" s="6">
        <v>219</v>
      </c>
      <c r="B222" s="8" t="s">
        <v>447</v>
      </c>
      <c r="C222" s="8" t="s">
        <v>448</v>
      </c>
      <c r="D222" s="10" t="s">
        <v>12</v>
      </c>
      <c r="E222" s="9" t="s">
        <v>1110</v>
      </c>
      <c r="F222" s="9" t="s">
        <v>1110</v>
      </c>
      <c r="G222" s="7" t="s">
        <v>6</v>
      </c>
      <c r="H222" s="7" t="s">
        <v>6</v>
      </c>
    </row>
    <row r="223" spans="1:9" ht="24" customHeight="1">
      <c r="A223" s="6">
        <v>220</v>
      </c>
      <c r="B223" s="8" t="s">
        <v>449</v>
      </c>
      <c r="C223" s="8" t="s">
        <v>450</v>
      </c>
      <c r="D223" s="10" t="s">
        <v>12</v>
      </c>
      <c r="E223" s="9" t="s">
        <v>1110</v>
      </c>
      <c r="F223" s="9" t="s">
        <v>1110</v>
      </c>
      <c r="G223" s="7" t="s">
        <v>6</v>
      </c>
      <c r="H223" s="7" t="s">
        <v>6</v>
      </c>
    </row>
    <row r="224" spans="1:9" ht="24" customHeight="1">
      <c r="A224" s="6">
        <v>221</v>
      </c>
      <c r="B224" s="8" t="s">
        <v>451</v>
      </c>
      <c r="C224" s="8" t="s">
        <v>452</v>
      </c>
      <c r="D224" s="10" t="s">
        <v>12</v>
      </c>
      <c r="E224" s="9" t="s">
        <v>1110</v>
      </c>
      <c r="F224" s="9" t="s">
        <v>1110</v>
      </c>
      <c r="G224" s="7" t="s">
        <v>6</v>
      </c>
      <c r="H224" s="7" t="s">
        <v>6</v>
      </c>
    </row>
    <row r="225" spans="1:8" ht="24" customHeight="1">
      <c r="A225" s="6">
        <v>222</v>
      </c>
      <c r="B225" s="8" t="s">
        <v>453</v>
      </c>
      <c r="C225" s="8" t="s">
        <v>454</v>
      </c>
      <c r="D225" s="10" t="s">
        <v>12</v>
      </c>
      <c r="E225" s="9" t="s">
        <v>1110</v>
      </c>
      <c r="F225" s="9" t="s">
        <v>1110</v>
      </c>
      <c r="G225" s="7" t="s">
        <v>6</v>
      </c>
      <c r="H225" s="7" t="s">
        <v>6</v>
      </c>
    </row>
    <row r="226" spans="1:8" ht="24" customHeight="1">
      <c r="A226" s="6">
        <v>223</v>
      </c>
      <c r="B226" s="8" t="s">
        <v>455</v>
      </c>
      <c r="C226" s="8" t="s">
        <v>456</v>
      </c>
      <c r="D226" s="10" t="s">
        <v>12</v>
      </c>
      <c r="E226" s="9" t="s">
        <v>1110</v>
      </c>
      <c r="F226" s="9" t="s">
        <v>1110</v>
      </c>
      <c r="G226" s="7" t="s">
        <v>6</v>
      </c>
      <c r="H226" s="7" t="s">
        <v>6</v>
      </c>
    </row>
    <row r="227" spans="1:8" ht="24" customHeight="1">
      <c r="A227" s="6">
        <v>224</v>
      </c>
      <c r="B227" s="8" t="s">
        <v>457</v>
      </c>
      <c r="C227" s="8" t="s">
        <v>458</v>
      </c>
      <c r="D227" s="10" t="s">
        <v>12</v>
      </c>
      <c r="E227" s="9" t="s">
        <v>1110</v>
      </c>
      <c r="F227" s="9" t="s">
        <v>1110</v>
      </c>
      <c r="G227" s="7" t="s">
        <v>6</v>
      </c>
      <c r="H227" s="7" t="s">
        <v>6</v>
      </c>
    </row>
    <row r="228" spans="1:8" ht="24" customHeight="1">
      <c r="A228" s="6">
        <v>225</v>
      </c>
      <c r="B228" s="10" t="s">
        <v>459</v>
      </c>
      <c r="C228" s="8" t="s">
        <v>460</v>
      </c>
      <c r="D228" s="10" t="s">
        <v>12</v>
      </c>
      <c r="E228" s="9" t="s">
        <v>1110</v>
      </c>
      <c r="F228" s="9" t="s">
        <v>1110</v>
      </c>
      <c r="G228" s="7" t="s">
        <v>6</v>
      </c>
      <c r="H228" s="7" t="s">
        <v>6</v>
      </c>
    </row>
    <row r="229" spans="1:8" ht="24" customHeight="1">
      <c r="A229" s="6">
        <v>226</v>
      </c>
      <c r="B229" s="8" t="s">
        <v>461</v>
      </c>
      <c r="C229" s="8" t="s">
        <v>462</v>
      </c>
      <c r="D229" s="10" t="s">
        <v>12</v>
      </c>
      <c r="E229" s="9" t="s">
        <v>1110</v>
      </c>
      <c r="F229" s="9" t="s">
        <v>1110</v>
      </c>
      <c r="G229" s="7" t="s">
        <v>6</v>
      </c>
      <c r="H229" s="7" t="s">
        <v>6</v>
      </c>
    </row>
    <row r="230" spans="1:8" ht="24" customHeight="1">
      <c r="A230" s="6">
        <v>227</v>
      </c>
      <c r="B230" s="8" t="s">
        <v>463</v>
      </c>
      <c r="C230" s="8" t="s">
        <v>464</v>
      </c>
      <c r="D230" s="10" t="s">
        <v>12</v>
      </c>
      <c r="E230" s="9" t="s">
        <v>1110</v>
      </c>
      <c r="F230" s="9" t="s">
        <v>1110</v>
      </c>
      <c r="G230" s="7" t="s">
        <v>6</v>
      </c>
      <c r="H230" s="7" t="s">
        <v>6</v>
      </c>
    </row>
    <row r="231" spans="1:8" ht="24" customHeight="1">
      <c r="A231" s="6">
        <v>228</v>
      </c>
      <c r="B231" s="8" t="s">
        <v>465</v>
      </c>
      <c r="C231" s="8" t="s">
        <v>466</v>
      </c>
      <c r="D231" s="10" t="s">
        <v>12</v>
      </c>
      <c r="E231" s="9" t="s">
        <v>1110</v>
      </c>
      <c r="F231" s="9" t="s">
        <v>1110</v>
      </c>
      <c r="G231" s="7" t="s">
        <v>6</v>
      </c>
      <c r="H231" s="7" t="s">
        <v>6</v>
      </c>
    </row>
    <row r="232" spans="1:8" ht="24" customHeight="1">
      <c r="A232" s="6">
        <v>229</v>
      </c>
      <c r="B232" s="8" t="s">
        <v>467</v>
      </c>
      <c r="C232" s="8" t="s">
        <v>468</v>
      </c>
      <c r="D232" s="10" t="s">
        <v>12</v>
      </c>
      <c r="E232" s="9" t="s">
        <v>1110</v>
      </c>
      <c r="F232" s="9" t="s">
        <v>1110</v>
      </c>
      <c r="G232" s="7" t="s">
        <v>6</v>
      </c>
      <c r="H232" s="7" t="s">
        <v>6</v>
      </c>
    </row>
    <row r="233" spans="1:8" ht="24" customHeight="1">
      <c r="A233" s="6">
        <v>230</v>
      </c>
      <c r="B233" s="8" t="s">
        <v>469</v>
      </c>
      <c r="C233" s="8" t="s">
        <v>470</v>
      </c>
      <c r="D233" s="10" t="s">
        <v>12</v>
      </c>
      <c r="E233" s="9" t="s">
        <v>1110</v>
      </c>
      <c r="F233" s="9" t="s">
        <v>1110</v>
      </c>
      <c r="G233" s="7" t="s">
        <v>6</v>
      </c>
      <c r="H233" s="7" t="s">
        <v>6</v>
      </c>
    </row>
    <row r="234" spans="1:8" ht="24" customHeight="1">
      <c r="A234" s="6">
        <v>231</v>
      </c>
      <c r="B234" s="8" t="s">
        <v>471</v>
      </c>
      <c r="C234" s="8" t="s">
        <v>472</v>
      </c>
      <c r="D234" s="10" t="s">
        <v>12</v>
      </c>
      <c r="E234" s="9" t="s">
        <v>1110</v>
      </c>
      <c r="F234" s="9" t="s">
        <v>1110</v>
      </c>
      <c r="G234" s="7" t="s">
        <v>6</v>
      </c>
      <c r="H234" s="7" t="s">
        <v>6</v>
      </c>
    </row>
    <row r="235" spans="1:8" ht="24" customHeight="1">
      <c r="A235" s="6">
        <v>232</v>
      </c>
      <c r="B235" s="8" t="s">
        <v>473</v>
      </c>
      <c r="C235" s="8" t="s">
        <v>474</v>
      </c>
      <c r="D235" s="10" t="s">
        <v>12</v>
      </c>
      <c r="E235" s="9" t="s">
        <v>1110</v>
      </c>
      <c r="F235" s="9" t="s">
        <v>1110</v>
      </c>
      <c r="G235" s="7" t="s">
        <v>6</v>
      </c>
      <c r="H235" s="7" t="s">
        <v>6</v>
      </c>
    </row>
    <row r="236" spans="1:8" ht="24" customHeight="1">
      <c r="A236" s="6">
        <v>233</v>
      </c>
      <c r="B236" s="8" t="s">
        <v>475</v>
      </c>
      <c r="C236" s="8" t="s">
        <v>476</v>
      </c>
      <c r="D236" s="10" t="s">
        <v>12</v>
      </c>
      <c r="E236" s="9" t="s">
        <v>1110</v>
      </c>
      <c r="F236" s="9" t="s">
        <v>1110</v>
      </c>
      <c r="G236" s="7" t="s">
        <v>6</v>
      </c>
      <c r="H236" s="7" t="s">
        <v>6</v>
      </c>
    </row>
    <row r="237" spans="1:8" ht="24" customHeight="1">
      <c r="A237" s="6">
        <v>234</v>
      </c>
      <c r="B237" s="8" t="s">
        <v>477</v>
      </c>
      <c r="C237" s="8" t="s">
        <v>478</v>
      </c>
      <c r="D237" s="10" t="s">
        <v>12</v>
      </c>
      <c r="E237" s="9" t="s">
        <v>1110</v>
      </c>
      <c r="F237" s="9" t="s">
        <v>1110</v>
      </c>
      <c r="G237" s="7" t="s">
        <v>6</v>
      </c>
      <c r="H237" s="7" t="s">
        <v>6</v>
      </c>
    </row>
    <row r="238" spans="1:8" ht="24" customHeight="1">
      <c r="A238" s="6">
        <v>235</v>
      </c>
      <c r="B238" s="8" t="s">
        <v>479</v>
      </c>
      <c r="C238" s="8" t="s">
        <v>480</v>
      </c>
      <c r="D238" s="10" t="s">
        <v>12</v>
      </c>
      <c r="E238" s="9" t="s">
        <v>1110</v>
      </c>
      <c r="F238" s="9" t="s">
        <v>1110</v>
      </c>
      <c r="G238" s="7" t="s">
        <v>6</v>
      </c>
      <c r="H238" s="7" t="s">
        <v>6</v>
      </c>
    </row>
    <row r="239" spans="1:8" ht="24" customHeight="1">
      <c r="A239" s="6">
        <v>236</v>
      </c>
      <c r="B239" s="8" t="s">
        <v>481</v>
      </c>
      <c r="C239" s="8" t="s">
        <v>482</v>
      </c>
      <c r="D239" s="10" t="s">
        <v>12</v>
      </c>
      <c r="E239" s="9" t="s">
        <v>1110</v>
      </c>
      <c r="F239" s="9" t="s">
        <v>1110</v>
      </c>
      <c r="G239" s="7" t="s">
        <v>6</v>
      </c>
      <c r="H239" s="7" t="s">
        <v>6</v>
      </c>
    </row>
    <row r="240" spans="1:8" ht="24" customHeight="1">
      <c r="A240" s="6">
        <v>237</v>
      </c>
      <c r="B240" s="8" t="s">
        <v>483</v>
      </c>
      <c r="C240" s="8" t="s">
        <v>484</v>
      </c>
      <c r="D240" s="10" t="s">
        <v>12</v>
      </c>
      <c r="E240" s="9" t="s">
        <v>1110</v>
      </c>
      <c r="F240" s="9" t="s">
        <v>1110</v>
      </c>
      <c r="G240" s="7" t="s">
        <v>6</v>
      </c>
      <c r="H240" s="7" t="s">
        <v>6</v>
      </c>
    </row>
    <row r="241" spans="1:8" ht="24" customHeight="1">
      <c r="A241" s="6">
        <v>238</v>
      </c>
      <c r="B241" s="8" t="s">
        <v>485</v>
      </c>
      <c r="C241" s="8" t="s">
        <v>486</v>
      </c>
      <c r="D241" s="10" t="s">
        <v>12</v>
      </c>
      <c r="E241" s="9" t="s">
        <v>1110</v>
      </c>
      <c r="F241" s="9" t="s">
        <v>1110</v>
      </c>
      <c r="G241" s="7" t="s">
        <v>6</v>
      </c>
      <c r="H241" s="7" t="s">
        <v>6</v>
      </c>
    </row>
    <row r="242" spans="1:8" ht="24" customHeight="1">
      <c r="A242" s="6">
        <v>239</v>
      </c>
      <c r="B242" s="8" t="s">
        <v>487</v>
      </c>
      <c r="C242" s="8" t="s">
        <v>488</v>
      </c>
      <c r="D242" s="10" t="s">
        <v>12</v>
      </c>
      <c r="E242" s="9" t="s">
        <v>1110</v>
      </c>
      <c r="F242" s="9" t="s">
        <v>1110</v>
      </c>
      <c r="G242" s="7" t="s">
        <v>6</v>
      </c>
      <c r="H242" s="7" t="s">
        <v>6</v>
      </c>
    </row>
    <row r="243" spans="1:8" ht="24" customHeight="1">
      <c r="A243" s="6">
        <v>240</v>
      </c>
      <c r="B243" s="8" t="s">
        <v>489</v>
      </c>
      <c r="C243" s="8" t="s">
        <v>490</v>
      </c>
      <c r="D243" s="10" t="s">
        <v>12</v>
      </c>
      <c r="E243" s="9" t="s">
        <v>1110</v>
      </c>
      <c r="F243" s="9" t="s">
        <v>1110</v>
      </c>
      <c r="G243" s="7" t="s">
        <v>6</v>
      </c>
      <c r="H243" s="7" t="s">
        <v>6</v>
      </c>
    </row>
    <row r="244" spans="1:8" ht="24" customHeight="1">
      <c r="A244" s="6">
        <v>241</v>
      </c>
      <c r="B244" s="11" t="s">
        <v>491</v>
      </c>
      <c r="C244" s="8" t="s">
        <v>492</v>
      </c>
      <c r="D244" s="10" t="s">
        <v>12</v>
      </c>
      <c r="E244" s="9" t="s">
        <v>1110</v>
      </c>
      <c r="F244" s="9" t="s">
        <v>1110</v>
      </c>
      <c r="G244" s="7" t="s">
        <v>6</v>
      </c>
      <c r="H244" s="7" t="s">
        <v>6</v>
      </c>
    </row>
    <row r="245" spans="1:8" ht="24" customHeight="1">
      <c r="A245" s="6">
        <v>242</v>
      </c>
      <c r="B245" s="8" t="s">
        <v>493</v>
      </c>
      <c r="C245" s="8" t="s">
        <v>494</v>
      </c>
      <c r="D245" s="10" t="s">
        <v>12</v>
      </c>
      <c r="E245" s="9" t="s">
        <v>1110</v>
      </c>
      <c r="F245" s="9" t="s">
        <v>1110</v>
      </c>
      <c r="G245" s="7" t="s">
        <v>6</v>
      </c>
      <c r="H245" s="7" t="s">
        <v>6</v>
      </c>
    </row>
    <row r="246" spans="1:8" ht="24" customHeight="1">
      <c r="A246" s="6">
        <v>243</v>
      </c>
      <c r="B246" s="8" t="s">
        <v>495</v>
      </c>
      <c r="C246" s="8" t="s">
        <v>496</v>
      </c>
      <c r="D246" s="10" t="s">
        <v>12</v>
      </c>
      <c r="E246" s="9" t="s">
        <v>1110</v>
      </c>
      <c r="F246" s="9" t="s">
        <v>1110</v>
      </c>
      <c r="G246" s="7" t="s">
        <v>6</v>
      </c>
      <c r="H246" s="7" t="s">
        <v>6</v>
      </c>
    </row>
    <row r="247" spans="1:8" ht="24" customHeight="1">
      <c r="A247" s="6">
        <v>244</v>
      </c>
      <c r="B247" s="8" t="s">
        <v>497</v>
      </c>
      <c r="C247" s="8" t="s">
        <v>498</v>
      </c>
      <c r="D247" s="10" t="s">
        <v>12</v>
      </c>
      <c r="E247" s="9" t="s">
        <v>1110</v>
      </c>
      <c r="F247" s="9" t="s">
        <v>1110</v>
      </c>
      <c r="G247" s="7" t="s">
        <v>6</v>
      </c>
      <c r="H247" s="7" t="s">
        <v>6</v>
      </c>
    </row>
    <row r="248" spans="1:8" ht="24" customHeight="1">
      <c r="A248" s="6">
        <v>245</v>
      </c>
      <c r="B248" s="8" t="s">
        <v>499</v>
      </c>
      <c r="C248" s="8" t="s">
        <v>500</v>
      </c>
      <c r="D248" s="10" t="s">
        <v>12</v>
      </c>
      <c r="E248" s="9" t="s">
        <v>1110</v>
      </c>
      <c r="F248" s="9" t="s">
        <v>1110</v>
      </c>
      <c r="G248" s="7" t="s">
        <v>6</v>
      </c>
      <c r="H248" s="7" t="s">
        <v>6</v>
      </c>
    </row>
    <row r="249" spans="1:8" ht="24" customHeight="1">
      <c r="A249" s="6">
        <v>246</v>
      </c>
      <c r="B249" s="8" t="s">
        <v>501</v>
      </c>
      <c r="C249" s="8" t="s">
        <v>502</v>
      </c>
      <c r="D249" s="10" t="s">
        <v>12</v>
      </c>
      <c r="E249" s="9" t="s">
        <v>1110</v>
      </c>
      <c r="F249" s="9" t="s">
        <v>1110</v>
      </c>
      <c r="G249" s="7" t="s">
        <v>6</v>
      </c>
      <c r="H249" s="7" t="s">
        <v>6</v>
      </c>
    </row>
    <row r="250" spans="1:8" ht="24" customHeight="1">
      <c r="A250" s="6">
        <v>247</v>
      </c>
      <c r="B250" s="8" t="s">
        <v>503</v>
      </c>
      <c r="C250" s="8" t="s">
        <v>504</v>
      </c>
      <c r="D250" s="10" t="s">
        <v>12</v>
      </c>
      <c r="E250" s="9" t="s">
        <v>1110</v>
      </c>
      <c r="F250" s="9" t="s">
        <v>1110</v>
      </c>
      <c r="G250" s="7" t="s">
        <v>6</v>
      </c>
      <c r="H250" s="7" t="s">
        <v>6</v>
      </c>
    </row>
    <row r="251" spans="1:8" ht="24" customHeight="1">
      <c r="A251" s="6">
        <v>248</v>
      </c>
      <c r="B251" s="8" t="s">
        <v>505</v>
      </c>
      <c r="C251" s="8" t="s">
        <v>506</v>
      </c>
      <c r="D251" s="10" t="s">
        <v>12</v>
      </c>
      <c r="E251" s="9" t="s">
        <v>1110</v>
      </c>
      <c r="F251" s="9" t="s">
        <v>1110</v>
      </c>
      <c r="G251" s="7" t="s">
        <v>6</v>
      </c>
      <c r="H251" s="7" t="s">
        <v>6</v>
      </c>
    </row>
    <row r="252" spans="1:8" ht="24" customHeight="1">
      <c r="A252" s="6">
        <v>249</v>
      </c>
      <c r="B252" s="8" t="s">
        <v>507</v>
      </c>
      <c r="C252" s="8" t="s">
        <v>508</v>
      </c>
      <c r="D252" s="10" t="s">
        <v>12</v>
      </c>
      <c r="E252" s="9" t="s">
        <v>1110</v>
      </c>
      <c r="F252" s="9" t="s">
        <v>1110</v>
      </c>
      <c r="G252" s="7" t="s">
        <v>6</v>
      </c>
      <c r="H252" s="7" t="s">
        <v>6</v>
      </c>
    </row>
    <row r="253" spans="1:8" ht="24" customHeight="1">
      <c r="A253" s="6">
        <v>250</v>
      </c>
      <c r="B253" s="11" t="s">
        <v>509</v>
      </c>
      <c r="C253" s="8" t="s">
        <v>510</v>
      </c>
      <c r="D253" s="10" t="s">
        <v>12</v>
      </c>
      <c r="E253" s="9" t="s">
        <v>1110</v>
      </c>
      <c r="F253" s="9" t="s">
        <v>1110</v>
      </c>
      <c r="G253" s="7" t="s">
        <v>6</v>
      </c>
      <c r="H253" s="7" t="s">
        <v>6</v>
      </c>
    </row>
    <row r="254" spans="1:8" ht="24" customHeight="1">
      <c r="A254" s="6">
        <v>251</v>
      </c>
      <c r="B254" s="10" t="s">
        <v>511</v>
      </c>
      <c r="C254" s="8" t="s">
        <v>512</v>
      </c>
      <c r="D254" s="10" t="s">
        <v>12</v>
      </c>
      <c r="E254" s="9" t="s">
        <v>1110</v>
      </c>
      <c r="F254" s="9" t="s">
        <v>1110</v>
      </c>
      <c r="G254" s="7" t="s">
        <v>6</v>
      </c>
      <c r="H254" s="7" t="s">
        <v>6</v>
      </c>
    </row>
    <row r="255" spans="1:8" ht="24" customHeight="1">
      <c r="A255" s="6">
        <v>252</v>
      </c>
      <c r="B255" s="8" t="s">
        <v>513</v>
      </c>
      <c r="C255" s="8" t="s">
        <v>514</v>
      </c>
      <c r="D255" s="10" t="s">
        <v>12</v>
      </c>
      <c r="E255" s="9" t="s">
        <v>1110</v>
      </c>
      <c r="F255" s="9" t="s">
        <v>1110</v>
      </c>
      <c r="G255" s="7" t="s">
        <v>6</v>
      </c>
      <c r="H255" s="7" t="s">
        <v>6</v>
      </c>
    </row>
    <row r="256" spans="1:8" ht="24" customHeight="1">
      <c r="A256" s="6">
        <v>253</v>
      </c>
      <c r="B256" s="8" t="s">
        <v>515</v>
      </c>
      <c r="C256" s="8" t="s">
        <v>516</v>
      </c>
      <c r="D256" s="10" t="s">
        <v>12</v>
      </c>
      <c r="E256" s="9" t="s">
        <v>1110</v>
      </c>
      <c r="F256" s="9" t="s">
        <v>1110</v>
      </c>
      <c r="G256" s="7" t="s">
        <v>6</v>
      </c>
      <c r="H256" s="7" t="s">
        <v>6</v>
      </c>
    </row>
    <row r="257" spans="1:8" ht="24" customHeight="1">
      <c r="A257" s="6">
        <v>254</v>
      </c>
      <c r="B257" s="8" t="s">
        <v>517</v>
      </c>
      <c r="C257" s="8" t="s">
        <v>518</v>
      </c>
      <c r="D257" s="10" t="s">
        <v>12</v>
      </c>
      <c r="E257" s="9" t="s">
        <v>1110</v>
      </c>
      <c r="F257" s="9" t="s">
        <v>1110</v>
      </c>
      <c r="G257" s="7" t="s">
        <v>6</v>
      </c>
      <c r="H257" s="7" t="s">
        <v>6</v>
      </c>
    </row>
    <row r="258" spans="1:8" ht="24" customHeight="1">
      <c r="A258" s="6">
        <v>255</v>
      </c>
      <c r="B258" s="8" t="s">
        <v>519</v>
      </c>
      <c r="C258" s="8" t="s">
        <v>520</v>
      </c>
      <c r="D258" s="10" t="s">
        <v>12</v>
      </c>
      <c r="E258" s="9" t="s">
        <v>1110</v>
      </c>
      <c r="F258" s="9" t="s">
        <v>1110</v>
      </c>
      <c r="G258" s="7" t="s">
        <v>6</v>
      </c>
      <c r="H258" s="7" t="s">
        <v>6</v>
      </c>
    </row>
    <row r="259" spans="1:8" ht="24" customHeight="1">
      <c r="A259" s="6">
        <v>256</v>
      </c>
      <c r="B259" s="8" t="s">
        <v>521</v>
      </c>
      <c r="C259" s="8" t="s">
        <v>522</v>
      </c>
      <c r="D259" s="10" t="s">
        <v>12</v>
      </c>
      <c r="E259" s="9" t="s">
        <v>1110</v>
      </c>
      <c r="F259" s="9" t="s">
        <v>1110</v>
      </c>
      <c r="G259" s="7" t="s">
        <v>6</v>
      </c>
      <c r="H259" s="7" t="s">
        <v>6</v>
      </c>
    </row>
    <row r="260" spans="1:8" ht="24" customHeight="1">
      <c r="A260" s="6">
        <v>257</v>
      </c>
      <c r="B260" s="8" t="s">
        <v>523</v>
      </c>
      <c r="C260" s="8" t="s">
        <v>524</v>
      </c>
      <c r="D260" s="10" t="s">
        <v>12</v>
      </c>
      <c r="E260" s="9" t="s">
        <v>1110</v>
      </c>
      <c r="F260" s="9" t="s">
        <v>1110</v>
      </c>
      <c r="G260" s="7" t="s">
        <v>6</v>
      </c>
      <c r="H260" s="7" t="s">
        <v>6</v>
      </c>
    </row>
    <row r="261" spans="1:8" ht="24" customHeight="1">
      <c r="A261" s="6">
        <v>258</v>
      </c>
      <c r="B261" s="8" t="s">
        <v>525</v>
      </c>
      <c r="C261" s="8" t="s">
        <v>526</v>
      </c>
      <c r="D261" s="10" t="s">
        <v>12</v>
      </c>
      <c r="E261" s="9" t="s">
        <v>1110</v>
      </c>
      <c r="F261" s="9" t="s">
        <v>1110</v>
      </c>
      <c r="G261" s="7" t="s">
        <v>6</v>
      </c>
      <c r="H261" s="7" t="s">
        <v>6</v>
      </c>
    </row>
    <row r="262" spans="1:8" ht="24" customHeight="1">
      <c r="A262" s="6">
        <v>259</v>
      </c>
      <c r="B262" s="8" t="s">
        <v>527</v>
      </c>
      <c r="C262" s="8" t="s">
        <v>528</v>
      </c>
      <c r="D262" s="10" t="s">
        <v>12</v>
      </c>
      <c r="E262" s="9" t="s">
        <v>1110</v>
      </c>
      <c r="F262" s="9" t="s">
        <v>1110</v>
      </c>
      <c r="G262" s="7" t="s">
        <v>6</v>
      </c>
      <c r="H262" s="7" t="s">
        <v>6</v>
      </c>
    </row>
    <row r="263" spans="1:8" ht="24" customHeight="1">
      <c r="A263" s="6">
        <v>260</v>
      </c>
      <c r="B263" s="8" t="s">
        <v>529</v>
      </c>
      <c r="C263" s="8" t="s">
        <v>530</v>
      </c>
      <c r="D263" s="10" t="s">
        <v>12</v>
      </c>
      <c r="E263" s="9" t="s">
        <v>1110</v>
      </c>
      <c r="F263" s="9" t="s">
        <v>1110</v>
      </c>
      <c r="G263" s="7" t="s">
        <v>6</v>
      </c>
      <c r="H263" s="7" t="s">
        <v>6</v>
      </c>
    </row>
    <row r="264" spans="1:8" ht="24" customHeight="1">
      <c r="A264" s="6">
        <v>261</v>
      </c>
      <c r="B264" s="8" t="s">
        <v>531</v>
      </c>
      <c r="C264" s="8" t="s">
        <v>532</v>
      </c>
      <c r="D264" s="10" t="s">
        <v>12</v>
      </c>
      <c r="E264" s="9" t="s">
        <v>1110</v>
      </c>
      <c r="F264" s="9" t="s">
        <v>1110</v>
      </c>
      <c r="G264" s="7" t="s">
        <v>6</v>
      </c>
      <c r="H264" s="7" t="s">
        <v>6</v>
      </c>
    </row>
    <row r="265" spans="1:8" ht="24" customHeight="1">
      <c r="A265" s="6">
        <v>262</v>
      </c>
      <c r="B265" s="8" t="s">
        <v>533</v>
      </c>
      <c r="C265" s="8" t="s">
        <v>534</v>
      </c>
      <c r="D265" s="10" t="s">
        <v>12</v>
      </c>
      <c r="E265" s="9" t="s">
        <v>1110</v>
      </c>
      <c r="F265" s="9" t="s">
        <v>1110</v>
      </c>
      <c r="G265" s="7" t="s">
        <v>6</v>
      </c>
      <c r="H265" s="7" t="s">
        <v>6</v>
      </c>
    </row>
    <row r="266" spans="1:8" ht="24" customHeight="1">
      <c r="A266" s="6">
        <v>263</v>
      </c>
      <c r="B266" s="8" t="s">
        <v>535</v>
      </c>
      <c r="C266" s="8" t="s">
        <v>536</v>
      </c>
      <c r="D266" s="10" t="s">
        <v>12</v>
      </c>
      <c r="E266" s="9" t="s">
        <v>1110</v>
      </c>
      <c r="F266" s="9" t="s">
        <v>1110</v>
      </c>
      <c r="G266" s="7" t="s">
        <v>6</v>
      </c>
      <c r="H266" s="7" t="s">
        <v>6</v>
      </c>
    </row>
    <row r="267" spans="1:8" ht="24" customHeight="1">
      <c r="A267" s="6">
        <v>264</v>
      </c>
      <c r="B267" s="8" t="s">
        <v>537</v>
      </c>
      <c r="C267" s="8" t="s">
        <v>538</v>
      </c>
      <c r="D267" s="10" t="s">
        <v>12</v>
      </c>
      <c r="E267" s="9" t="s">
        <v>1110</v>
      </c>
      <c r="F267" s="9" t="s">
        <v>1110</v>
      </c>
      <c r="G267" s="7" t="s">
        <v>6</v>
      </c>
      <c r="H267" s="7" t="s">
        <v>6</v>
      </c>
    </row>
    <row r="268" spans="1:8" ht="24" customHeight="1">
      <c r="A268" s="6">
        <v>265</v>
      </c>
      <c r="B268" s="8" t="s">
        <v>539</v>
      </c>
      <c r="C268" s="8" t="s">
        <v>540</v>
      </c>
      <c r="D268" s="10" t="s">
        <v>12</v>
      </c>
      <c r="E268" s="9" t="s">
        <v>1110</v>
      </c>
      <c r="F268" s="9" t="s">
        <v>1110</v>
      </c>
      <c r="G268" s="7" t="s">
        <v>6</v>
      </c>
      <c r="H268" s="7" t="s">
        <v>6</v>
      </c>
    </row>
    <row r="269" spans="1:8" ht="24" customHeight="1">
      <c r="A269" s="6">
        <v>266</v>
      </c>
      <c r="B269" s="8" t="s">
        <v>541</v>
      </c>
      <c r="C269" s="8" t="s">
        <v>542</v>
      </c>
      <c r="D269" s="10" t="s">
        <v>12</v>
      </c>
      <c r="E269" s="9" t="s">
        <v>1110</v>
      </c>
      <c r="F269" s="9" t="s">
        <v>1110</v>
      </c>
      <c r="G269" s="7" t="s">
        <v>6</v>
      </c>
      <c r="H269" s="7" t="s">
        <v>6</v>
      </c>
    </row>
    <row r="270" spans="1:8" ht="24" customHeight="1">
      <c r="A270" s="6">
        <v>267</v>
      </c>
      <c r="B270" s="8" t="s">
        <v>543</v>
      </c>
      <c r="C270" s="8" t="s">
        <v>544</v>
      </c>
      <c r="D270" s="10" t="s">
        <v>12</v>
      </c>
      <c r="E270" s="9" t="s">
        <v>1110</v>
      </c>
      <c r="F270" s="9" t="s">
        <v>1110</v>
      </c>
      <c r="G270" s="7" t="s">
        <v>6</v>
      </c>
      <c r="H270" s="7" t="s">
        <v>6</v>
      </c>
    </row>
    <row r="271" spans="1:8" ht="24" customHeight="1">
      <c r="A271" s="6">
        <v>268</v>
      </c>
      <c r="B271" s="8" t="s">
        <v>545</v>
      </c>
      <c r="C271" s="8" t="s">
        <v>546</v>
      </c>
      <c r="D271" s="10" t="s">
        <v>12</v>
      </c>
      <c r="E271" s="9" t="s">
        <v>1110</v>
      </c>
      <c r="F271" s="9" t="s">
        <v>1110</v>
      </c>
      <c r="G271" s="7" t="s">
        <v>6</v>
      </c>
      <c r="H271" s="7" t="s">
        <v>6</v>
      </c>
    </row>
    <row r="272" spans="1:8" ht="24" customHeight="1">
      <c r="A272" s="6">
        <v>269</v>
      </c>
      <c r="B272" s="8" t="s">
        <v>547</v>
      </c>
      <c r="C272" s="8" t="s">
        <v>548</v>
      </c>
      <c r="D272" s="10" t="s">
        <v>12</v>
      </c>
      <c r="E272" s="9" t="s">
        <v>1110</v>
      </c>
      <c r="F272" s="9" t="s">
        <v>1110</v>
      </c>
      <c r="G272" s="7" t="s">
        <v>6</v>
      </c>
      <c r="H272" s="7" t="s">
        <v>6</v>
      </c>
    </row>
    <row r="273" spans="1:9" ht="24" customHeight="1">
      <c r="A273" s="6">
        <v>270</v>
      </c>
      <c r="B273" s="8" t="s">
        <v>549</v>
      </c>
      <c r="C273" s="8" t="s">
        <v>550</v>
      </c>
      <c r="D273" s="10" t="s">
        <v>12</v>
      </c>
      <c r="E273" s="9" t="s">
        <v>1110</v>
      </c>
      <c r="F273" s="9" t="s">
        <v>1110</v>
      </c>
      <c r="G273" s="7" t="s">
        <v>6</v>
      </c>
      <c r="H273" s="7" t="s">
        <v>6</v>
      </c>
    </row>
    <row r="274" spans="1:9" ht="24" customHeight="1">
      <c r="A274" s="6">
        <v>271</v>
      </c>
      <c r="B274" s="8" t="s">
        <v>551</v>
      </c>
      <c r="C274" s="8" t="s">
        <v>552</v>
      </c>
      <c r="D274" s="10" t="s">
        <v>12</v>
      </c>
      <c r="E274" s="9" t="s">
        <v>1110</v>
      </c>
      <c r="F274" s="9" t="s">
        <v>1110</v>
      </c>
      <c r="G274" s="7" t="s">
        <v>6</v>
      </c>
      <c r="H274" s="7" t="s">
        <v>6</v>
      </c>
    </row>
    <row r="275" spans="1:9" s="3" customFormat="1" ht="24" customHeight="1">
      <c r="A275" s="6">
        <v>272</v>
      </c>
      <c r="B275" s="11" t="s">
        <v>553</v>
      </c>
      <c r="C275" s="8" t="s">
        <v>554</v>
      </c>
      <c r="D275" s="10" t="s">
        <v>12</v>
      </c>
      <c r="E275" s="9" t="s">
        <v>1110</v>
      </c>
      <c r="F275" s="9" t="s">
        <v>1110</v>
      </c>
      <c r="G275" s="7" t="s">
        <v>6</v>
      </c>
      <c r="H275" s="7" t="s">
        <v>6</v>
      </c>
      <c r="I275" s="4"/>
    </row>
    <row r="276" spans="1:9" ht="24" customHeight="1">
      <c r="A276" s="6">
        <v>273</v>
      </c>
      <c r="B276" s="8" t="s">
        <v>555</v>
      </c>
      <c r="C276" s="8" t="s">
        <v>556</v>
      </c>
      <c r="D276" s="10" t="s">
        <v>12</v>
      </c>
      <c r="E276" s="9" t="s">
        <v>1110</v>
      </c>
      <c r="F276" s="9" t="s">
        <v>1110</v>
      </c>
      <c r="G276" s="7" t="s">
        <v>6</v>
      </c>
      <c r="H276" s="7" t="s">
        <v>6</v>
      </c>
    </row>
    <row r="277" spans="1:9" ht="24" customHeight="1">
      <c r="A277" s="6">
        <v>274</v>
      </c>
      <c r="B277" s="8" t="s">
        <v>557</v>
      </c>
      <c r="C277" s="8" t="s">
        <v>558</v>
      </c>
      <c r="D277" s="10" t="s">
        <v>12</v>
      </c>
      <c r="E277" s="9" t="s">
        <v>1110</v>
      </c>
      <c r="F277" s="9" t="s">
        <v>1110</v>
      </c>
      <c r="G277" s="7" t="s">
        <v>6</v>
      </c>
      <c r="H277" s="7" t="s">
        <v>6</v>
      </c>
    </row>
    <row r="278" spans="1:9" ht="24" customHeight="1">
      <c r="A278" s="6">
        <v>275</v>
      </c>
      <c r="B278" s="8" t="s">
        <v>559</v>
      </c>
      <c r="C278" s="8" t="s">
        <v>560</v>
      </c>
      <c r="D278" s="10" t="s">
        <v>12</v>
      </c>
      <c r="E278" s="9" t="s">
        <v>1110</v>
      </c>
      <c r="F278" s="9" t="s">
        <v>1110</v>
      </c>
      <c r="G278" s="7" t="s">
        <v>6</v>
      </c>
      <c r="H278" s="7" t="s">
        <v>6</v>
      </c>
    </row>
    <row r="279" spans="1:9" ht="24" customHeight="1">
      <c r="A279" s="6">
        <v>276</v>
      </c>
      <c r="B279" s="8" t="s">
        <v>561</v>
      </c>
      <c r="C279" s="8" t="s">
        <v>562</v>
      </c>
      <c r="D279" s="10" t="s">
        <v>12</v>
      </c>
      <c r="E279" s="9" t="s">
        <v>1110</v>
      </c>
      <c r="F279" s="9" t="s">
        <v>1110</v>
      </c>
      <c r="G279" s="7" t="s">
        <v>6</v>
      </c>
      <c r="H279" s="7" t="s">
        <v>6</v>
      </c>
    </row>
    <row r="280" spans="1:9" ht="24" customHeight="1">
      <c r="A280" s="6">
        <v>277</v>
      </c>
      <c r="B280" s="8" t="s">
        <v>563</v>
      </c>
      <c r="C280" s="8" t="s">
        <v>564</v>
      </c>
      <c r="D280" s="10" t="s">
        <v>12</v>
      </c>
      <c r="E280" s="9" t="s">
        <v>1110</v>
      </c>
      <c r="F280" s="9" t="s">
        <v>1110</v>
      </c>
      <c r="G280" s="7" t="s">
        <v>6</v>
      </c>
      <c r="H280" s="7" t="s">
        <v>6</v>
      </c>
    </row>
    <row r="281" spans="1:9" ht="24" customHeight="1">
      <c r="A281" s="6">
        <v>278</v>
      </c>
      <c r="B281" s="8" t="s">
        <v>565</v>
      </c>
      <c r="C281" s="8" t="s">
        <v>566</v>
      </c>
      <c r="D281" s="10" t="s">
        <v>12</v>
      </c>
      <c r="E281" s="9" t="s">
        <v>1110</v>
      </c>
      <c r="F281" s="9" t="s">
        <v>1110</v>
      </c>
      <c r="G281" s="7" t="s">
        <v>6</v>
      </c>
      <c r="H281" s="7" t="s">
        <v>6</v>
      </c>
    </row>
    <row r="282" spans="1:9" ht="24" customHeight="1">
      <c r="A282" s="6">
        <v>279</v>
      </c>
      <c r="B282" s="8" t="s">
        <v>567</v>
      </c>
      <c r="C282" s="8" t="s">
        <v>568</v>
      </c>
      <c r="D282" s="10" t="s">
        <v>12</v>
      </c>
      <c r="E282" s="9" t="s">
        <v>1110</v>
      </c>
      <c r="F282" s="9" t="s">
        <v>1110</v>
      </c>
      <c r="G282" s="7" t="s">
        <v>6</v>
      </c>
      <c r="H282" s="7" t="s">
        <v>6</v>
      </c>
    </row>
    <row r="283" spans="1:9" ht="24" customHeight="1">
      <c r="A283" s="6">
        <v>280</v>
      </c>
      <c r="B283" s="8" t="s">
        <v>569</v>
      </c>
      <c r="C283" s="8" t="s">
        <v>570</v>
      </c>
      <c r="D283" s="10" t="s">
        <v>12</v>
      </c>
      <c r="E283" s="9" t="s">
        <v>1110</v>
      </c>
      <c r="F283" s="9" t="s">
        <v>1110</v>
      </c>
      <c r="G283" s="7" t="s">
        <v>6</v>
      </c>
      <c r="H283" s="7" t="s">
        <v>6</v>
      </c>
    </row>
    <row r="284" spans="1:9" ht="24" customHeight="1">
      <c r="A284" s="6">
        <v>281</v>
      </c>
      <c r="B284" s="11" t="s">
        <v>571</v>
      </c>
      <c r="C284" s="8" t="s">
        <v>572</v>
      </c>
      <c r="D284" s="10" t="s">
        <v>12</v>
      </c>
      <c r="E284" s="9" t="s">
        <v>1110</v>
      </c>
      <c r="F284" s="9" t="s">
        <v>1110</v>
      </c>
      <c r="G284" s="7" t="s">
        <v>6</v>
      </c>
      <c r="H284" s="7" t="s">
        <v>6</v>
      </c>
    </row>
    <row r="285" spans="1:9" ht="24" customHeight="1">
      <c r="A285" s="6">
        <v>282</v>
      </c>
      <c r="B285" s="11" t="s">
        <v>573</v>
      </c>
      <c r="C285" s="8" t="s">
        <v>574</v>
      </c>
      <c r="D285" s="10" t="s">
        <v>12</v>
      </c>
      <c r="E285" s="9" t="s">
        <v>1110</v>
      </c>
      <c r="F285" s="9" t="s">
        <v>1110</v>
      </c>
      <c r="G285" s="7" t="s">
        <v>6</v>
      </c>
      <c r="H285" s="7" t="s">
        <v>6</v>
      </c>
    </row>
    <row r="286" spans="1:9" ht="24" customHeight="1">
      <c r="A286" s="6">
        <v>283</v>
      </c>
      <c r="B286" s="11" t="s">
        <v>575</v>
      </c>
      <c r="C286" s="8" t="s">
        <v>576</v>
      </c>
      <c r="D286" s="10" t="s">
        <v>12</v>
      </c>
      <c r="E286" s="9" t="s">
        <v>1110</v>
      </c>
      <c r="F286" s="9" t="s">
        <v>1110</v>
      </c>
      <c r="G286" s="7" t="s">
        <v>6</v>
      </c>
      <c r="H286" s="7" t="s">
        <v>6</v>
      </c>
    </row>
    <row r="287" spans="1:9" ht="24" customHeight="1">
      <c r="A287" s="6">
        <v>284</v>
      </c>
      <c r="B287" s="11" t="s">
        <v>577</v>
      </c>
      <c r="C287" s="8" t="s">
        <v>578</v>
      </c>
      <c r="D287" s="10" t="s">
        <v>12</v>
      </c>
      <c r="E287" s="9" t="s">
        <v>1110</v>
      </c>
      <c r="F287" s="9" t="s">
        <v>1110</v>
      </c>
      <c r="G287" s="7" t="s">
        <v>6</v>
      </c>
      <c r="H287" s="7" t="s">
        <v>6</v>
      </c>
    </row>
    <row r="288" spans="1:9" ht="24" customHeight="1">
      <c r="A288" s="6">
        <v>285</v>
      </c>
      <c r="B288" s="8" t="s">
        <v>579</v>
      </c>
      <c r="C288" s="8" t="s">
        <v>580</v>
      </c>
      <c r="D288" s="10" t="s">
        <v>12</v>
      </c>
      <c r="E288" s="9" t="s">
        <v>1110</v>
      </c>
      <c r="F288" s="9" t="s">
        <v>1110</v>
      </c>
      <c r="G288" s="7" t="s">
        <v>6</v>
      </c>
      <c r="H288" s="7" t="s">
        <v>6</v>
      </c>
    </row>
    <row r="289" spans="1:9" ht="24" customHeight="1">
      <c r="A289" s="6">
        <v>286</v>
      </c>
      <c r="B289" s="10" t="s">
        <v>581</v>
      </c>
      <c r="C289" s="8" t="s">
        <v>582</v>
      </c>
      <c r="D289" s="10" t="s">
        <v>12</v>
      </c>
      <c r="E289" s="9" t="s">
        <v>1110</v>
      </c>
      <c r="F289" s="9" t="s">
        <v>1110</v>
      </c>
      <c r="G289" s="7" t="s">
        <v>6</v>
      </c>
      <c r="H289" s="7" t="s">
        <v>6</v>
      </c>
    </row>
    <row r="290" spans="1:9" ht="24" customHeight="1">
      <c r="A290" s="6">
        <v>287</v>
      </c>
      <c r="B290" s="8" t="s">
        <v>583</v>
      </c>
      <c r="C290" s="8" t="s">
        <v>584</v>
      </c>
      <c r="D290" s="10" t="s">
        <v>12</v>
      </c>
      <c r="E290" s="9" t="s">
        <v>1110</v>
      </c>
      <c r="F290" s="9" t="s">
        <v>1110</v>
      </c>
      <c r="G290" s="7" t="s">
        <v>6</v>
      </c>
      <c r="H290" s="7" t="s">
        <v>6</v>
      </c>
    </row>
    <row r="291" spans="1:9" ht="24" customHeight="1">
      <c r="A291" s="6">
        <v>288</v>
      </c>
      <c r="B291" s="8" t="s">
        <v>585</v>
      </c>
      <c r="C291" s="8" t="s">
        <v>586</v>
      </c>
      <c r="D291" s="10" t="s">
        <v>12</v>
      </c>
      <c r="E291" s="9" t="s">
        <v>1110</v>
      </c>
      <c r="F291" s="9" t="s">
        <v>1110</v>
      </c>
      <c r="G291" s="7" t="s">
        <v>6</v>
      </c>
      <c r="H291" s="7" t="s">
        <v>6</v>
      </c>
    </row>
    <row r="292" spans="1:9" ht="24" customHeight="1">
      <c r="A292" s="6">
        <v>289</v>
      </c>
      <c r="B292" s="8" t="s">
        <v>587</v>
      </c>
      <c r="C292" s="8" t="s">
        <v>588</v>
      </c>
      <c r="D292" s="10" t="s">
        <v>12</v>
      </c>
      <c r="E292" s="9" t="s">
        <v>1110</v>
      </c>
      <c r="F292" s="9" t="s">
        <v>1110</v>
      </c>
      <c r="G292" s="7" t="s">
        <v>6</v>
      </c>
      <c r="H292" s="7" t="s">
        <v>6</v>
      </c>
    </row>
    <row r="293" spans="1:9" ht="24" customHeight="1">
      <c r="A293" s="6">
        <v>290</v>
      </c>
      <c r="B293" s="11" t="s">
        <v>589</v>
      </c>
      <c r="C293" s="8" t="s">
        <v>590</v>
      </c>
      <c r="D293" s="10" t="s">
        <v>12</v>
      </c>
      <c r="E293" s="9" t="s">
        <v>1110</v>
      </c>
      <c r="F293" s="9" t="s">
        <v>1110</v>
      </c>
      <c r="G293" s="7" t="s">
        <v>6</v>
      </c>
      <c r="H293" s="7" t="s">
        <v>6</v>
      </c>
    </row>
    <row r="294" spans="1:9" ht="24" customHeight="1">
      <c r="A294" s="6">
        <v>291</v>
      </c>
      <c r="B294" s="7" t="s">
        <v>591</v>
      </c>
      <c r="C294" s="8" t="s">
        <v>592</v>
      </c>
      <c r="D294" s="7" t="s">
        <v>12</v>
      </c>
      <c r="E294" s="9" t="s">
        <v>1110</v>
      </c>
      <c r="F294" s="9" t="s">
        <v>1110</v>
      </c>
      <c r="G294" s="7" t="s">
        <v>6</v>
      </c>
      <c r="H294" s="7" t="s">
        <v>6</v>
      </c>
    </row>
    <row r="295" spans="1:9" ht="24" customHeight="1">
      <c r="A295" s="6">
        <v>292</v>
      </c>
      <c r="B295" s="11" t="s">
        <v>593</v>
      </c>
      <c r="C295" s="11" t="s">
        <v>594</v>
      </c>
      <c r="D295" s="11" t="s">
        <v>12</v>
      </c>
      <c r="E295" s="9" t="s">
        <v>1110</v>
      </c>
      <c r="F295" s="9" t="s">
        <v>1110</v>
      </c>
      <c r="G295" s="7" t="s">
        <v>6</v>
      </c>
      <c r="H295" s="7" t="s">
        <v>6</v>
      </c>
    </row>
    <row r="296" spans="1:9" ht="24" customHeight="1">
      <c r="A296" s="6">
        <v>293</v>
      </c>
      <c r="B296" s="11" t="s">
        <v>595</v>
      </c>
      <c r="C296" s="8" t="s">
        <v>596</v>
      </c>
      <c r="D296" s="10" t="s">
        <v>12</v>
      </c>
      <c r="E296" s="9" t="s">
        <v>1110</v>
      </c>
      <c r="F296" s="9" t="s">
        <v>1110</v>
      </c>
      <c r="G296" s="7" t="s">
        <v>6</v>
      </c>
      <c r="H296" s="7" t="s">
        <v>6</v>
      </c>
    </row>
    <row r="297" spans="1:9" ht="24" customHeight="1">
      <c r="A297" s="6">
        <v>294</v>
      </c>
      <c r="B297" s="8" t="s">
        <v>597</v>
      </c>
      <c r="C297" s="8" t="s">
        <v>598</v>
      </c>
      <c r="D297" s="10" t="s">
        <v>12</v>
      </c>
      <c r="E297" s="9" t="s">
        <v>1110</v>
      </c>
      <c r="F297" s="9" t="s">
        <v>1110</v>
      </c>
      <c r="G297" s="7" t="s">
        <v>6</v>
      </c>
      <c r="H297" s="7" t="s">
        <v>6</v>
      </c>
    </row>
    <row r="298" spans="1:9" ht="24" customHeight="1">
      <c r="A298" s="6">
        <v>295</v>
      </c>
      <c r="B298" s="8" t="s">
        <v>7</v>
      </c>
      <c r="C298" s="8" t="s">
        <v>599</v>
      </c>
      <c r="D298" s="10" t="s">
        <v>12</v>
      </c>
      <c r="E298" s="9" t="s">
        <v>1110</v>
      </c>
      <c r="F298" s="9" t="s">
        <v>1110</v>
      </c>
      <c r="G298" s="7" t="s">
        <v>6</v>
      </c>
      <c r="H298" s="7" t="s">
        <v>6</v>
      </c>
      <c r="I298" s="3"/>
    </row>
    <row r="299" spans="1:9" ht="24" customHeight="1">
      <c r="A299" s="6">
        <v>296</v>
      </c>
      <c r="B299" s="11" t="s">
        <v>600</v>
      </c>
      <c r="C299" s="8" t="s">
        <v>601</v>
      </c>
      <c r="D299" s="10" t="s">
        <v>12</v>
      </c>
      <c r="E299" s="9" t="s">
        <v>1110</v>
      </c>
      <c r="F299" s="9" t="s">
        <v>1110</v>
      </c>
      <c r="G299" s="7" t="s">
        <v>6</v>
      </c>
      <c r="H299" s="7" t="s">
        <v>6</v>
      </c>
    </row>
    <row r="300" spans="1:9" ht="24" customHeight="1">
      <c r="A300" s="6">
        <v>297</v>
      </c>
      <c r="B300" s="8" t="s">
        <v>602</v>
      </c>
      <c r="C300" s="8" t="s">
        <v>603</v>
      </c>
      <c r="D300" s="10" t="s">
        <v>12</v>
      </c>
      <c r="E300" s="9" t="s">
        <v>1110</v>
      </c>
      <c r="F300" s="9" t="s">
        <v>1110</v>
      </c>
      <c r="G300" s="7" t="s">
        <v>6</v>
      </c>
      <c r="H300" s="7" t="s">
        <v>6</v>
      </c>
      <c r="I300" s="3"/>
    </row>
    <row r="301" spans="1:9" ht="24" customHeight="1">
      <c r="A301" s="6">
        <v>298</v>
      </c>
      <c r="B301" s="8" t="s">
        <v>604</v>
      </c>
      <c r="C301" s="8" t="s">
        <v>605</v>
      </c>
      <c r="D301" s="10" t="s">
        <v>12</v>
      </c>
      <c r="E301" s="9" t="s">
        <v>1110</v>
      </c>
      <c r="F301" s="9" t="s">
        <v>1110</v>
      </c>
      <c r="G301" s="7" t="s">
        <v>6</v>
      </c>
      <c r="H301" s="7" t="s">
        <v>6</v>
      </c>
    </row>
    <row r="302" spans="1:9" ht="24" customHeight="1">
      <c r="A302" s="6">
        <v>299</v>
      </c>
      <c r="B302" s="8" t="s">
        <v>606</v>
      </c>
      <c r="C302" s="8" t="s">
        <v>607</v>
      </c>
      <c r="D302" s="10" t="s">
        <v>12</v>
      </c>
      <c r="E302" s="9" t="s">
        <v>1110</v>
      </c>
      <c r="F302" s="9" t="s">
        <v>1110</v>
      </c>
      <c r="G302" s="7" t="s">
        <v>6</v>
      </c>
      <c r="H302" s="7" t="s">
        <v>6</v>
      </c>
    </row>
    <row r="303" spans="1:9" ht="24" customHeight="1">
      <c r="A303" s="6">
        <v>300</v>
      </c>
      <c r="B303" s="8" t="s">
        <v>608</v>
      </c>
      <c r="C303" s="8" t="s">
        <v>609</v>
      </c>
      <c r="D303" s="10" t="s">
        <v>12</v>
      </c>
      <c r="E303" s="9" t="s">
        <v>1110</v>
      </c>
      <c r="F303" s="9" t="s">
        <v>1110</v>
      </c>
      <c r="G303" s="7" t="s">
        <v>6</v>
      </c>
      <c r="H303" s="7" t="s">
        <v>6</v>
      </c>
    </row>
    <row r="304" spans="1:9" ht="24" customHeight="1">
      <c r="A304" s="6">
        <v>301</v>
      </c>
      <c r="B304" s="8" t="s">
        <v>610</v>
      </c>
      <c r="C304" s="8" t="s">
        <v>611</v>
      </c>
      <c r="D304" s="10" t="s">
        <v>12</v>
      </c>
      <c r="E304" s="9" t="s">
        <v>1110</v>
      </c>
      <c r="F304" s="9" t="s">
        <v>1110</v>
      </c>
      <c r="G304" s="7" t="s">
        <v>6</v>
      </c>
      <c r="H304" s="7" t="s">
        <v>6</v>
      </c>
    </row>
    <row r="305" spans="1:8" ht="24" customHeight="1">
      <c r="A305" s="6">
        <v>302</v>
      </c>
      <c r="B305" s="8" t="s">
        <v>612</v>
      </c>
      <c r="C305" s="8" t="s">
        <v>613</v>
      </c>
      <c r="D305" s="10" t="s">
        <v>12</v>
      </c>
      <c r="E305" s="9" t="s">
        <v>1110</v>
      </c>
      <c r="F305" s="9" t="s">
        <v>1110</v>
      </c>
      <c r="G305" s="7" t="s">
        <v>6</v>
      </c>
      <c r="H305" s="7" t="s">
        <v>6</v>
      </c>
    </row>
    <row r="306" spans="1:8" ht="24" customHeight="1">
      <c r="A306" s="6">
        <v>303</v>
      </c>
      <c r="B306" s="8" t="s">
        <v>614</v>
      </c>
      <c r="C306" s="8" t="s">
        <v>615</v>
      </c>
      <c r="D306" s="10" t="s">
        <v>12</v>
      </c>
      <c r="E306" s="9" t="s">
        <v>1110</v>
      </c>
      <c r="F306" s="9" t="s">
        <v>1110</v>
      </c>
      <c r="G306" s="7" t="s">
        <v>6</v>
      </c>
      <c r="H306" s="7" t="s">
        <v>6</v>
      </c>
    </row>
    <row r="307" spans="1:8" ht="24" customHeight="1">
      <c r="A307" s="6">
        <v>304</v>
      </c>
      <c r="B307" s="8" t="s">
        <v>616</v>
      </c>
      <c r="C307" s="8" t="s">
        <v>617</v>
      </c>
      <c r="D307" s="10" t="s">
        <v>12</v>
      </c>
      <c r="E307" s="9" t="s">
        <v>1110</v>
      </c>
      <c r="F307" s="9" t="s">
        <v>1110</v>
      </c>
      <c r="G307" s="7" t="s">
        <v>6</v>
      </c>
      <c r="H307" s="7" t="s">
        <v>6</v>
      </c>
    </row>
    <row r="308" spans="1:8" ht="24" customHeight="1">
      <c r="A308" s="6">
        <v>305</v>
      </c>
      <c r="B308" s="8" t="s">
        <v>618</v>
      </c>
      <c r="C308" s="8" t="s">
        <v>619</v>
      </c>
      <c r="D308" s="10" t="s">
        <v>12</v>
      </c>
      <c r="E308" s="9" t="s">
        <v>1110</v>
      </c>
      <c r="F308" s="9" t="s">
        <v>1110</v>
      </c>
      <c r="G308" s="7" t="s">
        <v>6</v>
      </c>
      <c r="H308" s="7" t="s">
        <v>6</v>
      </c>
    </row>
    <row r="309" spans="1:8" ht="24" customHeight="1">
      <c r="A309" s="6">
        <v>306</v>
      </c>
      <c r="B309" s="8" t="s">
        <v>620</v>
      </c>
      <c r="C309" s="8" t="s">
        <v>621</v>
      </c>
      <c r="D309" s="10" t="s">
        <v>12</v>
      </c>
      <c r="E309" s="9" t="s">
        <v>1110</v>
      </c>
      <c r="F309" s="9" t="s">
        <v>1110</v>
      </c>
      <c r="G309" s="7" t="s">
        <v>6</v>
      </c>
      <c r="H309" s="7" t="s">
        <v>6</v>
      </c>
    </row>
    <row r="310" spans="1:8" ht="24" customHeight="1">
      <c r="A310" s="6">
        <v>307</v>
      </c>
      <c r="B310" s="8" t="s">
        <v>622</v>
      </c>
      <c r="C310" s="8" t="s">
        <v>623</v>
      </c>
      <c r="D310" s="10" t="s">
        <v>12</v>
      </c>
      <c r="E310" s="9" t="s">
        <v>1110</v>
      </c>
      <c r="F310" s="9" t="s">
        <v>1110</v>
      </c>
      <c r="G310" s="7" t="s">
        <v>6</v>
      </c>
      <c r="H310" s="7" t="s">
        <v>6</v>
      </c>
    </row>
    <row r="311" spans="1:8" ht="24" customHeight="1">
      <c r="A311" s="6">
        <v>308</v>
      </c>
      <c r="B311" s="8" t="s">
        <v>624</v>
      </c>
      <c r="C311" s="8" t="s">
        <v>625</v>
      </c>
      <c r="D311" s="10" t="s">
        <v>12</v>
      </c>
      <c r="E311" s="9" t="s">
        <v>1110</v>
      </c>
      <c r="F311" s="9" t="s">
        <v>1110</v>
      </c>
      <c r="G311" s="7" t="s">
        <v>6</v>
      </c>
      <c r="H311" s="7" t="s">
        <v>6</v>
      </c>
    </row>
    <row r="312" spans="1:8" ht="24" customHeight="1">
      <c r="A312" s="6">
        <v>309</v>
      </c>
      <c r="B312" s="8" t="s">
        <v>626</v>
      </c>
      <c r="C312" s="8" t="s">
        <v>627</v>
      </c>
      <c r="D312" s="10" t="s">
        <v>12</v>
      </c>
      <c r="E312" s="9" t="s">
        <v>1110</v>
      </c>
      <c r="F312" s="9" t="s">
        <v>1110</v>
      </c>
      <c r="G312" s="7" t="s">
        <v>6</v>
      </c>
      <c r="H312" s="7" t="s">
        <v>6</v>
      </c>
    </row>
    <row r="313" spans="1:8" ht="24" customHeight="1">
      <c r="A313" s="6">
        <v>310</v>
      </c>
      <c r="B313" s="8" t="s">
        <v>628</v>
      </c>
      <c r="C313" s="8" t="s">
        <v>629</v>
      </c>
      <c r="D313" s="10" t="s">
        <v>12</v>
      </c>
      <c r="E313" s="9" t="s">
        <v>1110</v>
      </c>
      <c r="F313" s="9" t="s">
        <v>1110</v>
      </c>
      <c r="G313" s="7" t="s">
        <v>6</v>
      </c>
      <c r="H313" s="7" t="s">
        <v>6</v>
      </c>
    </row>
    <row r="314" spans="1:8" ht="24" customHeight="1">
      <c r="A314" s="6">
        <v>311</v>
      </c>
      <c r="B314" s="8" t="s">
        <v>630</v>
      </c>
      <c r="C314" s="8" t="s">
        <v>631</v>
      </c>
      <c r="D314" s="10" t="s">
        <v>12</v>
      </c>
      <c r="E314" s="9" t="s">
        <v>1110</v>
      </c>
      <c r="F314" s="9" t="s">
        <v>1110</v>
      </c>
      <c r="G314" s="7" t="s">
        <v>6</v>
      </c>
      <c r="H314" s="7" t="s">
        <v>6</v>
      </c>
    </row>
    <row r="315" spans="1:8" ht="24" customHeight="1">
      <c r="A315" s="6">
        <v>312</v>
      </c>
      <c r="B315" s="8" t="s">
        <v>632</v>
      </c>
      <c r="C315" s="8" t="s">
        <v>633</v>
      </c>
      <c r="D315" s="10" t="s">
        <v>12</v>
      </c>
      <c r="E315" s="9" t="s">
        <v>1110</v>
      </c>
      <c r="F315" s="9" t="s">
        <v>1110</v>
      </c>
      <c r="G315" s="7" t="s">
        <v>6</v>
      </c>
      <c r="H315" s="7" t="s">
        <v>6</v>
      </c>
    </row>
    <row r="316" spans="1:8" ht="24" customHeight="1">
      <c r="A316" s="6">
        <v>313</v>
      </c>
      <c r="B316" s="8" t="s">
        <v>634</v>
      </c>
      <c r="C316" s="8" t="s">
        <v>635</v>
      </c>
      <c r="D316" s="10" t="s">
        <v>12</v>
      </c>
      <c r="E316" s="9" t="s">
        <v>1110</v>
      </c>
      <c r="F316" s="9" t="s">
        <v>1110</v>
      </c>
      <c r="G316" s="7" t="s">
        <v>6</v>
      </c>
      <c r="H316" s="7" t="s">
        <v>6</v>
      </c>
    </row>
    <row r="317" spans="1:8" ht="24" customHeight="1">
      <c r="A317" s="6">
        <v>314</v>
      </c>
      <c r="B317" s="11" t="s">
        <v>636</v>
      </c>
      <c r="C317" s="8" t="s">
        <v>637</v>
      </c>
      <c r="D317" s="10" t="s">
        <v>12</v>
      </c>
      <c r="E317" s="9" t="s">
        <v>1110</v>
      </c>
      <c r="F317" s="9" t="s">
        <v>1110</v>
      </c>
      <c r="G317" s="7" t="s">
        <v>6</v>
      </c>
      <c r="H317" s="7" t="s">
        <v>6</v>
      </c>
    </row>
    <row r="318" spans="1:8" ht="24" customHeight="1">
      <c r="A318" s="6">
        <v>315</v>
      </c>
      <c r="B318" s="8" t="s">
        <v>638</v>
      </c>
      <c r="C318" s="8" t="s">
        <v>639</v>
      </c>
      <c r="D318" s="10" t="s">
        <v>12</v>
      </c>
      <c r="E318" s="9" t="s">
        <v>1110</v>
      </c>
      <c r="F318" s="9" t="s">
        <v>1110</v>
      </c>
      <c r="G318" s="7" t="s">
        <v>6</v>
      </c>
      <c r="H318" s="7" t="s">
        <v>6</v>
      </c>
    </row>
    <row r="319" spans="1:8" ht="24" customHeight="1">
      <c r="A319" s="6">
        <v>316</v>
      </c>
      <c r="B319" s="8" t="s">
        <v>640</v>
      </c>
      <c r="C319" s="8" t="s">
        <v>641</v>
      </c>
      <c r="D319" s="10" t="s">
        <v>12</v>
      </c>
      <c r="E319" s="9" t="s">
        <v>1110</v>
      </c>
      <c r="F319" s="9" t="s">
        <v>1110</v>
      </c>
      <c r="G319" s="7" t="s">
        <v>6</v>
      </c>
      <c r="H319" s="7" t="s">
        <v>6</v>
      </c>
    </row>
    <row r="320" spans="1:8" ht="24" customHeight="1">
      <c r="A320" s="6">
        <v>317</v>
      </c>
      <c r="B320" s="8" t="s">
        <v>642</v>
      </c>
      <c r="C320" s="8" t="s">
        <v>643</v>
      </c>
      <c r="D320" s="10" t="s">
        <v>12</v>
      </c>
      <c r="E320" s="9" t="s">
        <v>1110</v>
      </c>
      <c r="F320" s="9" t="s">
        <v>1110</v>
      </c>
      <c r="G320" s="7" t="s">
        <v>6</v>
      </c>
      <c r="H320" s="7" t="s">
        <v>6</v>
      </c>
    </row>
    <row r="321" spans="1:9" ht="24" customHeight="1">
      <c r="A321" s="6">
        <v>318</v>
      </c>
      <c r="B321" s="8" t="s">
        <v>644</v>
      </c>
      <c r="C321" s="8" t="s">
        <v>645</v>
      </c>
      <c r="D321" s="10" t="s">
        <v>12</v>
      </c>
      <c r="E321" s="9" t="s">
        <v>1110</v>
      </c>
      <c r="F321" s="9" t="s">
        <v>1110</v>
      </c>
      <c r="G321" s="7" t="s">
        <v>6</v>
      </c>
      <c r="H321" s="7" t="s">
        <v>6</v>
      </c>
    </row>
    <row r="322" spans="1:9" ht="24" customHeight="1">
      <c r="A322" s="6">
        <v>319</v>
      </c>
      <c r="B322" s="11" t="s">
        <v>646</v>
      </c>
      <c r="C322" s="8" t="s">
        <v>647</v>
      </c>
      <c r="D322" s="10" t="s">
        <v>12</v>
      </c>
      <c r="E322" s="9" t="s">
        <v>1110</v>
      </c>
      <c r="F322" s="9" t="s">
        <v>1110</v>
      </c>
      <c r="G322" s="7" t="s">
        <v>6</v>
      </c>
      <c r="H322" s="7" t="s">
        <v>6</v>
      </c>
    </row>
    <row r="323" spans="1:9" ht="24" customHeight="1">
      <c r="A323" s="6">
        <v>320</v>
      </c>
      <c r="B323" s="8" t="s">
        <v>648</v>
      </c>
      <c r="C323" s="8" t="s">
        <v>649</v>
      </c>
      <c r="D323" s="10" t="s">
        <v>12</v>
      </c>
      <c r="E323" s="9" t="s">
        <v>1110</v>
      </c>
      <c r="F323" s="9" t="s">
        <v>1110</v>
      </c>
      <c r="G323" s="7" t="s">
        <v>6</v>
      </c>
      <c r="H323" s="7" t="s">
        <v>6</v>
      </c>
    </row>
    <row r="324" spans="1:9" ht="24" customHeight="1">
      <c r="A324" s="6">
        <v>321</v>
      </c>
      <c r="B324" s="8" t="s">
        <v>650</v>
      </c>
      <c r="C324" s="8" t="s">
        <v>651</v>
      </c>
      <c r="D324" s="10" t="s">
        <v>12</v>
      </c>
      <c r="E324" s="9" t="s">
        <v>1110</v>
      </c>
      <c r="F324" s="9" t="s">
        <v>1110</v>
      </c>
      <c r="G324" s="7" t="s">
        <v>6</v>
      </c>
      <c r="H324" s="7" t="s">
        <v>6</v>
      </c>
    </row>
    <row r="325" spans="1:9" ht="24" customHeight="1">
      <c r="A325" s="6">
        <v>322</v>
      </c>
      <c r="B325" s="8" t="s">
        <v>652</v>
      </c>
      <c r="C325" s="8" t="s">
        <v>653</v>
      </c>
      <c r="D325" s="10" t="s">
        <v>12</v>
      </c>
      <c r="E325" s="9" t="s">
        <v>1110</v>
      </c>
      <c r="F325" s="9" t="s">
        <v>1110</v>
      </c>
      <c r="G325" s="7" t="s">
        <v>6</v>
      </c>
      <c r="H325" s="7" t="s">
        <v>6</v>
      </c>
    </row>
    <row r="326" spans="1:9" ht="24" customHeight="1">
      <c r="A326" s="6">
        <v>323</v>
      </c>
      <c r="B326" s="8" t="s">
        <v>654</v>
      </c>
      <c r="C326" s="8" t="s">
        <v>655</v>
      </c>
      <c r="D326" s="10" t="s">
        <v>12</v>
      </c>
      <c r="E326" s="9" t="s">
        <v>1110</v>
      </c>
      <c r="F326" s="9" t="s">
        <v>1110</v>
      </c>
      <c r="G326" s="7" t="s">
        <v>6</v>
      </c>
      <c r="H326" s="7" t="s">
        <v>6</v>
      </c>
    </row>
    <row r="327" spans="1:9" ht="24" customHeight="1">
      <c r="A327" s="6">
        <v>324</v>
      </c>
      <c r="B327" s="10" t="s">
        <v>656</v>
      </c>
      <c r="C327" s="8" t="s">
        <v>657</v>
      </c>
      <c r="D327" s="10" t="s">
        <v>12</v>
      </c>
      <c r="E327" s="9" t="s">
        <v>1110</v>
      </c>
      <c r="F327" s="9" t="s">
        <v>1110</v>
      </c>
      <c r="G327" s="7" t="s">
        <v>6</v>
      </c>
      <c r="H327" s="7" t="s">
        <v>6</v>
      </c>
    </row>
    <row r="328" spans="1:9" ht="24" customHeight="1">
      <c r="A328" s="6">
        <v>325</v>
      </c>
      <c r="B328" s="8" t="s">
        <v>658</v>
      </c>
      <c r="C328" s="8" t="s">
        <v>659</v>
      </c>
      <c r="D328" s="10" t="s">
        <v>12</v>
      </c>
      <c r="E328" s="9" t="s">
        <v>1110</v>
      </c>
      <c r="F328" s="9" t="s">
        <v>1110</v>
      </c>
      <c r="G328" s="7" t="s">
        <v>6</v>
      </c>
      <c r="H328" s="7" t="s">
        <v>6</v>
      </c>
    </row>
    <row r="329" spans="1:9" ht="24" customHeight="1">
      <c r="A329" s="6">
        <v>326</v>
      </c>
      <c r="B329" s="8" t="s">
        <v>660</v>
      </c>
      <c r="C329" s="8" t="s">
        <v>661</v>
      </c>
      <c r="D329" s="10" t="s">
        <v>12</v>
      </c>
      <c r="E329" s="9" t="s">
        <v>1110</v>
      </c>
      <c r="F329" s="9" t="s">
        <v>1110</v>
      </c>
      <c r="G329" s="7" t="s">
        <v>6</v>
      </c>
      <c r="H329" s="7" t="s">
        <v>6</v>
      </c>
    </row>
    <row r="330" spans="1:9" s="16" customFormat="1" ht="24" customHeight="1">
      <c r="A330" s="6">
        <v>327</v>
      </c>
      <c r="B330" s="8" t="s">
        <v>662</v>
      </c>
      <c r="C330" s="8" t="s">
        <v>663</v>
      </c>
      <c r="D330" s="10" t="s">
        <v>12</v>
      </c>
      <c r="E330" s="9" t="s">
        <v>1110</v>
      </c>
      <c r="F330" s="9" t="s">
        <v>1110</v>
      </c>
      <c r="G330" s="7" t="s">
        <v>6</v>
      </c>
      <c r="H330" s="7" t="s">
        <v>6</v>
      </c>
      <c r="I330" s="4"/>
    </row>
    <row r="331" spans="1:9" s="16" customFormat="1" ht="24" customHeight="1">
      <c r="A331" s="6">
        <v>328</v>
      </c>
      <c r="B331" s="8" t="s">
        <v>664</v>
      </c>
      <c r="C331" s="8" t="s">
        <v>665</v>
      </c>
      <c r="D331" s="10" t="s">
        <v>12</v>
      </c>
      <c r="E331" s="9" t="s">
        <v>1110</v>
      </c>
      <c r="F331" s="9" t="s">
        <v>1110</v>
      </c>
      <c r="G331" s="7" t="s">
        <v>6</v>
      </c>
      <c r="H331" s="7" t="s">
        <v>6</v>
      </c>
      <c r="I331" s="4"/>
    </row>
    <row r="332" spans="1:9" s="16" customFormat="1" ht="24" customHeight="1">
      <c r="A332" s="6">
        <v>329</v>
      </c>
      <c r="B332" s="8" t="s">
        <v>666</v>
      </c>
      <c r="C332" s="8" t="s">
        <v>667</v>
      </c>
      <c r="D332" s="10" t="s">
        <v>12</v>
      </c>
      <c r="E332" s="9" t="s">
        <v>1110</v>
      </c>
      <c r="F332" s="9" t="s">
        <v>1110</v>
      </c>
      <c r="G332" s="7" t="s">
        <v>6</v>
      </c>
      <c r="H332" s="7" t="s">
        <v>6</v>
      </c>
      <c r="I332" s="4"/>
    </row>
    <row r="333" spans="1:9" s="16" customFormat="1" ht="24" customHeight="1">
      <c r="A333" s="6">
        <v>330</v>
      </c>
      <c r="B333" s="11" t="s">
        <v>668</v>
      </c>
      <c r="C333" s="8" t="s">
        <v>669</v>
      </c>
      <c r="D333" s="10" t="s">
        <v>12</v>
      </c>
      <c r="E333" s="9" t="s">
        <v>1110</v>
      </c>
      <c r="F333" s="9" t="s">
        <v>1110</v>
      </c>
      <c r="G333" s="7" t="s">
        <v>6</v>
      </c>
      <c r="H333" s="7" t="s">
        <v>6</v>
      </c>
      <c r="I333" s="4"/>
    </row>
    <row r="334" spans="1:9" s="16" customFormat="1" ht="24" customHeight="1">
      <c r="A334" s="6">
        <v>331</v>
      </c>
      <c r="B334" s="8" t="s">
        <v>670</v>
      </c>
      <c r="C334" s="8" t="s">
        <v>671</v>
      </c>
      <c r="D334" s="10" t="s">
        <v>12</v>
      </c>
      <c r="E334" s="9" t="s">
        <v>1110</v>
      </c>
      <c r="F334" s="9" t="s">
        <v>1110</v>
      </c>
      <c r="G334" s="7" t="s">
        <v>6</v>
      </c>
      <c r="H334" s="7" t="s">
        <v>6</v>
      </c>
      <c r="I334" s="3"/>
    </row>
    <row r="335" spans="1:9" s="16" customFormat="1" ht="24" customHeight="1">
      <c r="A335" s="6">
        <v>332</v>
      </c>
      <c r="B335" s="8" t="s">
        <v>672</v>
      </c>
      <c r="C335" s="8" t="s">
        <v>673</v>
      </c>
      <c r="D335" s="10" t="s">
        <v>12</v>
      </c>
      <c r="E335" s="9" t="s">
        <v>1110</v>
      </c>
      <c r="F335" s="9" t="s">
        <v>1110</v>
      </c>
      <c r="G335" s="7" t="s">
        <v>6</v>
      </c>
      <c r="H335" s="7" t="s">
        <v>6</v>
      </c>
      <c r="I335" s="4"/>
    </row>
    <row r="336" spans="1:9" s="16" customFormat="1" ht="24" customHeight="1">
      <c r="A336" s="6">
        <v>333</v>
      </c>
      <c r="B336" s="8" t="s">
        <v>674</v>
      </c>
      <c r="C336" s="8" t="s">
        <v>675</v>
      </c>
      <c r="D336" s="10" t="s">
        <v>12</v>
      </c>
      <c r="E336" s="9" t="s">
        <v>1110</v>
      </c>
      <c r="F336" s="9" t="s">
        <v>1110</v>
      </c>
      <c r="G336" s="7" t="s">
        <v>6</v>
      </c>
      <c r="H336" s="7" t="s">
        <v>6</v>
      </c>
      <c r="I336" s="4"/>
    </row>
    <row r="337" spans="1:9" s="16" customFormat="1" ht="24" customHeight="1">
      <c r="A337" s="6">
        <v>334</v>
      </c>
      <c r="B337" s="8" t="s">
        <v>676</v>
      </c>
      <c r="C337" s="8" t="s">
        <v>677</v>
      </c>
      <c r="D337" s="10" t="s">
        <v>12</v>
      </c>
      <c r="E337" s="9" t="s">
        <v>1110</v>
      </c>
      <c r="F337" s="9" t="s">
        <v>1110</v>
      </c>
      <c r="G337" s="7" t="s">
        <v>6</v>
      </c>
      <c r="H337" s="7" t="s">
        <v>6</v>
      </c>
      <c r="I337" s="4"/>
    </row>
    <row r="338" spans="1:9" s="16" customFormat="1" ht="24" customHeight="1">
      <c r="A338" s="6">
        <v>335</v>
      </c>
      <c r="B338" s="8" t="s">
        <v>678</v>
      </c>
      <c r="C338" s="8" t="s">
        <v>679</v>
      </c>
      <c r="D338" s="10" t="s">
        <v>12</v>
      </c>
      <c r="E338" s="9" t="s">
        <v>1110</v>
      </c>
      <c r="F338" s="9" t="s">
        <v>1110</v>
      </c>
      <c r="G338" s="7" t="s">
        <v>6</v>
      </c>
      <c r="H338" s="7" t="s">
        <v>6</v>
      </c>
      <c r="I338" s="4"/>
    </row>
    <row r="339" spans="1:9" s="16" customFormat="1" ht="24" customHeight="1">
      <c r="A339" s="6">
        <v>336</v>
      </c>
      <c r="B339" s="8" t="s">
        <v>680</v>
      </c>
      <c r="C339" s="8" t="s">
        <v>681</v>
      </c>
      <c r="D339" s="10" t="s">
        <v>12</v>
      </c>
      <c r="E339" s="9" t="s">
        <v>1110</v>
      </c>
      <c r="F339" s="9" t="s">
        <v>1110</v>
      </c>
      <c r="G339" s="7" t="s">
        <v>6</v>
      </c>
      <c r="H339" s="7" t="s">
        <v>6</v>
      </c>
      <c r="I339" s="4"/>
    </row>
    <row r="340" spans="1:9" s="16" customFormat="1" ht="24" customHeight="1">
      <c r="A340" s="6">
        <v>337</v>
      </c>
      <c r="B340" s="11" t="s">
        <v>682</v>
      </c>
      <c r="C340" s="8" t="s">
        <v>683</v>
      </c>
      <c r="D340" s="10" t="s">
        <v>12</v>
      </c>
      <c r="E340" s="9" t="s">
        <v>1110</v>
      </c>
      <c r="F340" s="9" t="s">
        <v>1110</v>
      </c>
      <c r="G340" s="7" t="s">
        <v>6</v>
      </c>
      <c r="H340" s="7" t="s">
        <v>6</v>
      </c>
      <c r="I340" s="4"/>
    </row>
    <row r="341" spans="1:9" s="16" customFormat="1" ht="24" customHeight="1">
      <c r="A341" s="6">
        <v>338</v>
      </c>
      <c r="B341" s="8" t="s">
        <v>684</v>
      </c>
      <c r="C341" s="8" t="s">
        <v>685</v>
      </c>
      <c r="D341" s="10" t="s">
        <v>12</v>
      </c>
      <c r="E341" s="9" t="s">
        <v>1110</v>
      </c>
      <c r="F341" s="9" t="s">
        <v>1110</v>
      </c>
      <c r="G341" s="7" t="s">
        <v>6</v>
      </c>
      <c r="H341" s="7" t="s">
        <v>6</v>
      </c>
      <c r="I341" s="4"/>
    </row>
    <row r="342" spans="1:9" s="16" customFormat="1" ht="24" customHeight="1">
      <c r="A342" s="6">
        <v>339</v>
      </c>
      <c r="B342" s="10" t="s">
        <v>686</v>
      </c>
      <c r="C342" s="8" t="s">
        <v>687</v>
      </c>
      <c r="D342" s="10" t="s">
        <v>12</v>
      </c>
      <c r="E342" s="9" t="s">
        <v>1110</v>
      </c>
      <c r="F342" s="9" t="s">
        <v>1110</v>
      </c>
      <c r="G342" s="7" t="s">
        <v>6</v>
      </c>
      <c r="H342" s="7" t="s">
        <v>6</v>
      </c>
      <c r="I342" s="4"/>
    </row>
    <row r="343" spans="1:9" s="16" customFormat="1" ht="24" customHeight="1">
      <c r="A343" s="6">
        <v>340</v>
      </c>
      <c r="B343" s="8" t="s">
        <v>688</v>
      </c>
      <c r="C343" s="8" t="s">
        <v>689</v>
      </c>
      <c r="D343" s="10" t="s">
        <v>12</v>
      </c>
      <c r="E343" s="9" t="s">
        <v>1110</v>
      </c>
      <c r="F343" s="9" t="s">
        <v>1110</v>
      </c>
      <c r="G343" s="7" t="s">
        <v>6</v>
      </c>
      <c r="H343" s="7" t="s">
        <v>6</v>
      </c>
      <c r="I343" s="4"/>
    </row>
    <row r="344" spans="1:9" s="16" customFormat="1" ht="24" customHeight="1">
      <c r="A344" s="6">
        <v>341</v>
      </c>
      <c r="B344" s="8" t="s">
        <v>690</v>
      </c>
      <c r="C344" s="8" t="s">
        <v>691</v>
      </c>
      <c r="D344" s="10" t="s">
        <v>12</v>
      </c>
      <c r="E344" s="9" t="s">
        <v>1110</v>
      </c>
      <c r="F344" s="9" t="s">
        <v>1110</v>
      </c>
      <c r="G344" s="7" t="s">
        <v>6</v>
      </c>
      <c r="H344" s="7" t="s">
        <v>6</v>
      </c>
      <c r="I344" s="4"/>
    </row>
    <row r="345" spans="1:9" s="16" customFormat="1" ht="24" customHeight="1">
      <c r="A345" s="6">
        <v>342</v>
      </c>
      <c r="B345" s="8" t="s">
        <v>692</v>
      </c>
      <c r="C345" s="8" t="s">
        <v>693</v>
      </c>
      <c r="D345" s="10" t="s">
        <v>12</v>
      </c>
      <c r="E345" s="9" t="s">
        <v>1110</v>
      </c>
      <c r="F345" s="9" t="s">
        <v>1110</v>
      </c>
      <c r="G345" s="7" t="s">
        <v>6</v>
      </c>
      <c r="H345" s="7" t="s">
        <v>6</v>
      </c>
      <c r="I345" s="4"/>
    </row>
    <row r="346" spans="1:9" s="16" customFormat="1" ht="24" customHeight="1">
      <c r="A346" s="6">
        <v>343</v>
      </c>
      <c r="B346" s="8" t="s">
        <v>694</v>
      </c>
      <c r="C346" s="8" t="s">
        <v>695</v>
      </c>
      <c r="D346" s="10" t="s">
        <v>12</v>
      </c>
      <c r="E346" s="9" t="s">
        <v>1110</v>
      </c>
      <c r="F346" s="9" t="s">
        <v>1110</v>
      </c>
      <c r="G346" s="7" t="s">
        <v>6</v>
      </c>
      <c r="H346" s="7" t="s">
        <v>6</v>
      </c>
      <c r="I346" s="4"/>
    </row>
    <row r="347" spans="1:9" s="16" customFormat="1" ht="24" customHeight="1">
      <c r="A347" s="6">
        <v>344</v>
      </c>
      <c r="B347" s="8" t="s">
        <v>696</v>
      </c>
      <c r="C347" s="8" t="s">
        <v>697</v>
      </c>
      <c r="D347" s="10" t="s">
        <v>12</v>
      </c>
      <c r="E347" s="9" t="s">
        <v>1110</v>
      </c>
      <c r="F347" s="9" t="s">
        <v>1110</v>
      </c>
      <c r="G347" s="7" t="s">
        <v>6</v>
      </c>
      <c r="H347" s="7" t="s">
        <v>6</v>
      </c>
      <c r="I347" s="4"/>
    </row>
    <row r="348" spans="1:9" s="16" customFormat="1" ht="24" customHeight="1">
      <c r="A348" s="6">
        <v>345</v>
      </c>
      <c r="B348" s="11" t="s">
        <v>698</v>
      </c>
      <c r="C348" s="8" t="s">
        <v>699</v>
      </c>
      <c r="D348" s="10" t="s">
        <v>12</v>
      </c>
      <c r="E348" s="9" t="s">
        <v>1110</v>
      </c>
      <c r="F348" s="9" t="s">
        <v>1110</v>
      </c>
      <c r="G348" s="7" t="s">
        <v>6</v>
      </c>
      <c r="H348" s="7" t="s">
        <v>6</v>
      </c>
      <c r="I348" s="4"/>
    </row>
    <row r="349" spans="1:9" s="17" customFormat="1" ht="24" customHeight="1">
      <c r="A349" s="6">
        <v>346</v>
      </c>
      <c r="B349" s="8" t="s">
        <v>700</v>
      </c>
      <c r="C349" s="8" t="s">
        <v>701</v>
      </c>
      <c r="D349" s="10" t="s">
        <v>12</v>
      </c>
      <c r="E349" s="9" t="s">
        <v>1110</v>
      </c>
      <c r="F349" s="9" t="s">
        <v>1110</v>
      </c>
      <c r="G349" s="7" t="s">
        <v>6</v>
      </c>
      <c r="H349" s="7" t="s">
        <v>6</v>
      </c>
      <c r="I349" s="4"/>
    </row>
    <row r="350" spans="1:9" s="17" customFormat="1" ht="24" customHeight="1">
      <c r="A350" s="6">
        <v>347</v>
      </c>
      <c r="B350" s="12" t="s">
        <v>702</v>
      </c>
      <c r="C350" s="13" t="s">
        <v>703</v>
      </c>
      <c r="D350" s="12" t="s">
        <v>12</v>
      </c>
      <c r="E350" s="9" t="s">
        <v>1110</v>
      </c>
      <c r="F350" s="9" t="s">
        <v>1110</v>
      </c>
      <c r="G350" s="7" t="s">
        <v>6</v>
      </c>
      <c r="H350" s="7" t="s">
        <v>6</v>
      </c>
      <c r="I350" s="4"/>
    </row>
    <row r="351" spans="1:9" s="17" customFormat="1" ht="24" customHeight="1">
      <c r="A351" s="6">
        <v>348</v>
      </c>
      <c r="B351" s="7" t="s">
        <v>704</v>
      </c>
      <c r="C351" s="8" t="s">
        <v>705</v>
      </c>
      <c r="D351" s="7" t="s">
        <v>12</v>
      </c>
      <c r="E351" s="9" t="s">
        <v>1110</v>
      </c>
      <c r="F351" s="9" t="s">
        <v>1110</v>
      </c>
      <c r="G351" s="7" t="s">
        <v>6</v>
      </c>
      <c r="H351" s="7" t="s">
        <v>6</v>
      </c>
      <c r="I351" s="4"/>
    </row>
    <row r="352" spans="1:9" s="17" customFormat="1" ht="24" customHeight="1">
      <c r="A352" s="6">
        <v>349</v>
      </c>
      <c r="B352" s="7" t="s">
        <v>706</v>
      </c>
      <c r="C352" s="8" t="s">
        <v>707</v>
      </c>
      <c r="D352" s="7" t="s">
        <v>12</v>
      </c>
      <c r="E352" s="9" t="s">
        <v>1110</v>
      </c>
      <c r="F352" s="9" t="s">
        <v>1110</v>
      </c>
      <c r="G352" s="7" t="s">
        <v>6</v>
      </c>
      <c r="H352" s="7" t="s">
        <v>6</v>
      </c>
      <c r="I352" s="4"/>
    </row>
    <row r="353" spans="1:9" s="17" customFormat="1" ht="24" customHeight="1">
      <c r="A353" s="6">
        <v>350</v>
      </c>
      <c r="B353" s="7" t="s">
        <v>708</v>
      </c>
      <c r="C353" s="8" t="s">
        <v>709</v>
      </c>
      <c r="D353" s="7" t="s">
        <v>12</v>
      </c>
      <c r="E353" s="9" t="s">
        <v>1110</v>
      </c>
      <c r="F353" s="9" t="s">
        <v>1110</v>
      </c>
      <c r="G353" s="7" t="s">
        <v>6</v>
      </c>
      <c r="H353" s="7" t="s">
        <v>6</v>
      </c>
      <c r="I353" s="4"/>
    </row>
    <row r="354" spans="1:9" s="17" customFormat="1" ht="24" customHeight="1">
      <c r="A354" s="6">
        <v>351</v>
      </c>
      <c r="B354" s="7" t="s">
        <v>710</v>
      </c>
      <c r="C354" s="8" t="s">
        <v>711</v>
      </c>
      <c r="D354" s="7" t="s">
        <v>12</v>
      </c>
      <c r="E354" s="9" t="s">
        <v>1110</v>
      </c>
      <c r="F354" s="9" t="s">
        <v>1110</v>
      </c>
      <c r="G354" s="7" t="s">
        <v>6</v>
      </c>
      <c r="H354" s="7" t="s">
        <v>6</v>
      </c>
      <c r="I354" s="4"/>
    </row>
    <row r="355" spans="1:9" s="17" customFormat="1" ht="24" customHeight="1">
      <c r="A355" s="6">
        <v>352</v>
      </c>
      <c r="B355" s="7" t="s">
        <v>712</v>
      </c>
      <c r="C355" s="8" t="s">
        <v>713</v>
      </c>
      <c r="D355" s="7" t="s">
        <v>12</v>
      </c>
      <c r="E355" s="9" t="s">
        <v>1110</v>
      </c>
      <c r="F355" s="9" t="s">
        <v>1110</v>
      </c>
      <c r="G355" s="7" t="s">
        <v>6</v>
      </c>
      <c r="H355" s="7" t="s">
        <v>6</v>
      </c>
      <c r="I355" s="4"/>
    </row>
    <row r="356" spans="1:9" s="17" customFormat="1" ht="24" customHeight="1">
      <c r="A356" s="6">
        <v>353</v>
      </c>
      <c r="B356" s="2" t="s">
        <v>714</v>
      </c>
      <c r="C356" s="1" t="s">
        <v>715</v>
      </c>
      <c r="D356" s="2" t="s">
        <v>716</v>
      </c>
      <c r="E356" s="9" t="s">
        <v>1110</v>
      </c>
      <c r="F356" s="9" t="s">
        <v>1110</v>
      </c>
      <c r="G356" s="7" t="s">
        <v>6</v>
      </c>
      <c r="H356" s="7" t="s">
        <v>6</v>
      </c>
    </row>
    <row r="357" spans="1:9" s="17" customFormat="1" ht="24" customHeight="1">
      <c r="A357" s="6">
        <v>354</v>
      </c>
      <c r="B357" s="2" t="s">
        <v>717</v>
      </c>
      <c r="C357" s="1" t="s">
        <v>718</v>
      </c>
      <c r="D357" s="2" t="s">
        <v>716</v>
      </c>
      <c r="E357" s="9" t="s">
        <v>1110</v>
      </c>
      <c r="F357" s="9" t="s">
        <v>1110</v>
      </c>
      <c r="G357" s="7" t="s">
        <v>6</v>
      </c>
      <c r="H357" s="7" t="s">
        <v>6</v>
      </c>
    </row>
    <row r="358" spans="1:9" s="17" customFormat="1" ht="24" customHeight="1">
      <c r="A358" s="6">
        <v>355</v>
      </c>
      <c r="B358" s="2" t="s">
        <v>719</v>
      </c>
      <c r="C358" s="1" t="s">
        <v>720</v>
      </c>
      <c r="D358" s="2" t="s">
        <v>716</v>
      </c>
      <c r="E358" s="9" t="s">
        <v>1110</v>
      </c>
      <c r="F358" s="9" t="s">
        <v>1110</v>
      </c>
      <c r="G358" s="7" t="s">
        <v>6</v>
      </c>
      <c r="H358" s="7" t="s">
        <v>6</v>
      </c>
    </row>
    <row r="359" spans="1:9" s="17" customFormat="1" ht="24" customHeight="1">
      <c r="A359" s="6">
        <v>356</v>
      </c>
      <c r="B359" s="2" t="s">
        <v>721</v>
      </c>
      <c r="C359" s="1" t="s">
        <v>722</v>
      </c>
      <c r="D359" s="2" t="s">
        <v>716</v>
      </c>
      <c r="E359" s="9" t="s">
        <v>1110</v>
      </c>
      <c r="F359" s="9" t="s">
        <v>1110</v>
      </c>
      <c r="G359" s="7" t="s">
        <v>6</v>
      </c>
      <c r="H359" s="7" t="s">
        <v>6</v>
      </c>
    </row>
    <row r="360" spans="1:9" s="17" customFormat="1" ht="24" customHeight="1">
      <c r="A360" s="6">
        <v>357</v>
      </c>
      <c r="B360" s="2" t="s">
        <v>723</v>
      </c>
      <c r="C360" s="1" t="s">
        <v>724</v>
      </c>
      <c r="D360" s="2" t="s">
        <v>716</v>
      </c>
      <c r="E360" s="9" t="s">
        <v>1110</v>
      </c>
      <c r="F360" s="9" t="s">
        <v>1110</v>
      </c>
      <c r="G360" s="7" t="s">
        <v>6</v>
      </c>
      <c r="H360" s="7" t="s">
        <v>6</v>
      </c>
    </row>
    <row r="361" spans="1:9" s="17" customFormat="1" ht="24" customHeight="1">
      <c r="A361" s="6">
        <v>358</v>
      </c>
      <c r="B361" s="2" t="s">
        <v>725</v>
      </c>
      <c r="C361" s="1" t="s">
        <v>726</v>
      </c>
      <c r="D361" s="2" t="s">
        <v>716</v>
      </c>
      <c r="E361" s="9" t="s">
        <v>1110</v>
      </c>
      <c r="F361" s="9" t="s">
        <v>1110</v>
      </c>
      <c r="G361" s="7" t="s">
        <v>6</v>
      </c>
      <c r="H361" s="7" t="s">
        <v>6</v>
      </c>
    </row>
    <row r="362" spans="1:9" s="17" customFormat="1" ht="24" customHeight="1">
      <c r="A362" s="6">
        <v>359</v>
      </c>
      <c r="B362" s="2" t="s">
        <v>727</v>
      </c>
      <c r="C362" s="1" t="s">
        <v>728</v>
      </c>
      <c r="D362" s="2" t="s">
        <v>716</v>
      </c>
      <c r="E362" s="9" t="s">
        <v>1110</v>
      </c>
      <c r="F362" s="9" t="s">
        <v>1110</v>
      </c>
      <c r="G362" s="7" t="s">
        <v>6</v>
      </c>
      <c r="H362" s="7" t="s">
        <v>6</v>
      </c>
    </row>
    <row r="363" spans="1:9" s="17" customFormat="1" ht="24" customHeight="1">
      <c r="A363" s="6">
        <v>360</v>
      </c>
      <c r="B363" s="2" t="s">
        <v>729</v>
      </c>
      <c r="C363" s="1" t="s">
        <v>730</v>
      </c>
      <c r="D363" s="2" t="s">
        <v>716</v>
      </c>
      <c r="E363" s="9" t="s">
        <v>1110</v>
      </c>
      <c r="F363" s="9" t="s">
        <v>1110</v>
      </c>
      <c r="G363" s="7" t="s">
        <v>6</v>
      </c>
      <c r="H363" s="7" t="s">
        <v>6</v>
      </c>
    </row>
    <row r="364" spans="1:9" s="17" customFormat="1" ht="24" customHeight="1">
      <c r="A364" s="6">
        <v>361</v>
      </c>
      <c r="B364" s="2" t="s">
        <v>731</v>
      </c>
      <c r="C364" s="1" t="s">
        <v>732</v>
      </c>
      <c r="D364" s="2" t="s">
        <v>716</v>
      </c>
      <c r="E364" s="9" t="s">
        <v>1110</v>
      </c>
      <c r="F364" s="9" t="s">
        <v>1110</v>
      </c>
      <c r="G364" s="7" t="s">
        <v>6</v>
      </c>
      <c r="H364" s="7" t="s">
        <v>6</v>
      </c>
    </row>
    <row r="365" spans="1:9" s="17" customFormat="1" ht="24" customHeight="1">
      <c r="A365" s="6">
        <v>362</v>
      </c>
      <c r="B365" s="2" t="s">
        <v>733</v>
      </c>
      <c r="C365" s="1" t="s">
        <v>734</v>
      </c>
      <c r="D365" s="2" t="s">
        <v>716</v>
      </c>
      <c r="E365" s="9" t="s">
        <v>1110</v>
      </c>
      <c r="F365" s="9" t="s">
        <v>1110</v>
      </c>
      <c r="G365" s="7" t="s">
        <v>6</v>
      </c>
      <c r="H365" s="7" t="s">
        <v>6</v>
      </c>
    </row>
    <row r="366" spans="1:9" s="17" customFormat="1" ht="24" customHeight="1">
      <c r="A366" s="6">
        <v>363</v>
      </c>
      <c r="B366" s="2" t="s">
        <v>735</v>
      </c>
      <c r="C366" s="1" t="s">
        <v>736</v>
      </c>
      <c r="D366" s="2" t="s">
        <v>716</v>
      </c>
      <c r="E366" s="9" t="s">
        <v>1110</v>
      </c>
      <c r="F366" s="9" t="s">
        <v>1110</v>
      </c>
      <c r="G366" s="7" t="s">
        <v>6</v>
      </c>
      <c r="H366" s="7" t="s">
        <v>6</v>
      </c>
    </row>
    <row r="367" spans="1:9" s="17" customFormat="1" ht="24" customHeight="1">
      <c r="A367" s="6">
        <v>364</v>
      </c>
      <c r="B367" s="2" t="s">
        <v>737</v>
      </c>
      <c r="C367" s="1" t="s">
        <v>738</v>
      </c>
      <c r="D367" s="2" t="s">
        <v>716</v>
      </c>
      <c r="E367" s="9" t="s">
        <v>1110</v>
      </c>
      <c r="F367" s="9" t="s">
        <v>1110</v>
      </c>
      <c r="G367" s="7" t="s">
        <v>6</v>
      </c>
      <c r="H367" s="7" t="s">
        <v>6</v>
      </c>
    </row>
    <row r="368" spans="1:9" s="17" customFormat="1" ht="24" customHeight="1">
      <c r="A368" s="6">
        <v>365</v>
      </c>
      <c r="B368" s="2" t="s">
        <v>739</v>
      </c>
      <c r="C368" s="1" t="s">
        <v>740</v>
      </c>
      <c r="D368" s="2" t="s">
        <v>716</v>
      </c>
      <c r="E368" s="9" t="s">
        <v>1110</v>
      </c>
      <c r="F368" s="9" t="s">
        <v>1110</v>
      </c>
      <c r="G368" s="7" t="s">
        <v>6</v>
      </c>
      <c r="H368" s="7" t="s">
        <v>6</v>
      </c>
    </row>
    <row r="369" spans="1:8" s="17" customFormat="1" ht="24" customHeight="1">
      <c r="A369" s="6">
        <v>366</v>
      </c>
      <c r="B369" s="2" t="s">
        <v>741</v>
      </c>
      <c r="C369" s="1" t="s">
        <v>742</v>
      </c>
      <c r="D369" s="2" t="s">
        <v>716</v>
      </c>
      <c r="E369" s="9" t="s">
        <v>1110</v>
      </c>
      <c r="F369" s="9" t="s">
        <v>1110</v>
      </c>
      <c r="G369" s="7" t="s">
        <v>6</v>
      </c>
      <c r="H369" s="7" t="s">
        <v>6</v>
      </c>
    </row>
    <row r="370" spans="1:8" s="17" customFormat="1" ht="24" customHeight="1">
      <c r="A370" s="6">
        <v>367</v>
      </c>
      <c r="B370" s="19" t="s">
        <v>743</v>
      </c>
      <c r="C370" s="1" t="s">
        <v>744</v>
      </c>
      <c r="D370" s="19" t="s">
        <v>716</v>
      </c>
      <c r="E370" s="9" t="s">
        <v>1110</v>
      </c>
      <c r="F370" s="9" t="s">
        <v>1110</v>
      </c>
      <c r="G370" s="7" t="s">
        <v>6</v>
      </c>
      <c r="H370" s="7" t="s">
        <v>6</v>
      </c>
    </row>
    <row r="371" spans="1:8" s="17" customFormat="1" ht="24" customHeight="1">
      <c r="A371" s="6">
        <v>368</v>
      </c>
      <c r="B371" s="2" t="s">
        <v>745</v>
      </c>
      <c r="C371" s="1" t="s">
        <v>746</v>
      </c>
      <c r="D371" s="2" t="s">
        <v>716</v>
      </c>
      <c r="E371" s="9" t="s">
        <v>1110</v>
      </c>
      <c r="F371" s="9" t="s">
        <v>1110</v>
      </c>
      <c r="G371" s="7" t="s">
        <v>6</v>
      </c>
      <c r="H371" s="7" t="s">
        <v>6</v>
      </c>
    </row>
    <row r="372" spans="1:8" s="17" customFormat="1" ht="24" customHeight="1">
      <c r="A372" s="6">
        <v>369</v>
      </c>
      <c r="B372" s="2" t="s">
        <v>747</v>
      </c>
      <c r="C372" s="1" t="s">
        <v>748</v>
      </c>
      <c r="D372" s="2" t="s">
        <v>716</v>
      </c>
      <c r="E372" s="9" t="s">
        <v>1110</v>
      </c>
      <c r="F372" s="9" t="s">
        <v>1110</v>
      </c>
      <c r="G372" s="7" t="s">
        <v>6</v>
      </c>
      <c r="H372" s="7" t="s">
        <v>6</v>
      </c>
    </row>
    <row r="373" spans="1:8" s="17" customFormat="1" ht="24" customHeight="1">
      <c r="A373" s="6">
        <v>370</v>
      </c>
      <c r="B373" s="2" t="s">
        <v>749</v>
      </c>
      <c r="C373" s="1" t="s">
        <v>750</v>
      </c>
      <c r="D373" s="2" t="s">
        <v>716</v>
      </c>
      <c r="E373" s="9" t="s">
        <v>1110</v>
      </c>
      <c r="F373" s="9" t="s">
        <v>1110</v>
      </c>
      <c r="G373" s="7" t="s">
        <v>6</v>
      </c>
      <c r="H373" s="7" t="s">
        <v>6</v>
      </c>
    </row>
    <row r="374" spans="1:8" s="17" customFormat="1" ht="24" customHeight="1">
      <c r="A374" s="6">
        <v>371</v>
      </c>
      <c r="B374" s="2" t="s">
        <v>751</v>
      </c>
      <c r="C374" s="1" t="s">
        <v>752</v>
      </c>
      <c r="D374" s="2" t="s">
        <v>716</v>
      </c>
      <c r="E374" s="9" t="s">
        <v>1110</v>
      </c>
      <c r="F374" s="9" t="s">
        <v>1110</v>
      </c>
      <c r="G374" s="7" t="s">
        <v>6</v>
      </c>
      <c r="H374" s="7" t="s">
        <v>6</v>
      </c>
    </row>
    <row r="375" spans="1:8" s="17" customFormat="1" ht="24" customHeight="1">
      <c r="A375" s="6">
        <v>372</v>
      </c>
      <c r="B375" s="2" t="s">
        <v>753</v>
      </c>
      <c r="C375" s="1" t="s">
        <v>754</v>
      </c>
      <c r="D375" s="2" t="s">
        <v>716</v>
      </c>
      <c r="E375" s="9" t="s">
        <v>1110</v>
      </c>
      <c r="F375" s="9" t="s">
        <v>1110</v>
      </c>
      <c r="G375" s="7" t="s">
        <v>6</v>
      </c>
      <c r="H375" s="7" t="s">
        <v>6</v>
      </c>
    </row>
    <row r="376" spans="1:8" s="17" customFormat="1" ht="24" customHeight="1">
      <c r="A376" s="6">
        <v>373</v>
      </c>
      <c r="B376" s="2" t="s">
        <v>755</v>
      </c>
      <c r="C376" s="1" t="s">
        <v>756</v>
      </c>
      <c r="D376" s="2" t="s">
        <v>716</v>
      </c>
      <c r="E376" s="9" t="s">
        <v>1110</v>
      </c>
      <c r="F376" s="9" t="s">
        <v>1110</v>
      </c>
      <c r="G376" s="7" t="s">
        <v>6</v>
      </c>
      <c r="H376" s="7" t="s">
        <v>6</v>
      </c>
    </row>
    <row r="377" spans="1:8" s="17" customFormat="1" ht="24" customHeight="1">
      <c r="A377" s="6">
        <v>374</v>
      </c>
      <c r="B377" s="2" t="s">
        <v>757</v>
      </c>
      <c r="C377" s="1" t="s">
        <v>758</v>
      </c>
      <c r="D377" s="2" t="s">
        <v>716</v>
      </c>
      <c r="E377" s="9" t="s">
        <v>1110</v>
      </c>
      <c r="F377" s="9" t="s">
        <v>1110</v>
      </c>
      <c r="G377" s="7" t="s">
        <v>6</v>
      </c>
      <c r="H377" s="7" t="s">
        <v>6</v>
      </c>
    </row>
    <row r="378" spans="1:8" s="17" customFormat="1" ht="24" customHeight="1">
      <c r="A378" s="6">
        <v>375</v>
      </c>
      <c r="B378" s="2" t="s">
        <v>759</v>
      </c>
      <c r="C378" s="1" t="s">
        <v>760</v>
      </c>
      <c r="D378" s="2" t="s">
        <v>716</v>
      </c>
      <c r="E378" s="9" t="s">
        <v>1110</v>
      </c>
      <c r="F378" s="9" t="s">
        <v>1110</v>
      </c>
      <c r="G378" s="7" t="s">
        <v>6</v>
      </c>
      <c r="H378" s="7" t="s">
        <v>6</v>
      </c>
    </row>
    <row r="379" spans="1:8" s="17" customFormat="1" ht="24" customHeight="1">
      <c r="A379" s="6">
        <v>376</v>
      </c>
      <c r="B379" s="2" t="s">
        <v>761</v>
      </c>
      <c r="C379" s="1" t="s">
        <v>762</v>
      </c>
      <c r="D379" s="2" t="s">
        <v>716</v>
      </c>
      <c r="E379" s="9" t="s">
        <v>1110</v>
      </c>
      <c r="F379" s="9" t="s">
        <v>1110</v>
      </c>
      <c r="G379" s="7" t="s">
        <v>6</v>
      </c>
      <c r="H379" s="7" t="s">
        <v>6</v>
      </c>
    </row>
    <row r="380" spans="1:8" s="17" customFormat="1" ht="24" customHeight="1">
      <c r="A380" s="6">
        <v>377</v>
      </c>
      <c r="B380" s="2" t="s">
        <v>763</v>
      </c>
      <c r="C380" s="1" t="s">
        <v>764</v>
      </c>
      <c r="D380" s="2" t="s">
        <v>716</v>
      </c>
      <c r="E380" s="9" t="s">
        <v>1110</v>
      </c>
      <c r="F380" s="9" t="s">
        <v>1110</v>
      </c>
      <c r="G380" s="7" t="s">
        <v>6</v>
      </c>
      <c r="H380" s="7" t="s">
        <v>6</v>
      </c>
    </row>
    <row r="381" spans="1:8" s="17" customFormat="1" ht="24" customHeight="1">
      <c r="A381" s="6">
        <v>378</v>
      </c>
      <c r="B381" s="2" t="s">
        <v>765</v>
      </c>
      <c r="C381" s="1" t="s">
        <v>766</v>
      </c>
      <c r="D381" s="2" t="s">
        <v>716</v>
      </c>
      <c r="E381" s="9" t="s">
        <v>1110</v>
      </c>
      <c r="F381" s="9" t="s">
        <v>1110</v>
      </c>
      <c r="G381" s="7" t="s">
        <v>6</v>
      </c>
      <c r="H381" s="7" t="s">
        <v>6</v>
      </c>
    </row>
    <row r="382" spans="1:8" s="17" customFormat="1" ht="24" customHeight="1">
      <c r="A382" s="6">
        <v>379</v>
      </c>
      <c r="B382" s="2" t="s">
        <v>767</v>
      </c>
      <c r="C382" s="1" t="s">
        <v>768</v>
      </c>
      <c r="D382" s="2" t="s">
        <v>716</v>
      </c>
      <c r="E382" s="9" t="s">
        <v>1110</v>
      </c>
      <c r="F382" s="9" t="s">
        <v>1110</v>
      </c>
      <c r="G382" s="7" t="s">
        <v>6</v>
      </c>
      <c r="H382" s="7" t="s">
        <v>6</v>
      </c>
    </row>
    <row r="383" spans="1:8" s="17" customFormat="1" ht="24" customHeight="1">
      <c r="A383" s="6">
        <v>380</v>
      </c>
      <c r="B383" s="2" t="s">
        <v>769</v>
      </c>
      <c r="C383" s="1" t="s">
        <v>770</v>
      </c>
      <c r="D383" s="2" t="s">
        <v>716</v>
      </c>
      <c r="E383" s="9" t="s">
        <v>1110</v>
      </c>
      <c r="F383" s="9" t="s">
        <v>1110</v>
      </c>
      <c r="G383" s="7" t="s">
        <v>6</v>
      </c>
      <c r="H383" s="7" t="s">
        <v>6</v>
      </c>
    </row>
    <row r="384" spans="1:8" s="17" customFormat="1" ht="24" customHeight="1">
      <c r="A384" s="6">
        <v>381</v>
      </c>
      <c r="B384" s="2" t="s">
        <v>771</v>
      </c>
      <c r="C384" s="1" t="s">
        <v>772</v>
      </c>
      <c r="D384" s="2" t="s">
        <v>716</v>
      </c>
      <c r="E384" s="9" t="s">
        <v>1110</v>
      </c>
      <c r="F384" s="9" t="s">
        <v>1110</v>
      </c>
      <c r="G384" s="7" t="s">
        <v>6</v>
      </c>
      <c r="H384" s="7" t="s">
        <v>6</v>
      </c>
    </row>
    <row r="385" spans="1:8" s="17" customFormat="1" ht="24" customHeight="1">
      <c r="A385" s="6">
        <v>382</v>
      </c>
      <c r="B385" s="2" t="s">
        <v>773</v>
      </c>
      <c r="C385" s="1" t="s">
        <v>774</v>
      </c>
      <c r="D385" s="2" t="s">
        <v>716</v>
      </c>
      <c r="E385" s="9" t="s">
        <v>1110</v>
      </c>
      <c r="F385" s="9" t="s">
        <v>1110</v>
      </c>
      <c r="G385" s="7" t="s">
        <v>6</v>
      </c>
      <c r="H385" s="7" t="s">
        <v>6</v>
      </c>
    </row>
    <row r="386" spans="1:8" s="17" customFormat="1" ht="24" customHeight="1">
      <c r="A386" s="6">
        <v>383</v>
      </c>
      <c r="B386" s="2" t="s">
        <v>775</v>
      </c>
      <c r="C386" s="1" t="s">
        <v>776</v>
      </c>
      <c r="D386" s="2" t="s">
        <v>716</v>
      </c>
      <c r="E386" s="9" t="s">
        <v>1110</v>
      </c>
      <c r="F386" s="9" t="s">
        <v>1110</v>
      </c>
      <c r="G386" s="7" t="s">
        <v>6</v>
      </c>
      <c r="H386" s="7" t="s">
        <v>6</v>
      </c>
    </row>
    <row r="387" spans="1:8" s="17" customFormat="1" ht="24" customHeight="1">
      <c r="A387" s="6">
        <v>384</v>
      </c>
      <c r="B387" s="2" t="s">
        <v>777</v>
      </c>
      <c r="C387" s="1" t="s">
        <v>778</v>
      </c>
      <c r="D387" s="2" t="s">
        <v>716</v>
      </c>
      <c r="E387" s="9" t="s">
        <v>1110</v>
      </c>
      <c r="F387" s="9" t="s">
        <v>1110</v>
      </c>
      <c r="G387" s="7" t="s">
        <v>6</v>
      </c>
      <c r="H387" s="7" t="s">
        <v>6</v>
      </c>
    </row>
    <row r="388" spans="1:8" s="17" customFormat="1" ht="24" customHeight="1">
      <c r="A388" s="6">
        <v>385</v>
      </c>
      <c r="B388" s="2" t="s">
        <v>779</v>
      </c>
      <c r="C388" s="1" t="s">
        <v>780</v>
      </c>
      <c r="D388" s="2" t="s">
        <v>716</v>
      </c>
      <c r="E388" s="9" t="s">
        <v>1110</v>
      </c>
      <c r="F388" s="9" t="s">
        <v>1110</v>
      </c>
      <c r="G388" s="7" t="s">
        <v>6</v>
      </c>
      <c r="H388" s="7" t="s">
        <v>6</v>
      </c>
    </row>
    <row r="389" spans="1:8" s="17" customFormat="1" ht="24" customHeight="1">
      <c r="A389" s="6">
        <v>386</v>
      </c>
      <c r="B389" s="2" t="s">
        <v>781</v>
      </c>
      <c r="C389" s="1" t="s">
        <v>782</v>
      </c>
      <c r="D389" s="2" t="s">
        <v>716</v>
      </c>
      <c r="E389" s="9" t="s">
        <v>1110</v>
      </c>
      <c r="F389" s="9" t="s">
        <v>1110</v>
      </c>
      <c r="G389" s="7" t="s">
        <v>6</v>
      </c>
      <c r="H389" s="7" t="s">
        <v>6</v>
      </c>
    </row>
    <row r="390" spans="1:8" s="17" customFormat="1" ht="24" customHeight="1">
      <c r="A390" s="6">
        <v>387</v>
      </c>
      <c r="B390" s="2" t="s">
        <v>783</v>
      </c>
      <c r="C390" s="1" t="s">
        <v>784</v>
      </c>
      <c r="D390" s="2" t="s">
        <v>716</v>
      </c>
      <c r="E390" s="9" t="s">
        <v>1110</v>
      </c>
      <c r="F390" s="9" t="s">
        <v>1110</v>
      </c>
      <c r="G390" s="7" t="s">
        <v>6</v>
      </c>
      <c r="H390" s="7" t="s">
        <v>6</v>
      </c>
    </row>
    <row r="391" spans="1:8" s="17" customFormat="1" ht="24" customHeight="1">
      <c r="A391" s="6">
        <v>388</v>
      </c>
      <c r="B391" s="2" t="s">
        <v>785</v>
      </c>
      <c r="C391" s="1" t="s">
        <v>786</v>
      </c>
      <c r="D391" s="2" t="s">
        <v>716</v>
      </c>
      <c r="E391" s="9" t="s">
        <v>1110</v>
      </c>
      <c r="F391" s="9" t="s">
        <v>1110</v>
      </c>
      <c r="G391" s="7" t="s">
        <v>6</v>
      </c>
      <c r="H391" s="7" t="s">
        <v>6</v>
      </c>
    </row>
    <row r="392" spans="1:8" s="17" customFormat="1" ht="24" customHeight="1">
      <c r="A392" s="6">
        <v>389</v>
      </c>
      <c r="B392" s="2" t="s">
        <v>787</v>
      </c>
      <c r="C392" s="1" t="s">
        <v>788</v>
      </c>
      <c r="D392" s="2" t="s">
        <v>716</v>
      </c>
      <c r="E392" s="9" t="s">
        <v>1110</v>
      </c>
      <c r="F392" s="9" t="s">
        <v>1110</v>
      </c>
      <c r="G392" s="7" t="s">
        <v>6</v>
      </c>
      <c r="H392" s="7" t="s">
        <v>6</v>
      </c>
    </row>
    <row r="393" spans="1:8" s="17" customFormat="1" ht="24" customHeight="1">
      <c r="A393" s="6">
        <v>390</v>
      </c>
      <c r="B393" s="2" t="s">
        <v>789</v>
      </c>
      <c r="C393" s="1" t="s">
        <v>790</v>
      </c>
      <c r="D393" s="2" t="s">
        <v>716</v>
      </c>
      <c r="E393" s="9" t="s">
        <v>1110</v>
      </c>
      <c r="F393" s="9" t="s">
        <v>1110</v>
      </c>
      <c r="G393" s="7" t="s">
        <v>6</v>
      </c>
      <c r="H393" s="7" t="s">
        <v>6</v>
      </c>
    </row>
    <row r="394" spans="1:8" s="17" customFormat="1" ht="24" customHeight="1">
      <c r="A394" s="6">
        <v>391</v>
      </c>
      <c r="B394" s="2" t="s">
        <v>791</v>
      </c>
      <c r="C394" s="1" t="s">
        <v>792</v>
      </c>
      <c r="D394" s="2" t="s">
        <v>716</v>
      </c>
      <c r="E394" s="9" t="s">
        <v>1110</v>
      </c>
      <c r="F394" s="9" t="s">
        <v>1110</v>
      </c>
      <c r="G394" s="7" t="s">
        <v>6</v>
      </c>
      <c r="H394" s="7" t="s">
        <v>6</v>
      </c>
    </row>
    <row r="395" spans="1:8" s="17" customFormat="1" ht="24" customHeight="1">
      <c r="A395" s="6">
        <v>392</v>
      </c>
      <c r="B395" s="2" t="s">
        <v>793</v>
      </c>
      <c r="C395" s="1" t="s">
        <v>794</v>
      </c>
      <c r="D395" s="2" t="s">
        <v>716</v>
      </c>
      <c r="E395" s="9" t="s">
        <v>1110</v>
      </c>
      <c r="F395" s="9" t="s">
        <v>1110</v>
      </c>
      <c r="G395" s="7" t="s">
        <v>6</v>
      </c>
      <c r="H395" s="7" t="s">
        <v>6</v>
      </c>
    </row>
    <row r="396" spans="1:8" s="17" customFormat="1" ht="24" customHeight="1">
      <c r="A396" s="6">
        <v>393</v>
      </c>
      <c r="B396" s="2" t="s">
        <v>795</v>
      </c>
      <c r="C396" s="1" t="s">
        <v>796</v>
      </c>
      <c r="D396" s="2" t="s">
        <v>716</v>
      </c>
      <c r="E396" s="9" t="s">
        <v>1110</v>
      </c>
      <c r="F396" s="9" t="s">
        <v>1110</v>
      </c>
      <c r="G396" s="7" t="s">
        <v>6</v>
      </c>
      <c r="H396" s="7" t="s">
        <v>6</v>
      </c>
    </row>
    <row r="397" spans="1:8" s="17" customFormat="1" ht="24" customHeight="1">
      <c r="A397" s="6">
        <v>394</v>
      </c>
      <c r="B397" s="2" t="s">
        <v>797</v>
      </c>
      <c r="C397" s="1" t="s">
        <v>798</v>
      </c>
      <c r="D397" s="2" t="s">
        <v>716</v>
      </c>
      <c r="E397" s="9" t="s">
        <v>1110</v>
      </c>
      <c r="F397" s="9" t="s">
        <v>1110</v>
      </c>
      <c r="G397" s="7" t="s">
        <v>6</v>
      </c>
      <c r="H397" s="7" t="s">
        <v>6</v>
      </c>
    </row>
    <row r="398" spans="1:8" s="17" customFormat="1" ht="24" customHeight="1">
      <c r="A398" s="6">
        <v>395</v>
      </c>
      <c r="B398" s="2" t="s">
        <v>799</v>
      </c>
      <c r="C398" s="1" t="s">
        <v>800</v>
      </c>
      <c r="D398" s="2" t="s">
        <v>716</v>
      </c>
      <c r="E398" s="9" t="s">
        <v>1110</v>
      </c>
      <c r="F398" s="9" t="s">
        <v>1110</v>
      </c>
      <c r="G398" s="7" t="s">
        <v>6</v>
      </c>
      <c r="H398" s="7" t="s">
        <v>6</v>
      </c>
    </row>
    <row r="399" spans="1:8" s="17" customFormat="1" ht="24" customHeight="1">
      <c r="A399" s="6">
        <v>396</v>
      </c>
      <c r="B399" s="2" t="s">
        <v>801</v>
      </c>
      <c r="C399" s="1" t="s">
        <v>802</v>
      </c>
      <c r="D399" s="2" t="s">
        <v>716</v>
      </c>
      <c r="E399" s="9" t="s">
        <v>1110</v>
      </c>
      <c r="F399" s="9" t="s">
        <v>1110</v>
      </c>
      <c r="G399" s="7" t="s">
        <v>6</v>
      </c>
      <c r="H399" s="7" t="s">
        <v>6</v>
      </c>
    </row>
    <row r="400" spans="1:8" s="17" customFormat="1" ht="24" customHeight="1">
      <c r="A400" s="6">
        <v>397</v>
      </c>
      <c r="B400" s="2" t="s">
        <v>803</v>
      </c>
      <c r="C400" s="1" t="s">
        <v>804</v>
      </c>
      <c r="D400" s="2" t="s">
        <v>716</v>
      </c>
      <c r="E400" s="9" t="s">
        <v>1110</v>
      </c>
      <c r="F400" s="9" t="s">
        <v>1110</v>
      </c>
      <c r="G400" s="7" t="s">
        <v>6</v>
      </c>
      <c r="H400" s="7" t="s">
        <v>6</v>
      </c>
    </row>
    <row r="401" spans="1:9" s="17" customFormat="1" ht="24" customHeight="1">
      <c r="A401" s="6">
        <v>398</v>
      </c>
      <c r="B401" s="2" t="s">
        <v>805</v>
      </c>
      <c r="C401" s="1" t="s">
        <v>806</v>
      </c>
      <c r="D401" s="2" t="s">
        <v>716</v>
      </c>
      <c r="E401" s="9" t="s">
        <v>1110</v>
      </c>
      <c r="F401" s="9" t="s">
        <v>1110</v>
      </c>
      <c r="G401" s="7" t="s">
        <v>6</v>
      </c>
      <c r="H401" s="7" t="s">
        <v>6</v>
      </c>
    </row>
    <row r="402" spans="1:9" s="17" customFormat="1" ht="24" customHeight="1">
      <c r="A402" s="6">
        <v>399</v>
      </c>
      <c r="B402" s="2" t="s">
        <v>807</v>
      </c>
      <c r="C402" s="1" t="s">
        <v>808</v>
      </c>
      <c r="D402" s="2" t="s">
        <v>716</v>
      </c>
      <c r="E402" s="9" t="s">
        <v>1110</v>
      </c>
      <c r="F402" s="9" t="s">
        <v>1110</v>
      </c>
      <c r="G402" s="7" t="s">
        <v>6</v>
      </c>
      <c r="H402" s="7" t="s">
        <v>6</v>
      </c>
    </row>
    <row r="403" spans="1:9" s="17" customFormat="1" ht="24" customHeight="1">
      <c r="A403" s="6">
        <v>400</v>
      </c>
      <c r="B403" s="2" t="s">
        <v>8</v>
      </c>
      <c r="C403" s="1" t="s">
        <v>809</v>
      </c>
      <c r="D403" s="2" t="s">
        <v>716</v>
      </c>
      <c r="E403" s="9" t="s">
        <v>1110</v>
      </c>
      <c r="F403" s="9" t="s">
        <v>1110</v>
      </c>
      <c r="G403" s="7" t="s">
        <v>6</v>
      </c>
      <c r="H403" s="7" t="s">
        <v>6</v>
      </c>
    </row>
    <row r="404" spans="1:9" s="17" customFormat="1" ht="24" customHeight="1">
      <c r="A404" s="6">
        <v>401</v>
      </c>
      <c r="B404" s="2" t="s">
        <v>810</v>
      </c>
      <c r="C404" s="1" t="s">
        <v>811</v>
      </c>
      <c r="D404" s="2" t="s">
        <v>716</v>
      </c>
      <c r="E404" s="9" t="s">
        <v>1110</v>
      </c>
      <c r="F404" s="9" t="s">
        <v>1110</v>
      </c>
      <c r="G404" s="7" t="s">
        <v>6</v>
      </c>
      <c r="H404" s="7" t="s">
        <v>6</v>
      </c>
    </row>
    <row r="405" spans="1:9" s="17" customFormat="1" ht="24" customHeight="1">
      <c r="A405" s="6">
        <v>402</v>
      </c>
      <c r="B405" s="2" t="s">
        <v>812</v>
      </c>
      <c r="C405" s="1" t="s">
        <v>813</v>
      </c>
      <c r="D405" s="2" t="s">
        <v>716</v>
      </c>
      <c r="E405" s="9" t="s">
        <v>1110</v>
      </c>
      <c r="F405" s="9" t="s">
        <v>1110</v>
      </c>
      <c r="G405" s="7" t="s">
        <v>6</v>
      </c>
      <c r="H405" s="7" t="s">
        <v>6</v>
      </c>
    </row>
    <row r="406" spans="1:9" s="17" customFormat="1" ht="24" customHeight="1">
      <c r="A406" s="6">
        <v>403</v>
      </c>
      <c r="B406" s="2" t="s">
        <v>814</v>
      </c>
      <c r="C406" s="1" t="s">
        <v>815</v>
      </c>
      <c r="D406" s="2" t="s">
        <v>716</v>
      </c>
      <c r="E406" s="9" t="s">
        <v>1110</v>
      </c>
      <c r="F406" s="9" t="s">
        <v>1110</v>
      </c>
      <c r="G406" s="7" t="s">
        <v>6</v>
      </c>
      <c r="H406" s="7" t="s">
        <v>6</v>
      </c>
    </row>
    <row r="407" spans="1:9" s="17" customFormat="1" ht="24" customHeight="1">
      <c r="A407" s="6">
        <v>404</v>
      </c>
      <c r="B407" s="2" t="s">
        <v>816</v>
      </c>
      <c r="C407" s="1" t="s">
        <v>817</v>
      </c>
      <c r="D407" s="2" t="s">
        <v>716</v>
      </c>
      <c r="E407" s="9" t="s">
        <v>1110</v>
      </c>
      <c r="F407" s="9" t="s">
        <v>1110</v>
      </c>
      <c r="G407" s="7" t="s">
        <v>6</v>
      </c>
      <c r="H407" s="7" t="s">
        <v>6</v>
      </c>
    </row>
    <row r="408" spans="1:9" s="17" customFormat="1" ht="24" customHeight="1">
      <c r="A408" s="6">
        <v>405</v>
      </c>
      <c r="B408" s="2" t="s">
        <v>818</v>
      </c>
      <c r="C408" s="1" t="s">
        <v>819</v>
      </c>
      <c r="D408" s="2" t="s">
        <v>716</v>
      </c>
      <c r="E408" s="9" t="s">
        <v>1110</v>
      </c>
      <c r="F408" s="9" t="s">
        <v>1110</v>
      </c>
      <c r="G408" s="7" t="s">
        <v>6</v>
      </c>
      <c r="H408" s="7" t="s">
        <v>6</v>
      </c>
    </row>
    <row r="409" spans="1:9" s="17" customFormat="1" ht="24" customHeight="1">
      <c r="A409" s="6">
        <v>406</v>
      </c>
      <c r="B409" s="2" t="s">
        <v>820</v>
      </c>
      <c r="C409" s="1" t="s">
        <v>821</v>
      </c>
      <c r="D409" s="2" t="s">
        <v>716</v>
      </c>
      <c r="E409" s="9" t="s">
        <v>1110</v>
      </c>
      <c r="F409" s="9" t="s">
        <v>1110</v>
      </c>
      <c r="G409" s="7" t="s">
        <v>6</v>
      </c>
      <c r="H409" s="7" t="s">
        <v>6</v>
      </c>
    </row>
    <row r="410" spans="1:9" s="17" customFormat="1" ht="24" customHeight="1">
      <c r="A410" s="6">
        <v>407</v>
      </c>
      <c r="B410" s="20" t="s">
        <v>822</v>
      </c>
      <c r="C410" s="21" t="s">
        <v>823</v>
      </c>
      <c r="D410" s="20" t="s">
        <v>824</v>
      </c>
      <c r="E410" s="9" t="s">
        <v>1110</v>
      </c>
      <c r="F410" s="9" t="s">
        <v>1110</v>
      </c>
      <c r="G410" s="7" t="s">
        <v>6</v>
      </c>
      <c r="H410" s="7" t="s">
        <v>6</v>
      </c>
      <c r="I410" s="16"/>
    </row>
    <row r="411" spans="1:9" s="17" customFormat="1" ht="24" customHeight="1">
      <c r="A411" s="6">
        <v>408</v>
      </c>
      <c r="B411" s="20" t="s">
        <v>825</v>
      </c>
      <c r="C411" s="21" t="s">
        <v>826</v>
      </c>
      <c r="D411" s="20" t="s">
        <v>827</v>
      </c>
      <c r="E411" s="9" t="s">
        <v>1110</v>
      </c>
      <c r="F411" s="9" t="s">
        <v>1110</v>
      </c>
      <c r="G411" s="7" t="s">
        <v>6</v>
      </c>
      <c r="H411" s="7" t="s">
        <v>6</v>
      </c>
      <c r="I411" s="16"/>
    </row>
    <row r="412" spans="1:9" s="17" customFormat="1" ht="24" customHeight="1">
      <c r="A412" s="6">
        <v>409</v>
      </c>
      <c r="B412" s="20" t="s">
        <v>828</v>
      </c>
      <c r="C412" s="21" t="s">
        <v>829</v>
      </c>
      <c r="D412" s="20" t="s">
        <v>827</v>
      </c>
      <c r="E412" s="9" t="s">
        <v>1110</v>
      </c>
      <c r="F412" s="9" t="s">
        <v>1110</v>
      </c>
      <c r="G412" s="7" t="s">
        <v>6</v>
      </c>
      <c r="H412" s="7" t="s">
        <v>6</v>
      </c>
      <c r="I412" s="16"/>
    </row>
    <row r="413" spans="1:9" s="17" customFormat="1" ht="24" customHeight="1">
      <c r="A413" s="6">
        <v>410</v>
      </c>
      <c r="B413" s="20" t="s">
        <v>830</v>
      </c>
      <c r="C413" s="21" t="s">
        <v>831</v>
      </c>
      <c r="D413" s="20" t="s">
        <v>827</v>
      </c>
      <c r="E413" s="9" t="s">
        <v>1110</v>
      </c>
      <c r="F413" s="9" t="s">
        <v>1110</v>
      </c>
      <c r="G413" s="7" t="s">
        <v>6</v>
      </c>
      <c r="H413" s="7" t="s">
        <v>6</v>
      </c>
      <c r="I413" s="16"/>
    </row>
    <row r="414" spans="1:9" s="17" customFormat="1" ht="24" customHeight="1">
      <c r="A414" s="6">
        <v>411</v>
      </c>
      <c r="B414" s="20" t="s">
        <v>832</v>
      </c>
      <c r="C414" s="21" t="s">
        <v>833</v>
      </c>
      <c r="D414" s="20" t="s">
        <v>827</v>
      </c>
      <c r="E414" s="9" t="s">
        <v>1110</v>
      </c>
      <c r="F414" s="9" t="s">
        <v>1110</v>
      </c>
      <c r="G414" s="7" t="s">
        <v>6</v>
      </c>
      <c r="H414" s="7" t="s">
        <v>6</v>
      </c>
      <c r="I414" s="16"/>
    </row>
    <row r="415" spans="1:9" s="17" customFormat="1" ht="24" customHeight="1">
      <c r="A415" s="6">
        <v>412</v>
      </c>
      <c r="B415" s="20" t="s">
        <v>834</v>
      </c>
      <c r="C415" s="21" t="s">
        <v>835</v>
      </c>
      <c r="D415" s="20" t="s">
        <v>827</v>
      </c>
      <c r="E415" s="9" t="s">
        <v>1110</v>
      </c>
      <c r="F415" s="9" t="s">
        <v>1110</v>
      </c>
      <c r="G415" s="7" t="s">
        <v>6</v>
      </c>
      <c r="H415" s="7" t="s">
        <v>6</v>
      </c>
      <c r="I415" s="16"/>
    </row>
    <row r="416" spans="1:9" s="17" customFormat="1" ht="24" customHeight="1">
      <c r="A416" s="6">
        <v>413</v>
      </c>
      <c r="B416" s="20" t="s">
        <v>836</v>
      </c>
      <c r="C416" s="21" t="s">
        <v>837</v>
      </c>
      <c r="D416" s="20" t="s">
        <v>827</v>
      </c>
      <c r="E416" s="9" t="s">
        <v>1110</v>
      </c>
      <c r="F416" s="9" t="s">
        <v>1110</v>
      </c>
      <c r="G416" s="7" t="s">
        <v>6</v>
      </c>
      <c r="H416" s="7" t="s">
        <v>6</v>
      </c>
      <c r="I416" s="16"/>
    </row>
    <row r="417" spans="1:9" s="17" customFormat="1" ht="24" customHeight="1">
      <c r="A417" s="6">
        <v>414</v>
      </c>
      <c r="B417" s="20" t="s">
        <v>838</v>
      </c>
      <c r="C417" s="21" t="s">
        <v>839</v>
      </c>
      <c r="D417" s="20" t="s">
        <v>827</v>
      </c>
      <c r="E417" s="9" t="s">
        <v>1110</v>
      </c>
      <c r="F417" s="9" t="s">
        <v>1110</v>
      </c>
      <c r="G417" s="7" t="s">
        <v>6</v>
      </c>
      <c r="H417" s="7" t="s">
        <v>6</v>
      </c>
      <c r="I417" s="16"/>
    </row>
    <row r="418" spans="1:9" s="17" customFormat="1" ht="24" customHeight="1">
      <c r="A418" s="6">
        <v>415</v>
      </c>
      <c r="B418" s="20" t="s">
        <v>840</v>
      </c>
      <c r="C418" s="21" t="s">
        <v>841</v>
      </c>
      <c r="D418" s="20" t="s">
        <v>827</v>
      </c>
      <c r="E418" s="9" t="s">
        <v>1110</v>
      </c>
      <c r="F418" s="9" t="s">
        <v>1110</v>
      </c>
      <c r="G418" s="7" t="s">
        <v>6</v>
      </c>
      <c r="H418" s="7" t="s">
        <v>6</v>
      </c>
      <c r="I418" s="16"/>
    </row>
    <row r="419" spans="1:9" s="17" customFormat="1" ht="24" customHeight="1">
      <c r="A419" s="6">
        <v>416</v>
      </c>
      <c r="B419" s="20" t="s">
        <v>842</v>
      </c>
      <c r="C419" s="21" t="s">
        <v>843</v>
      </c>
      <c r="D419" s="20" t="s">
        <v>827</v>
      </c>
      <c r="E419" s="9" t="s">
        <v>1110</v>
      </c>
      <c r="F419" s="9" t="s">
        <v>1110</v>
      </c>
      <c r="G419" s="7" t="s">
        <v>6</v>
      </c>
      <c r="H419" s="7" t="s">
        <v>6</v>
      </c>
      <c r="I419" s="16"/>
    </row>
    <row r="420" spans="1:9" s="17" customFormat="1" ht="24" customHeight="1">
      <c r="A420" s="6">
        <v>417</v>
      </c>
      <c r="B420" s="20" t="s">
        <v>844</v>
      </c>
      <c r="C420" s="21" t="s">
        <v>845</v>
      </c>
      <c r="D420" s="20" t="s">
        <v>827</v>
      </c>
      <c r="E420" s="9" t="s">
        <v>1110</v>
      </c>
      <c r="F420" s="9" t="s">
        <v>1110</v>
      </c>
      <c r="G420" s="7" t="s">
        <v>6</v>
      </c>
      <c r="H420" s="7" t="s">
        <v>6</v>
      </c>
      <c r="I420" s="16"/>
    </row>
    <row r="421" spans="1:9" s="17" customFormat="1" ht="24" customHeight="1">
      <c r="A421" s="6">
        <v>418</v>
      </c>
      <c r="B421" s="20" t="s">
        <v>846</v>
      </c>
      <c r="C421" s="21" t="s">
        <v>847</v>
      </c>
      <c r="D421" s="20" t="s">
        <v>827</v>
      </c>
      <c r="E421" s="9" t="s">
        <v>1110</v>
      </c>
      <c r="F421" s="9" t="s">
        <v>1110</v>
      </c>
      <c r="G421" s="7" t="s">
        <v>6</v>
      </c>
      <c r="H421" s="7" t="s">
        <v>6</v>
      </c>
      <c r="I421" s="16"/>
    </row>
    <row r="422" spans="1:9" s="17" customFormat="1" ht="24" customHeight="1">
      <c r="A422" s="6">
        <v>419</v>
      </c>
      <c r="B422" s="20" t="s">
        <v>848</v>
      </c>
      <c r="C422" s="21" t="s">
        <v>849</v>
      </c>
      <c r="D422" s="20" t="s">
        <v>824</v>
      </c>
      <c r="E422" s="9" t="s">
        <v>1110</v>
      </c>
      <c r="F422" s="9" t="s">
        <v>1110</v>
      </c>
      <c r="G422" s="7" t="s">
        <v>6</v>
      </c>
      <c r="H422" s="7" t="s">
        <v>6</v>
      </c>
      <c r="I422" s="16"/>
    </row>
    <row r="423" spans="1:9" s="17" customFormat="1" ht="24" customHeight="1">
      <c r="A423" s="6">
        <v>420</v>
      </c>
      <c r="B423" s="7" t="s">
        <v>850</v>
      </c>
      <c r="C423" s="8" t="s">
        <v>851</v>
      </c>
      <c r="D423" s="22" t="s">
        <v>852</v>
      </c>
      <c r="E423" s="9" t="s">
        <v>1110</v>
      </c>
      <c r="F423" s="9" t="s">
        <v>1110</v>
      </c>
      <c r="G423" s="7" t="s">
        <v>6</v>
      </c>
      <c r="H423" s="7" t="s">
        <v>6</v>
      </c>
    </row>
    <row r="424" spans="1:9" s="17" customFormat="1" ht="24" customHeight="1">
      <c r="A424" s="6">
        <v>421</v>
      </c>
      <c r="B424" s="7" t="s">
        <v>853</v>
      </c>
      <c r="C424" s="8" t="s">
        <v>854</v>
      </c>
      <c r="D424" s="22" t="s">
        <v>852</v>
      </c>
      <c r="E424" s="9" t="s">
        <v>1110</v>
      </c>
      <c r="F424" s="9" t="s">
        <v>1110</v>
      </c>
      <c r="G424" s="7" t="s">
        <v>6</v>
      </c>
      <c r="H424" s="7" t="s">
        <v>6</v>
      </c>
    </row>
    <row r="425" spans="1:9" s="17" customFormat="1" ht="24" customHeight="1">
      <c r="A425" s="6">
        <v>422</v>
      </c>
      <c r="B425" s="7" t="s">
        <v>855</v>
      </c>
      <c r="C425" s="8" t="s">
        <v>856</v>
      </c>
      <c r="D425" s="22" t="s">
        <v>852</v>
      </c>
      <c r="E425" s="9" t="s">
        <v>1110</v>
      </c>
      <c r="F425" s="9" t="s">
        <v>1110</v>
      </c>
      <c r="G425" s="7" t="s">
        <v>6</v>
      </c>
      <c r="H425" s="7" t="s">
        <v>6</v>
      </c>
    </row>
    <row r="426" spans="1:9" s="17" customFormat="1" ht="24" customHeight="1">
      <c r="A426" s="6">
        <v>423</v>
      </c>
      <c r="B426" s="7" t="s">
        <v>857</v>
      </c>
      <c r="C426" s="8" t="s">
        <v>858</v>
      </c>
      <c r="D426" s="22" t="s">
        <v>852</v>
      </c>
      <c r="E426" s="9" t="s">
        <v>1110</v>
      </c>
      <c r="F426" s="9" t="s">
        <v>1110</v>
      </c>
      <c r="G426" s="7" t="s">
        <v>6</v>
      </c>
      <c r="H426" s="7" t="s">
        <v>6</v>
      </c>
    </row>
    <row r="427" spans="1:9" s="17" customFormat="1" ht="24" customHeight="1">
      <c r="A427" s="6">
        <v>424</v>
      </c>
      <c r="B427" s="7" t="s">
        <v>859</v>
      </c>
      <c r="C427" s="8" t="s">
        <v>860</v>
      </c>
      <c r="D427" s="22" t="s">
        <v>852</v>
      </c>
      <c r="E427" s="9" t="s">
        <v>1110</v>
      </c>
      <c r="F427" s="9" t="s">
        <v>1110</v>
      </c>
      <c r="G427" s="7" t="s">
        <v>6</v>
      </c>
      <c r="H427" s="7" t="s">
        <v>6</v>
      </c>
    </row>
    <row r="428" spans="1:9" s="17" customFormat="1" ht="24" customHeight="1">
      <c r="A428" s="6">
        <v>425</v>
      </c>
      <c r="B428" s="7" t="s">
        <v>861</v>
      </c>
      <c r="C428" s="8" t="s">
        <v>862</v>
      </c>
      <c r="D428" s="22" t="s">
        <v>852</v>
      </c>
      <c r="E428" s="9" t="s">
        <v>1110</v>
      </c>
      <c r="F428" s="9" t="s">
        <v>1110</v>
      </c>
      <c r="G428" s="7" t="s">
        <v>6</v>
      </c>
      <c r="H428" s="7" t="s">
        <v>6</v>
      </c>
    </row>
    <row r="429" spans="1:9" s="17" customFormat="1" ht="24" customHeight="1">
      <c r="A429" s="6">
        <v>426</v>
      </c>
      <c r="B429" s="7" t="s">
        <v>863</v>
      </c>
      <c r="C429" s="8" t="s">
        <v>864</v>
      </c>
      <c r="D429" s="22" t="s">
        <v>852</v>
      </c>
      <c r="E429" s="9" t="s">
        <v>1110</v>
      </c>
      <c r="F429" s="9" t="s">
        <v>1110</v>
      </c>
      <c r="G429" s="7" t="s">
        <v>6</v>
      </c>
      <c r="H429" s="7" t="s">
        <v>6</v>
      </c>
    </row>
    <row r="430" spans="1:9" s="17" customFormat="1" ht="24" customHeight="1">
      <c r="A430" s="6">
        <v>427</v>
      </c>
      <c r="B430" s="7" t="s">
        <v>865</v>
      </c>
      <c r="C430" s="8" t="s">
        <v>866</v>
      </c>
      <c r="D430" s="22" t="s">
        <v>852</v>
      </c>
      <c r="E430" s="9" t="s">
        <v>1110</v>
      </c>
      <c r="F430" s="9" t="s">
        <v>1110</v>
      </c>
      <c r="G430" s="7" t="s">
        <v>6</v>
      </c>
      <c r="H430" s="7" t="s">
        <v>6</v>
      </c>
    </row>
    <row r="431" spans="1:9" s="17" customFormat="1" ht="24" customHeight="1">
      <c r="A431" s="6">
        <v>428</v>
      </c>
      <c r="B431" s="7" t="s">
        <v>867</v>
      </c>
      <c r="C431" s="8" t="s">
        <v>868</v>
      </c>
      <c r="D431" s="22" t="s">
        <v>852</v>
      </c>
      <c r="E431" s="9" t="s">
        <v>1110</v>
      </c>
      <c r="F431" s="9" t="s">
        <v>1110</v>
      </c>
      <c r="G431" s="7" t="s">
        <v>6</v>
      </c>
      <c r="H431" s="7" t="s">
        <v>6</v>
      </c>
    </row>
    <row r="432" spans="1:9" s="17" customFormat="1" ht="24" customHeight="1">
      <c r="A432" s="6">
        <v>429</v>
      </c>
      <c r="B432" s="7" t="s">
        <v>869</v>
      </c>
      <c r="C432" s="8" t="s">
        <v>870</v>
      </c>
      <c r="D432" s="22" t="s">
        <v>852</v>
      </c>
      <c r="E432" s="9" t="s">
        <v>1110</v>
      </c>
      <c r="F432" s="9" t="s">
        <v>1110</v>
      </c>
      <c r="G432" s="7" t="s">
        <v>6</v>
      </c>
      <c r="H432" s="7" t="s">
        <v>6</v>
      </c>
    </row>
    <row r="433" spans="1:8" s="17" customFormat="1" ht="24" customHeight="1">
      <c r="A433" s="6">
        <v>430</v>
      </c>
      <c r="B433" s="7" t="s">
        <v>871</v>
      </c>
      <c r="C433" s="8" t="s">
        <v>872</v>
      </c>
      <c r="D433" s="22" t="s">
        <v>852</v>
      </c>
      <c r="E433" s="9" t="s">
        <v>1110</v>
      </c>
      <c r="F433" s="9" t="s">
        <v>1110</v>
      </c>
      <c r="G433" s="7" t="s">
        <v>6</v>
      </c>
      <c r="H433" s="7" t="s">
        <v>6</v>
      </c>
    </row>
    <row r="434" spans="1:8" s="17" customFormat="1" ht="24" customHeight="1">
      <c r="A434" s="6">
        <v>431</v>
      </c>
      <c r="B434" s="7" t="s">
        <v>873</v>
      </c>
      <c r="C434" s="8" t="s">
        <v>874</v>
      </c>
      <c r="D434" s="22" t="s">
        <v>852</v>
      </c>
      <c r="E434" s="9" t="s">
        <v>1110</v>
      </c>
      <c r="F434" s="9" t="s">
        <v>1110</v>
      </c>
      <c r="G434" s="7" t="s">
        <v>6</v>
      </c>
      <c r="H434" s="7" t="s">
        <v>6</v>
      </c>
    </row>
    <row r="435" spans="1:8" s="17" customFormat="1" ht="24" customHeight="1">
      <c r="A435" s="6">
        <v>432</v>
      </c>
      <c r="B435" s="7" t="s">
        <v>875</v>
      </c>
      <c r="C435" s="8" t="s">
        <v>876</v>
      </c>
      <c r="D435" s="22" t="s">
        <v>852</v>
      </c>
      <c r="E435" s="9" t="s">
        <v>1110</v>
      </c>
      <c r="F435" s="9" t="s">
        <v>1110</v>
      </c>
      <c r="G435" s="7" t="s">
        <v>6</v>
      </c>
      <c r="H435" s="7" t="s">
        <v>6</v>
      </c>
    </row>
    <row r="436" spans="1:8" s="17" customFormat="1" ht="24" customHeight="1">
      <c r="A436" s="6">
        <v>433</v>
      </c>
      <c r="B436" s="7" t="s">
        <v>877</v>
      </c>
      <c r="C436" s="8" t="s">
        <v>878</v>
      </c>
      <c r="D436" s="22" t="s">
        <v>852</v>
      </c>
      <c r="E436" s="9" t="s">
        <v>1110</v>
      </c>
      <c r="F436" s="9" t="s">
        <v>1110</v>
      </c>
      <c r="G436" s="7" t="s">
        <v>6</v>
      </c>
      <c r="H436" s="7" t="s">
        <v>6</v>
      </c>
    </row>
    <row r="437" spans="1:8" s="17" customFormat="1" ht="24" customHeight="1">
      <c r="A437" s="6">
        <v>434</v>
      </c>
      <c r="B437" s="7" t="s">
        <v>879</v>
      </c>
      <c r="C437" s="8" t="s">
        <v>880</v>
      </c>
      <c r="D437" s="22" t="s">
        <v>852</v>
      </c>
      <c r="E437" s="9" t="s">
        <v>1110</v>
      </c>
      <c r="F437" s="9" t="s">
        <v>1110</v>
      </c>
      <c r="G437" s="7" t="s">
        <v>6</v>
      </c>
      <c r="H437" s="7" t="s">
        <v>6</v>
      </c>
    </row>
    <row r="438" spans="1:8" s="17" customFormat="1" ht="24" customHeight="1">
      <c r="A438" s="6">
        <v>435</v>
      </c>
      <c r="B438" s="7" t="s">
        <v>881</v>
      </c>
      <c r="C438" s="8" t="s">
        <v>882</v>
      </c>
      <c r="D438" s="22" t="s">
        <v>852</v>
      </c>
      <c r="E438" s="9" t="s">
        <v>1110</v>
      </c>
      <c r="F438" s="9" t="s">
        <v>1110</v>
      </c>
      <c r="G438" s="7" t="s">
        <v>6</v>
      </c>
      <c r="H438" s="7" t="s">
        <v>6</v>
      </c>
    </row>
    <row r="439" spans="1:8" s="17" customFormat="1" ht="24" customHeight="1">
      <c r="A439" s="6">
        <v>436</v>
      </c>
      <c r="B439" s="7" t="s">
        <v>883</v>
      </c>
      <c r="C439" s="8" t="s">
        <v>884</v>
      </c>
      <c r="D439" s="22" t="s">
        <v>852</v>
      </c>
      <c r="E439" s="9" t="s">
        <v>1110</v>
      </c>
      <c r="F439" s="9" t="s">
        <v>1110</v>
      </c>
      <c r="G439" s="7" t="s">
        <v>6</v>
      </c>
      <c r="H439" s="7" t="s">
        <v>6</v>
      </c>
    </row>
    <row r="440" spans="1:8" s="17" customFormat="1" ht="24" customHeight="1">
      <c r="A440" s="6">
        <v>437</v>
      </c>
      <c r="B440" s="7" t="s">
        <v>885</v>
      </c>
      <c r="C440" s="8" t="s">
        <v>886</v>
      </c>
      <c r="D440" s="22" t="s">
        <v>852</v>
      </c>
      <c r="E440" s="9" t="s">
        <v>1110</v>
      </c>
      <c r="F440" s="9" t="s">
        <v>1110</v>
      </c>
      <c r="G440" s="7" t="s">
        <v>6</v>
      </c>
      <c r="H440" s="7" t="s">
        <v>6</v>
      </c>
    </row>
    <row r="441" spans="1:8" s="17" customFormat="1" ht="24" customHeight="1">
      <c r="A441" s="6">
        <v>438</v>
      </c>
      <c r="B441" s="7" t="s">
        <v>887</v>
      </c>
      <c r="C441" s="8" t="s">
        <v>888</v>
      </c>
      <c r="D441" s="22" t="s">
        <v>852</v>
      </c>
      <c r="E441" s="9" t="s">
        <v>1110</v>
      </c>
      <c r="F441" s="9" t="s">
        <v>1110</v>
      </c>
      <c r="G441" s="7" t="s">
        <v>6</v>
      </c>
      <c r="H441" s="7" t="s">
        <v>6</v>
      </c>
    </row>
    <row r="442" spans="1:8" s="17" customFormat="1" ht="24" customHeight="1">
      <c r="A442" s="6">
        <v>439</v>
      </c>
      <c r="B442" s="7" t="s">
        <v>889</v>
      </c>
      <c r="C442" s="8" t="s">
        <v>890</v>
      </c>
      <c r="D442" s="22" t="s">
        <v>852</v>
      </c>
      <c r="E442" s="9" t="s">
        <v>1110</v>
      </c>
      <c r="F442" s="9" t="s">
        <v>1110</v>
      </c>
      <c r="G442" s="7" t="s">
        <v>6</v>
      </c>
      <c r="H442" s="7" t="s">
        <v>6</v>
      </c>
    </row>
    <row r="443" spans="1:8" s="17" customFormat="1" ht="24" customHeight="1">
      <c r="A443" s="6">
        <v>440</v>
      </c>
      <c r="B443" s="7" t="s">
        <v>891</v>
      </c>
      <c r="C443" s="8" t="s">
        <v>892</v>
      </c>
      <c r="D443" s="22" t="s">
        <v>852</v>
      </c>
      <c r="E443" s="9" t="s">
        <v>1110</v>
      </c>
      <c r="F443" s="9" t="s">
        <v>1110</v>
      </c>
      <c r="G443" s="7" t="s">
        <v>6</v>
      </c>
      <c r="H443" s="7" t="s">
        <v>6</v>
      </c>
    </row>
    <row r="444" spans="1:8" s="17" customFormat="1" ht="24" customHeight="1">
      <c r="A444" s="6">
        <v>441</v>
      </c>
      <c r="B444" s="7" t="s">
        <v>893</v>
      </c>
      <c r="C444" s="8" t="s">
        <v>894</v>
      </c>
      <c r="D444" s="22" t="s">
        <v>852</v>
      </c>
      <c r="E444" s="9" t="s">
        <v>1110</v>
      </c>
      <c r="F444" s="9" t="s">
        <v>1110</v>
      </c>
      <c r="G444" s="7" t="s">
        <v>6</v>
      </c>
      <c r="H444" s="7" t="s">
        <v>6</v>
      </c>
    </row>
    <row r="445" spans="1:8" s="17" customFormat="1" ht="24" customHeight="1">
      <c r="A445" s="6">
        <v>442</v>
      </c>
      <c r="B445" s="7" t="s">
        <v>895</v>
      </c>
      <c r="C445" s="8" t="s">
        <v>896</v>
      </c>
      <c r="D445" s="22" t="s">
        <v>852</v>
      </c>
      <c r="E445" s="9" t="s">
        <v>1110</v>
      </c>
      <c r="F445" s="9" t="s">
        <v>1110</v>
      </c>
      <c r="G445" s="7" t="s">
        <v>6</v>
      </c>
      <c r="H445" s="7" t="s">
        <v>6</v>
      </c>
    </row>
    <row r="446" spans="1:8" s="17" customFormat="1" ht="24" customHeight="1">
      <c r="A446" s="6">
        <v>443</v>
      </c>
      <c r="B446" s="7" t="s">
        <v>897</v>
      </c>
      <c r="C446" s="8" t="s">
        <v>898</v>
      </c>
      <c r="D446" s="22" t="s">
        <v>852</v>
      </c>
      <c r="E446" s="9" t="s">
        <v>1110</v>
      </c>
      <c r="F446" s="9" t="s">
        <v>1110</v>
      </c>
      <c r="G446" s="7" t="s">
        <v>6</v>
      </c>
      <c r="H446" s="7" t="s">
        <v>6</v>
      </c>
    </row>
    <row r="447" spans="1:8" s="17" customFormat="1" ht="24" customHeight="1">
      <c r="A447" s="6">
        <v>444</v>
      </c>
      <c r="B447" s="7" t="s">
        <v>899</v>
      </c>
      <c r="C447" s="8" t="s">
        <v>900</v>
      </c>
      <c r="D447" s="22" t="s">
        <v>852</v>
      </c>
      <c r="E447" s="9" t="s">
        <v>1110</v>
      </c>
      <c r="F447" s="9" t="s">
        <v>1110</v>
      </c>
      <c r="G447" s="7" t="s">
        <v>6</v>
      </c>
      <c r="H447" s="7" t="s">
        <v>6</v>
      </c>
    </row>
    <row r="448" spans="1:8" s="17" customFormat="1" ht="24" customHeight="1">
      <c r="A448" s="6">
        <v>445</v>
      </c>
      <c r="B448" s="7" t="s">
        <v>901</v>
      </c>
      <c r="C448" s="8" t="s">
        <v>902</v>
      </c>
      <c r="D448" s="22" t="s">
        <v>852</v>
      </c>
      <c r="E448" s="9" t="s">
        <v>1110</v>
      </c>
      <c r="F448" s="9" t="s">
        <v>1110</v>
      </c>
      <c r="G448" s="7" t="s">
        <v>6</v>
      </c>
      <c r="H448" s="7" t="s">
        <v>6</v>
      </c>
    </row>
    <row r="449" spans="1:8" s="17" customFormat="1" ht="24" customHeight="1">
      <c r="A449" s="6">
        <v>446</v>
      </c>
      <c r="B449" s="7" t="s">
        <v>903</v>
      </c>
      <c r="C449" s="8" t="s">
        <v>904</v>
      </c>
      <c r="D449" s="22" t="s">
        <v>852</v>
      </c>
      <c r="E449" s="9" t="s">
        <v>1110</v>
      </c>
      <c r="F449" s="9" t="s">
        <v>1110</v>
      </c>
      <c r="G449" s="7" t="s">
        <v>6</v>
      </c>
      <c r="H449" s="7" t="s">
        <v>6</v>
      </c>
    </row>
    <row r="450" spans="1:8" s="17" customFormat="1" ht="24" customHeight="1">
      <c r="A450" s="6">
        <v>447</v>
      </c>
      <c r="B450" s="7" t="s">
        <v>905</v>
      </c>
      <c r="C450" s="8" t="s">
        <v>906</v>
      </c>
      <c r="D450" s="22" t="s">
        <v>852</v>
      </c>
      <c r="E450" s="9" t="s">
        <v>1110</v>
      </c>
      <c r="F450" s="9" t="s">
        <v>1110</v>
      </c>
      <c r="G450" s="7" t="s">
        <v>6</v>
      </c>
      <c r="H450" s="7" t="s">
        <v>6</v>
      </c>
    </row>
    <row r="451" spans="1:8" s="17" customFormat="1" ht="24" customHeight="1">
      <c r="A451" s="6">
        <v>448</v>
      </c>
      <c r="B451" s="7" t="s">
        <v>907</v>
      </c>
      <c r="C451" s="8" t="s">
        <v>908</v>
      </c>
      <c r="D451" s="22" t="s">
        <v>852</v>
      </c>
      <c r="E451" s="9" t="s">
        <v>1110</v>
      </c>
      <c r="F451" s="9" t="s">
        <v>1110</v>
      </c>
      <c r="G451" s="7" t="s">
        <v>6</v>
      </c>
      <c r="H451" s="7" t="s">
        <v>6</v>
      </c>
    </row>
    <row r="452" spans="1:8" s="17" customFormat="1" ht="24" customHeight="1">
      <c r="A452" s="6">
        <v>449</v>
      </c>
      <c r="B452" s="7" t="s">
        <v>909</v>
      </c>
      <c r="C452" s="8" t="s">
        <v>910</v>
      </c>
      <c r="D452" s="22" t="s">
        <v>852</v>
      </c>
      <c r="E452" s="9" t="s">
        <v>1110</v>
      </c>
      <c r="F452" s="9" t="s">
        <v>1110</v>
      </c>
      <c r="G452" s="7" t="s">
        <v>6</v>
      </c>
      <c r="H452" s="7" t="s">
        <v>6</v>
      </c>
    </row>
    <row r="453" spans="1:8" s="17" customFormat="1" ht="24" customHeight="1">
      <c r="A453" s="6">
        <v>450</v>
      </c>
      <c r="B453" s="7" t="s">
        <v>911</v>
      </c>
      <c r="C453" s="8" t="s">
        <v>912</v>
      </c>
      <c r="D453" s="22" t="s">
        <v>852</v>
      </c>
      <c r="E453" s="9" t="s">
        <v>1110</v>
      </c>
      <c r="F453" s="9" t="s">
        <v>1110</v>
      </c>
      <c r="G453" s="7" t="s">
        <v>6</v>
      </c>
      <c r="H453" s="7" t="s">
        <v>6</v>
      </c>
    </row>
    <row r="454" spans="1:8" s="17" customFormat="1" ht="24" customHeight="1">
      <c r="A454" s="6">
        <v>451</v>
      </c>
      <c r="B454" s="7" t="s">
        <v>913</v>
      </c>
      <c r="C454" s="8" t="s">
        <v>914</v>
      </c>
      <c r="D454" s="22" t="s">
        <v>852</v>
      </c>
      <c r="E454" s="9" t="s">
        <v>1110</v>
      </c>
      <c r="F454" s="9" t="s">
        <v>1110</v>
      </c>
      <c r="G454" s="7" t="s">
        <v>6</v>
      </c>
      <c r="H454" s="7" t="s">
        <v>6</v>
      </c>
    </row>
    <row r="455" spans="1:8" s="17" customFormat="1" ht="24" customHeight="1">
      <c r="A455" s="6">
        <v>452</v>
      </c>
      <c r="B455" s="7" t="s">
        <v>915</v>
      </c>
      <c r="C455" s="8" t="s">
        <v>916</v>
      </c>
      <c r="D455" s="22" t="s">
        <v>852</v>
      </c>
      <c r="E455" s="9" t="s">
        <v>1110</v>
      </c>
      <c r="F455" s="9" t="s">
        <v>1110</v>
      </c>
      <c r="G455" s="7" t="s">
        <v>6</v>
      </c>
      <c r="H455" s="7" t="s">
        <v>6</v>
      </c>
    </row>
    <row r="456" spans="1:8" s="17" customFormat="1" ht="24" customHeight="1">
      <c r="A456" s="6">
        <v>453</v>
      </c>
      <c r="B456" s="7" t="s">
        <v>917</v>
      </c>
      <c r="C456" s="8" t="s">
        <v>918</v>
      </c>
      <c r="D456" s="22" t="s">
        <v>852</v>
      </c>
      <c r="E456" s="9" t="s">
        <v>1110</v>
      </c>
      <c r="F456" s="9" t="s">
        <v>1110</v>
      </c>
      <c r="G456" s="7" t="s">
        <v>6</v>
      </c>
      <c r="H456" s="7" t="s">
        <v>6</v>
      </c>
    </row>
    <row r="457" spans="1:8" s="17" customFormat="1" ht="24" customHeight="1">
      <c r="A457" s="6">
        <v>454</v>
      </c>
      <c r="B457" s="7" t="s">
        <v>919</v>
      </c>
      <c r="C457" s="8" t="s">
        <v>920</v>
      </c>
      <c r="D457" s="22" t="s">
        <v>852</v>
      </c>
      <c r="E457" s="9" t="s">
        <v>1110</v>
      </c>
      <c r="F457" s="9" t="s">
        <v>1110</v>
      </c>
      <c r="G457" s="7" t="s">
        <v>6</v>
      </c>
      <c r="H457" s="7" t="s">
        <v>6</v>
      </c>
    </row>
    <row r="458" spans="1:8" s="17" customFormat="1" ht="24" customHeight="1">
      <c r="A458" s="6">
        <v>455</v>
      </c>
      <c r="B458" s="7" t="s">
        <v>921</v>
      </c>
      <c r="C458" s="8" t="s">
        <v>922</v>
      </c>
      <c r="D458" s="22" t="s">
        <v>852</v>
      </c>
      <c r="E458" s="9" t="s">
        <v>1110</v>
      </c>
      <c r="F458" s="9" t="s">
        <v>1110</v>
      </c>
      <c r="G458" s="7" t="s">
        <v>6</v>
      </c>
      <c r="H458" s="7" t="s">
        <v>6</v>
      </c>
    </row>
    <row r="459" spans="1:8" s="17" customFormat="1" ht="24" customHeight="1">
      <c r="A459" s="6">
        <v>456</v>
      </c>
      <c r="B459" s="7" t="s">
        <v>923</v>
      </c>
      <c r="C459" s="8" t="s">
        <v>924</v>
      </c>
      <c r="D459" s="22" t="s">
        <v>852</v>
      </c>
      <c r="E459" s="9" t="s">
        <v>1110</v>
      </c>
      <c r="F459" s="9" t="s">
        <v>1110</v>
      </c>
      <c r="G459" s="7" t="s">
        <v>6</v>
      </c>
      <c r="H459" s="7" t="s">
        <v>6</v>
      </c>
    </row>
    <row r="460" spans="1:8" s="17" customFormat="1" ht="24" customHeight="1">
      <c r="A460" s="6">
        <v>457</v>
      </c>
      <c r="B460" s="7" t="s">
        <v>925</v>
      </c>
      <c r="C460" s="8" t="s">
        <v>926</v>
      </c>
      <c r="D460" s="22" t="s">
        <v>852</v>
      </c>
      <c r="E460" s="9" t="s">
        <v>1110</v>
      </c>
      <c r="F460" s="9" t="s">
        <v>1110</v>
      </c>
      <c r="G460" s="7" t="s">
        <v>6</v>
      </c>
      <c r="H460" s="7" t="s">
        <v>6</v>
      </c>
    </row>
    <row r="461" spans="1:8" s="17" customFormat="1" ht="24" customHeight="1">
      <c r="A461" s="6">
        <v>458</v>
      </c>
      <c r="B461" s="7" t="s">
        <v>927</v>
      </c>
      <c r="C461" s="8" t="s">
        <v>928</v>
      </c>
      <c r="D461" s="22" t="s">
        <v>852</v>
      </c>
      <c r="E461" s="9" t="s">
        <v>1110</v>
      </c>
      <c r="F461" s="9" t="s">
        <v>1110</v>
      </c>
      <c r="G461" s="7" t="s">
        <v>6</v>
      </c>
      <c r="H461" s="7" t="s">
        <v>6</v>
      </c>
    </row>
    <row r="462" spans="1:8" s="17" customFormat="1" ht="24" customHeight="1">
      <c r="A462" s="6">
        <v>459</v>
      </c>
      <c r="B462" s="7" t="s">
        <v>929</v>
      </c>
      <c r="C462" s="8" t="s">
        <v>930</v>
      </c>
      <c r="D462" s="22" t="s">
        <v>852</v>
      </c>
      <c r="E462" s="9" t="s">
        <v>1110</v>
      </c>
      <c r="F462" s="9" t="s">
        <v>1110</v>
      </c>
      <c r="G462" s="7" t="s">
        <v>6</v>
      </c>
      <c r="H462" s="7" t="s">
        <v>6</v>
      </c>
    </row>
    <row r="463" spans="1:8" s="17" customFormat="1" ht="24" customHeight="1">
      <c r="A463" s="6">
        <v>460</v>
      </c>
      <c r="B463" s="7" t="s">
        <v>9</v>
      </c>
      <c r="C463" s="8" t="s">
        <v>931</v>
      </c>
      <c r="D463" s="22" t="s">
        <v>852</v>
      </c>
      <c r="E463" s="9" t="s">
        <v>1110</v>
      </c>
      <c r="F463" s="9" t="s">
        <v>1110</v>
      </c>
      <c r="G463" s="7" t="s">
        <v>6</v>
      </c>
      <c r="H463" s="7" t="s">
        <v>6</v>
      </c>
    </row>
    <row r="464" spans="1:8" s="17" customFormat="1" ht="24" customHeight="1">
      <c r="A464" s="6">
        <v>461</v>
      </c>
      <c r="B464" s="7" t="s">
        <v>932</v>
      </c>
      <c r="C464" s="8" t="s">
        <v>933</v>
      </c>
      <c r="D464" s="22" t="s">
        <v>852</v>
      </c>
      <c r="E464" s="9" t="s">
        <v>1110</v>
      </c>
      <c r="F464" s="9" t="s">
        <v>1110</v>
      </c>
      <c r="G464" s="7" t="s">
        <v>6</v>
      </c>
      <c r="H464" s="7" t="s">
        <v>6</v>
      </c>
    </row>
    <row r="465" spans="1:8" s="17" customFormat="1" ht="24" customHeight="1">
      <c r="A465" s="6">
        <v>462</v>
      </c>
      <c r="B465" s="7" t="s">
        <v>934</v>
      </c>
      <c r="C465" s="8" t="s">
        <v>935</v>
      </c>
      <c r="D465" s="22" t="s">
        <v>852</v>
      </c>
      <c r="E465" s="9" t="s">
        <v>1110</v>
      </c>
      <c r="F465" s="9" t="s">
        <v>1110</v>
      </c>
      <c r="G465" s="7" t="s">
        <v>6</v>
      </c>
      <c r="H465" s="7" t="s">
        <v>6</v>
      </c>
    </row>
    <row r="466" spans="1:8" s="17" customFormat="1" ht="24" customHeight="1">
      <c r="A466" s="6">
        <v>463</v>
      </c>
      <c r="B466" s="7" t="s">
        <v>936</v>
      </c>
      <c r="C466" s="8" t="s">
        <v>937</v>
      </c>
      <c r="D466" s="22" t="s">
        <v>852</v>
      </c>
      <c r="E466" s="9" t="s">
        <v>1110</v>
      </c>
      <c r="F466" s="9" t="s">
        <v>1110</v>
      </c>
      <c r="G466" s="7" t="s">
        <v>6</v>
      </c>
      <c r="H466" s="7" t="s">
        <v>6</v>
      </c>
    </row>
    <row r="467" spans="1:8" s="17" customFormat="1" ht="24" customHeight="1">
      <c r="A467" s="6">
        <v>464</v>
      </c>
      <c r="B467" s="7" t="s">
        <v>938</v>
      </c>
      <c r="C467" s="8" t="s">
        <v>939</v>
      </c>
      <c r="D467" s="22" t="s">
        <v>852</v>
      </c>
      <c r="E467" s="9" t="s">
        <v>1110</v>
      </c>
      <c r="F467" s="9" t="s">
        <v>1110</v>
      </c>
      <c r="G467" s="7" t="s">
        <v>6</v>
      </c>
      <c r="H467" s="7" t="s">
        <v>6</v>
      </c>
    </row>
    <row r="468" spans="1:8" s="17" customFormat="1" ht="24" customHeight="1">
      <c r="A468" s="6">
        <v>465</v>
      </c>
      <c r="B468" s="7" t="s">
        <v>940</v>
      </c>
      <c r="C468" s="8" t="s">
        <v>941</v>
      </c>
      <c r="D468" s="22" t="s">
        <v>852</v>
      </c>
      <c r="E468" s="9" t="s">
        <v>1110</v>
      </c>
      <c r="F468" s="9" t="s">
        <v>1110</v>
      </c>
      <c r="G468" s="7" t="s">
        <v>6</v>
      </c>
      <c r="H468" s="7" t="s">
        <v>6</v>
      </c>
    </row>
    <row r="469" spans="1:8" s="17" customFormat="1" ht="24" customHeight="1">
      <c r="A469" s="6">
        <v>466</v>
      </c>
      <c r="B469" s="7" t="s">
        <v>942</v>
      </c>
      <c r="C469" s="8" t="s">
        <v>943</v>
      </c>
      <c r="D469" s="22" t="s">
        <v>852</v>
      </c>
      <c r="E469" s="9" t="s">
        <v>1110</v>
      </c>
      <c r="F469" s="9" t="s">
        <v>1110</v>
      </c>
      <c r="G469" s="7" t="s">
        <v>6</v>
      </c>
      <c r="H469" s="7" t="s">
        <v>6</v>
      </c>
    </row>
    <row r="470" spans="1:8" s="17" customFormat="1" ht="24" customHeight="1">
      <c r="A470" s="6">
        <v>467</v>
      </c>
      <c r="B470" s="7" t="s">
        <v>944</v>
      </c>
      <c r="C470" s="8" t="s">
        <v>945</v>
      </c>
      <c r="D470" s="22" t="s">
        <v>852</v>
      </c>
      <c r="E470" s="9" t="s">
        <v>1110</v>
      </c>
      <c r="F470" s="9" t="s">
        <v>1110</v>
      </c>
      <c r="G470" s="7" t="s">
        <v>6</v>
      </c>
      <c r="H470" s="7" t="s">
        <v>6</v>
      </c>
    </row>
    <row r="471" spans="1:8" s="17" customFormat="1" ht="24" customHeight="1">
      <c r="A471" s="6">
        <v>468</v>
      </c>
      <c r="B471" s="7" t="s">
        <v>946</v>
      </c>
      <c r="C471" s="8" t="s">
        <v>947</v>
      </c>
      <c r="D471" s="22" t="s">
        <v>852</v>
      </c>
      <c r="E471" s="9" t="s">
        <v>1110</v>
      </c>
      <c r="F471" s="9" t="s">
        <v>1110</v>
      </c>
      <c r="G471" s="7" t="s">
        <v>6</v>
      </c>
      <c r="H471" s="7" t="s">
        <v>6</v>
      </c>
    </row>
    <row r="472" spans="1:8" s="17" customFormat="1" ht="24" customHeight="1">
      <c r="A472" s="6">
        <v>469</v>
      </c>
      <c r="B472" s="7" t="s">
        <v>948</v>
      </c>
      <c r="C472" s="8" t="s">
        <v>949</v>
      </c>
      <c r="D472" s="22" t="s">
        <v>852</v>
      </c>
      <c r="E472" s="9" t="s">
        <v>1110</v>
      </c>
      <c r="F472" s="9" t="s">
        <v>1110</v>
      </c>
      <c r="G472" s="7" t="s">
        <v>6</v>
      </c>
      <c r="H472" s="7" t="s">
        <v>6</v>
      </c>
    </row>
    <row r="473" spans="1:8" s="17" customFormat="1" ht="24" customHeight="1">
      <c r="A473" s="6">
        <v>470</v>
      </c>
      <c r="B473" s="7" t="s">
        <v>950</v>
      </c>
      <c r="C473" s="8" t="s">
        <v>951</v>
      </c>
      <c r="D473" s="22" t="s">
        <v>852</v>
      </c>
      <c r="E473" s="9" t="s">
        <v>1110</v>
      </c>
      <c r="F473" s="9" t="s">
        <v>1110</v>
      </c>
      <c r="G473" s="7" t="s">
        <v>6</v>
      </c>
      <c r="H473" s="7" t="s">
        <v>6</v>
      </c>
    </row>
    <row r="474" spans="1:8" s="17" customFormat="1" ht="24" customHeight="1">
      <c r="A474" s="6">
        <v>471</v>
      </c>
      <c r="B474" s="7" t="s">
        <v>952</v>
      </c>
      <c r="C474" s="8" t="s">
        <v>953</v>
      </c>
      <c r="D474" s="22" t="s">
        <v>852</v>
      </c>
      <c r="E474" s="9" t="s">
        <v>1110</v>
      </c>
      <c r="F474" s="9" t="s">
        <v>1110</v>
      </c>
      <c r="G474" s="7" t="s">
        <v>6</v>
      </c>
      <c r="H474" s="7" t="s">
        <v>6</v>
      </c>
    </row>
    <row r="475" spans="1:8" s="17" customFormat="1" ht="24" customHeight="1">
      <c r="A475" s="6">
        <v>472</v>
      </c>
      <c r="B475" s="7" t="s">
        <v>954</v>
      </c>
      <c r="C475" s="8" t="s">
        <v>955</v>
      </c>
      <c r="D475" s="22" t="s">
        <v>852</v>
      </c>
      <c r="E475" s="9" t="s">
        <v>1110</v>
      </c>
      <c r="F475" s="9" t="s">
        <v>1110</v>
      </c>
      <c r="G475" s="7" t="s">
        <v>6</v>
      </c>
      <c r="H475" s="7" t="s">
        <v>6</v>
      </c>
    </row>
    <row r="476" spans="1:8" s="17" customFormat="1" ht="24" customHeight="1">
      <c r="A476" s="6">
        <v>473</v>
      </c>
      <c r="B476" s="7" t="s">
        <v>956</v>
      </c>
      <c r="C476" s="8" t="s">
        <v>957</v>
      </c>
      <c r="D476" s="22" t="s">
        <v>852</v>
      </c>
      <c r="E476" s="9" t="s">
        <v>1110</v>
      </c>
      <c r="F476" s="9" t="s">
        <v>1110</v>
      </c>
      <c r="G476" s="7" t="s">
        <v>6</v>
      </c>
      <c r="H476" s="7" t="s">
        <v>6</v>
      </c>
    </row>
    <row r="477" spans="1:8" s="17" customFormat="1" ht="24" customHeight="1">
      <c r="A477" s="6">
        <v>474</v>
      </c>
      <c r="B477" s="7" t="s">
        <v>958</v>
      </c>
      <c r="C477" s="8" t="s">
        <v>959</v>
      </c>
      <c r="D477" s="22" t="s">
        <v>852</v>
      </c>
      <c r="E477" s="9" t="s">
        <v>1110</v>
      </c>
      <c r="F477" s="9" t="s">
        <v>1110</v>
      </c>
      <c r="G477" s="7" t="s">
        <v>6</v>
      </c>
      <c r="H477" s="7" t="s">
        <v>6</v>
      </c>
    </row>
    <row r="478" spans="1:8" s="17" customFormat="1" ht="24" customHeight="1">
      <c r="A478" s="6">
        <v>475</v>
      </c>
      <c r="B478" s="7" t="s">
        <v>960</v>
      </c>
      <c r="C478" s="8" t="s">
        <v>961</v>
      </c>
      <c r="D478" s="22" t="s">
        <v>852</v>
      </c>
      <c r="E478" s="9" t="s">
        <v>1110</v>
      </c>
      <c r="F478" s="9" t="s">
        <v>1110</v>
      </c>
      <c r="G478" s="7" t="s">
        <v>6</v>
      </c>
      <c r="H478" s="7" t="s">
        <v>6</v>
      </c>
    </row>
    <row r="479" spans="1:8" s="17" customFormat="1" ht="24" customHeight="1">
      <c r="A479" s="6">
        <v>476</v>
      </c>
      <c r="B479" s="23" t="s">
        <v>962</v>
      </c>
      <c r="C479" s="8" t="s">
        <v>963</v>
      </c>
      <c r="D479" s="22" t="s">
        <v>852</v>
      </c>
      <c r="E479" s="9" t="s">
        <v>1110</v>
      </c>
      <c r="F479" s="9" t="s">
        <v>1110</v>
      </c>
      <c r="G479" s="7" t="s">
        <v>6</v>
      </c>
      <c r="H479" s="7" t="s">
        <v>6</v>
      </c>
    </row>
    <row r="480" spans="1:8" s="17" customFormat="1" ht="24" customHeight="1">
      <c r="A480" s="6">
        <v>477</v>
      </c>
      <c r="B480" s="7" t="s">
        <v>964</v>
      </c>
      <c r="C480" s="8" t="s">
        <v>965</v>
      </c>
      <c r="D480" s="22" t="s">
        <v>852</v>
      </c>
      <c r="E480" s="9" t="s">
        <v>1110</v>
      </c>
      <c r="F480" s="9" t="s">
        <v>1110</v>
      </c>
      <c r="G480" s="7" t="s">
        <v>6</v>
      </c>
      <c r="H480" s="7" t="s">
        <v>6</v>
      </c>
    </row>
    <row r="481" spans="1:8" s="17" customFormat="1" ht="24" customHeight="1">
      <c r="A481" s="6">
        <v>478</v>
      </c>
      <c r="B481" s="7" t="s">
        <v>966</v>
      </c>
      <c r="C481" s="8" t="s">
        <v>967</v>
      </c>
      <c r="D481" s="22" t="s">
        <v>852</v>
      </c>
      <c r="E481" s="9" t="s">
        <v>1110</v>
      </c>
      <c r="F481" s="9" t="s">
        <v>1110</v>
      </c>
      <c r="G481" s="7" t="s">
        <v>6</v>
      </c>
      <c r="H481" s="7" t="s">
        <v>6</v>
      </c>
    </row>
    <row r="482" spans="1:8" s="17" customFormat="1" ht="24" customHeight="1">
      <c r="A482" s="6">
        <v>479</v>
      </c>
      <c r="B482" s="7" t="s">
        <v>968</v>
      </c>
      <c r="C482" s="8" t="s">
        <v>969</v>
      </c>
      <c r="D482" s="22" t="s">
        <v>852</v>
      </c>
      <c r="E482" s="9" t="s">
        <v>1110</v>
      </c>
      <c r="F482" s="9" t="s">
        <v>1110</v>
      </c>
      <c r="G482" s="7" t="s">
        <v>6</v>
      </c>
      <c r="H482" s="7" t="s">
        <v>6</v>
      </c>
    </row>
    <row r="483" spans="1:8" s="17" customFormat="1" ht="24" customHeight="1">
      <c r="A483" s="6">
        <v>480</v>
      </c>
      <c r="B483" s="7" t="s">
        <v>970</v>
      </c>
      <c r="C483" s="8" t="s">
        <v>971</v>
      </c>
      <c r="D483" s="22" t="s">
        <v>852</v>
      </c>
      <c r="E483" s="9" t="s">
        <v>1110</v>
      </c>
      <c r="F483" s="9" t="s">
        <v>1110</v>
      </c>
      <c r="G483" s="7" t="s">
        <v>6</v>
      </c>
      <c r="H483" s="7" t="s">
        <v>6</v>
      </c>
    </row>
    <row r="484" spans="1:8" s="17" customFormat="1" ht="24" customHeight="1">
      <c r="A484" s="6">
        <v>481</v>
      </c>
      <c r="B484" s="7" t="s">
        <v>972</v>
      </c>
      <c r="C484" s="8" t="s">
        <v>973</v>
      </c>
      <c r="D484" s="22" t="s">
        <v>852</v>
      </c>
      <c r="E484" s="9" t="s">
        <v>1110</v>
      </c>
      <c r="F484" s="9" t="s">
        <v>1110</v>
      </c>
      <c r="G484" s="7" t="s">
        <v>6</v>
      </c>
      <c r="H484" s="7" t="s">
        <v>6</v>
      </c>
    </row>
    <row r="485" spans="1:8" s="17" customFormat="1" ht="24" customHeight="1">
      <c r="A485" s="6">
        <v>482</v>
      </c>
      <c r="B485" s="7" t="s">
        <v>974</v>
      </c>
      <c r="C485" s="8" t="s">
        <v>975</v>
      </c>
      <c r="D485" s="22" t="s">
        <v>852</v>
      </c>
      <c r="E485" s="9" t="s">
        <v>1110</v>
      </c>
      <c r="F485" s="9" t="s">
        <v>1110</v>
      </c>
      <c r="G485" s="7" t="s">
        <v>6</v>
      </c>
      <c r="H485" s="7" t="s">
        <v>6</v>
      </c>
    </row>
    <row r="486" spans="1:8" s="17" customFormat="1" ht="24" customHeight="1">
      <c r="A486" s="6">
        <v>483</v>
      </c>
      <c r="B486" s="23" t="s">
        <v>976</v>
      </c>
      <c r="C486" s="8" t="s">
        <v>977</v>
      </c>
      <c r="D486" s="22" t="s">
        <v>852</v>
      </c>
      <c r="E486" s="9" t="s">
        <v>1110</v>
      </c>
      <c r="F486" s="9" t="s">
        <v>1110</v>
      </c>
      <c r="G486" s="7" t="s">
        <v>6</v>
      </c>
      <c r="H486" s="7" t="s">
        <v>6</v>
      </c>
    </row>
    <row r="487" spans="1:8" s="17" customFormat="1" ht="24" customHeight="1">
      <c r="A487" s="6">
        <v>484</v>
      </c>
      <c r="B487" s="7" t="s">
        <v>978</v>
      </c>
      <c r="C487" s="8" t="s">
        <v>979</v>
      </c>
      <c r="D487" s="22" t="s">
        <v>852</v>
      </c>
      <c r="E487" s="9" t="s">
        <v>1110</v>
      </c>
      <c r="F487" s="9" t="s">
        <v>1110</v>
      </c>
      <c r="G487" s="7" t="s">
        <v>6</v>
      </c>
      <c r="H487" s="7" t="s">
        <v>6</v>
      </c>
    </row>
    <row r="488" spans="1:8" s="17" customFormat="1" ht="24" customHeight="1">
      <c r="A488" s="6">
        <v>485</v>
      </c>
      <c r="B488" s="7" t="s">
        <v>980</v>
      </c>
      <c r="C488" s="8" t="s">
        <v>981</v>
      </c>
      <c r="D488" s="22" t="s">
        <v>852</v>
      </c>
      <c r="E488" s="9" t="s">
        <v>1110</v>
      </c>
      <c r="F488" s="9" t="s">
        <v>1110</v>
      </c>
      <c r="G488" s="7" t="s">
        <v>6</v>
      </c>
      <c r="H488" s="7" t="s">
        <v>6</v>
      </c>
    </row>
    <row r="489" spans="1:8" s="17" customFormat="1" ht="24" customHeight="1">
      <c r="A489" s="6">
        <v>486</v>
      </c>
      <c r="B489" s="7" t="s">
        <v>982</v>
      </c>
      <c r="C489" s="8" t="s">
        <v>983</v>
      </c>
      <c r="D489" s="22" t="s">
        <v>852</v>
      </c>
      <c r="E489" s="9" t="s">
        <v>1110</v>
      </c>
      <c r="F489" s="9" t="s">
        <v>1110</v>
      </c>
      <c r="G489" s="7" t="s">
        <v>6</v>
      </c>
      <c r="H489" s="7" t="s">
        <v>6</v>
      </c>
    </row>
    <row r="490" spans="1:8" s="17" customFormat="1" ht="24" customHeight="1">
      <c r="A490" s="6">
        <v>487</v>
      </c>
      <c r="B490" s="7" t="s">
        <v>984</v>
      </c>
      <c r="C490" s="8" t="s">
        <v>985</v>
      </c>
      <c r="D490" s="22" t="s">
        <v>852</v>
      </c>
      <c r="E490" s="9" t="s">
        <v>1110</v>
      </c>
      <c r="F490" s="9" t="s">
        <v>1110</v>
      </c>
      <c r="G490" s="7" t="s">
        <v>6</v>
      </c>
      <c r="H490" s="7" t="s">
        <v>6</v>
      </c>
    </row>
    <row r="491" spans="1:8" s="17" customFormat="1" ht="24" customHeight="1">
      <c r="A491" s="6">
        <v>488</v>
      </c>
      <c r="B491" s="7" t="s">
        <v>986</v>
      </c>
      <c r="C491" s="8" t="s">
        <v>987</v>
      </c>
      <c r="D491" s="22" t="s">
        <v>852</v>
      </c>
      <c r="E491" s="9" t="s">
        <v>1110</v>
      </c>
      <c r="F491" s="9" t="s">
        <v>1110</v>
      </c>
      <c r="G491" s="7" t="s">
        <v>6</v>
      </c>
      <c r="H491" s="7" t="s">
        <v>6</v>
      </c>
    </row>
    <row r="492" spans="1:8" s="17" customFormat="1" ht="24" customHeight="1">
      <c r="A492" s="6">
        <v>489</v>
      </c>
      <c r="B492" s="7" t="s">
        <v>988</v>
      </c>
      <c r="C492" s="8" t="s">
        <v>989</v>
      </c>
      <c r="D492" s="22" t="s">
        <v>852</v>
      </c>
      <c r="E492" s="9" t="s">
        <v>1110</v>
      </c>
      <c r="F492" s="9" t="s">
        <v>1110</v>
      </c>
      <c r="G492" s="7" t="s">
        <v>6</v>
      </c>
      <c r="H492" s="7" t="s">
        <v>6</v>
      </c>
    </row>
    <row r="493" spans="1:8" s="17" customFormat="1" ht="24" customHeight="1">
      <c r="A493" s="6">
        <v>490</v>
      </c>
      <c r="B493" s="7" t="s">
        <v>990</v>
      </c>
      <c r="C493" s="8" t="s">
        <v>991</v>
      </c>
      <c r="D493" s="22" t="s">
        <v>852</v>
      </c>
      <c r="E493" s="9" t="s">
        <v>1110</v>
      </c>
      <c r="F493" s="9" t="s">
        <v>1110</v>
      </c>
      <c r="G493" s="7" t="s">
        <v>6</v>
      </c>
      <c r="H493" s="7" t="s">
        <v>6</v>
      </c>
    </row>
    <row r="494" spans="1:8" s="17" customFormat="1" ht="24" customHeight="1">
      <c r="A494" s="6">
        <v>491</v>
      </c>
      <c r="B494" s="7" t="s">
        <v>992</v>
      </c>
      <c r="C494" s="8" t="s">
        <v>993</v>
      </c>
      <c r="D494" s="22" t="s">
        <v>852</v>
      </c>
      <c r="E494" s="9" t="s">
        <v>1110</v>
      </c>
      <c r="F494" s="9" t="s">
        <v>1110</v>
      </c>
      <c r="G494" s="7" t="s">
        <v>6</v>
      </c>
      <c r="H494" s="7" t="s">
        <v>6</v>
      </c>
    </row>
    <row r="495" spans="1:8" s="17" customFormat="1" ht="24" customHeight="1">
      <c r="A495" s="6">
        <v>492</v>
      </c>
      <c r="B495" s="7" t="s">
        <v>994</v>
      </c>
      <c r="C495" s="8" t="s">
        <v>995</v>
      </c>
      <c r="D495" s="22" t="s">
        <v>852</v>
      </c>
      <c r="E495" s="9" t="s">
        <v>1110</v>
      </c>
      <c r="F495" s="9" t="s">
        <v>1110</v>
      </c>
      <c r="G495" s="7" t="s">
        <v>6</v>
      </c>
      <c r="H495" s="7" t="s">
        <v>6</v>
      </c>
    </row>
    <row r="496" spans="1:8" s="17" customFormat="1" ht="24" customHeight="1">
      <c r="A496" s="6">
        <v>493</v>
      </c>
      <c r="B496" s="7" t="s">
        <v>996</v>
      </c>
      <c r="C496" s="8" t="s">
        <v>997</v>
      </c>
      <c r="D496" s="22" t="s">
        <v>852</v>
      </c>
      <c r="E496" s="9" t="s">
        <v>1110</v>
      </c>
      <c r="F496" s="9" t="s">
        <v>1110</v>
      </c>
      <c r="G496" s="7" t="s">
        <v>6</v>
      </c>
      <c r="H496" s="7" t="s">
        <v>6</v>
      </c>
    </row>
    <row r="497" spans="1:8" s="17" customFormat="1" ht="24" customHeight="1">
      <c r="A497" s="6">
        <v>494</v>
      </c>
      <c r="B497" s="7" t="s">
        <v>998</v>
      </c>
      <c r="C497" s="8" t="s">
        <v>999</v>
      </c>
      <c r="D497" s="22" t="s">
        <v>852</v>
      </c>
      <c r="E497" s="9" t="s">
        <v>1110</v>
      </c>
      <c r="F497" s="9" t="s">
        <v>1110</v>
      </c>
      <c r="G497" s="7" t="s">
        <v>6</v>
      </c>
      <c r="H497" s="7" t="s">
        <v>6</v>
      </c>
    </row>
    <row r="498" spans="1:8" s="17" customFormat="1" ht="24" customHeight="1">
      <c r="A498" s="6">
        <v>495</v>
      </c>
      <c r="B498" s="7" t="s">
        <v>1000</v>
      </c>
      <c r="C498" s="8" t="s">
        <v>1001</v>
      </c>
      <c r="D498" s="22" t="s">
        <v>852</v>
      </c>
      <c r="E498" s="9" t="s">
        <v>1110</v>
      </c>
      <c r="F498" s="9" t="s">
        <v>1110</v>
      </c>
      <c r="G498" s="7" t="s">
        <v>6</v>
      </c>
      <c r="H498" s="7" t="s">
        <v>6</v>
      </c>
    </row>
    <row r="499" spans="1:8" s="17" customFormat="1" ht="24" customHeight="1">
      <c r="A499" s="6">
        <v>496</v>
      </c>
      <c r="B499" s="7" t="s">
        <v>1002</v>
      </c>
      <c r="C499" s="8" t="s">
        <v>1003</v>
      </c>
      <c r="D499" s="22" t="s">
        <v>852</v>
      </c>
      <c r="E499" s="9" t="s">
        <v>1110</v>
      </c>
      <c r="F499" s="9" t="s">
        <v>1110</v>
      </c>
      <c r="G499" s="7" t="s">
        <v>6</v>
      </c>
      <c r="H499" s="7" t="s">
        <v>6</v>
      </c>
    </row>
    <row r="500" spans="1:8" s="17" customFormat="1" ht="24" customHeight="1">
      <c r="A500" s="6">
        <v>497</v>
      </c>
      <c r="B500" s="7" t="s">
        <v>1004</v>
      </c>
      <c r="C500" s="8" t="s">
        <v>1005</v>
      </c>
      <c r="D500" s="22" t="s">
        <v>852</v>
      </c>
      <c r="E500" s="9" t="s">
        <v>1110</v>
      </c>
      <c r="F500" s="9" t="s">
        <v>1110</v>
      </c>
      <c r="G500" s="7" t="s">
        <v>6</v>
      </c>
      <c r="H500" s="7" t="s">
        <v>6</v>
      </c>
    </row>
    <row r="501" spans="1:8" s="17" customFormat="1" ht="24" customHeight="1">
      <c r="A501" s="6">
        <v>498</v>
      </c>
      <c r="B501" s="7" t="s">
        <v>1006</v>
      </c>
      <c r="C501" s="8" t="s">
        <v>1007</v>
      </c>
      <c r="D501" s="22" t="s">
        <v>852</v>
      </c>
      <c r="E501" s="9" t="s">
        <v>1110</v>
      </c>
      <c r="F501" s="9" t="s">
        <v>1110</v>
      </c>
      <c r="G501" s="7" t="s">
        <v>6</v>
      </c>
      <c r="H501" s="7" t="s">
        <v>6</v>
      </c>
    </row>
    <row r="502" spans="1:8" s="17" customFormat="1" ht="24" customHeight="1">
      <c r="A502" s="6">
        <v>499</v>
      </c>
      <c r="B502" s="7" t="s">
        <v>1008</v>
      </c>
      <c r="C502" s="8" t="s">
        <v>1009</v>
      </c>
      <c r="D502" s="22" t="s">
        <v>852</v>
      </c>
      <c r="E502" s="9" t="s">
        <v>1110</v>
      </c>
      <c r="F502" s="9" t="s">
        <v>1110</v>
      </c>
      <c r="G502" s="7" t="s">
        <v>6</v>
      </c>
      <c r="H502" s="7" t="s">
        <v>6</v>
      </c>
    </row>
    <row r="503" spans="1:8" s="17" customFormat="1" ht="24" customHeight="1">
      <c r="A503" s="6">
        <v>500</v>
      </c>
      <c r="B503" s="7" t="s">
        <v>1010</v>
      </c>
      <c r="C503" s="8" t="s">
        <v>1011</v>
      </c>
      <c r="D503" s="22" t="s">
        <v>852</v>
      </c>
      <c r="E503" s="9" t="s">
        <v>1110</v>
      </c>
      <c r="F503" s="9" t="s">
        <v>1110</v>
      </c>
      <c r="G503" s="7" t="s">
        <v>6</v>
      </c>
      <c r="H503" s="7" t="s">
        <v>6</v>
      </c>
    </row>
    <row r="504" spans="1:8" s="17" customFormat="1" ht="24" customHeight="1">
      <c r="A504" s="6">
        <v>501</v>
      </c>
      <c r="B504" s="7" t="s">
        <v>628</v>
      </c>
      <c r="C504" s="8" t="s">
        <v>1012</v>
      </c>
      <c r="D504" s="22" t="s">
        <v>852</v>
      </c>
      <c r="E504" s="9" t="s">
        <v>1110</v>
      </c>
      <c r="F504" s="9" t="s">
        <v>1110</v>
      </c>
      <c r="G504" s="7" t="s">
        <v>6</v>
      </c>
      <c r="H504" s="7" t="s">
        <v>6</v>
      </c>
    </row>
    <row r="505" spans="1:8" s="17" customFormat="1" ht="24" customHeight="1">
      <c r="A505" s="6">
        <v>502</v>
      </c>
      <c r="B505" s="7" t="s">
        <v>1013</v>
      </c>
      <c r="C505" s="8" t="s">
        <v>1014</v>
      </c>
      <c r="D505" s="22" t="s">
        <v>852</v>
      </c>
      <c r="E505" s="9" t="s">
        <v>1110</v>
      </c>
      <c r="F505" s="9" t="s">
        <v>1110</v>
      </c>
      <c r="G505" s="7" t="s">
        <v>6</v>
      </c>
      <c r="H505" s="7" t="s">
        <v>6</v>
      </c>
    </row>
    <row r="506" spans="1:8" s="17" customFormat="1" ht="24" customHeight="1">
      <c r="A506" s="6">
        <v>503</v>
      </c>
      <c r="B506" s="7" t="s">
        <v>1015</v>
      </c>
      <c r="C506" s="8" t="s">
        <v>1016</v>
      </c>
      <c r="D506" s="22" t="s">
        <v>852</v>
      </c>
      <c r="E506" s="9" t="s">
        <v>1110</v>
      </c>
      <c r="F506" s="9" t="s">
        <v>1110</v>
      </c>
      <c r="G506" s="7" t="s">
        <v>6</v>
      </c>
      <c r="H506" s="7" t="s">
        <v>6</v>
      </c>
    </row>
    <row r="507" spans="1:8" s="17" customFormat="1" ht="24" customHeight="1">
      <c r="A507" s="6">
        <v>504</v>
      </c>
      <c r="B507" s="7" t="s">
        <v>1017</v>
      </c>
      <c r="C507" s="8" t="s">
        <v>1018</v>
      </c>
      <c r="D507" s="22" t="s">
        <v>852</v>
      </c>
      <c r="E507" s="9" t="s">
        <v>1110</v>
      </c>
      <c r="F507" s="9" t="s">
        <v>1110</v>
      </c>
      <c r="G507" s="7" t="s">
        <v>6</v>
      </c>
      <c r="H507" s="7" t="s">
        <v>6</v>
      </c>
    </row>
    <row r="508" spans="1:8" s="17" customFormat="1" ht="24" customHeight="1">
      <c r="A508" s="6">
        <v>505</v>
      </c>
      <c r="B508" s="7" t="s">
        <v>1019</v>
      </c>
      <c r="C508" s="8" t="s">
        <v>1020</v>
      </c>
      <c r="D508" s="22" t="s">
        <v>852</v>
      </c>
      <c r="E508" s="9" t="s">
        <v>1110</v>
      </c>
      <c r="F508" s="9" t="s">
        <v>1110</v>
      </c>
      <c r="G508" s="7" t="s">
        <v>6</v>
      </c>
      <c r="H508" s="7" t="s">
        <v>6</v>
      </c>
    </row>
    <row r="509" spans="1:8" s="17" customFormat="1" ht="24" customHeight="1">
      <c r="A509" s="6">
        <v>506</v>
      </c>
      <c r="B509" s="7" t="s">
        <v>1021</v>
      </c>
      <c r="C509" s="8" t="s">
        <v>1022</v>
      </c>
      <c r="D509" s="22" t="s">
        <v>852</v>
      </c>
      <c r="E509" s="9" t="s">
        <v>1110</v>
      </c>
      <c r="F509" s="9" t="s">
        <v>1110</v>
      </c>
      <c r="G509" s="7" t="s">
        <v>6</v>
      </c>
      <c r="H509" s="7" t="s">
        <v>6</v>
      </c>
    </row>
    <row r="510" spans="1:8" s="17" customFormat="1" ht="24" customHeight="1">
      <c r="A510" s="6">
        <v>507</v>
      </c>
      <c r="B510" s="7" t="s">
        <v>1023</v>
      </c>
      <c r="C510" s="8" t="s">
        <v>1024</v>
      </c>
      <c r="D510" s="22" t="s">
        <v>852</v>
      </c>
      <c r="E510" s="9" t="s">
        <v>1110</v>
      </c>
      <c r="F510" s="9" t="s">
        <v>1110</v>
      </c>
      <c r="G510" s="7" t="s">
        <v>6</v>
      </c>
      <c r="H510" s="7" t="s">
        <v>6</v>
      </c>
    </row>
    <row r="511" spans="1:8" s="17" customFormat="1" ht="24" customHeight="1">
      <c r="A511" s="6">
        <v>508</v>
      </c>
      <c r="B511" s="7" t="s">
        <v>1025</v>
      </c>
      <c r="C511" s="8" t="s">
        <v>1026</v>
      </c>
      <c r="D511" s="22" t="s">
        <v>852</v>
      </c>
      <c r="E511" s="9" t="s">
        <v>1110</v>
      </c>
      <c r="F511" s="9" t="s">
        <v>1110</v>
      </c>
      <c r="G511" s="7" t="s">
        <v>6</v>
      </c>
      <c r="H511" s="7" t="s">
        <v>6</v>
      </c>
    </row>
    <row r="512" spans="1:8" s="17" customFormat="1" ht="24" customHeight="1">
      <c r="A512" s="6">
        <v>509</v>
      </c>
      <c r="B512" s="7" t="s">
        <v>1027</v>
      </c>
      <c r="C512" s="8" t="s">
        <v>1028</v>
      </c>
      <c r="D512" s="22" t="s">
        <v>852</v>
      </c>
      <c r="E512" s="9" t="s">
        <v>1110</v>
      </c>
      <c r="F512" s="9" t="s">
        <v>1110</v>
      </c>
      <c r="G512" s="7" t="s">
        <v>6</v>
      </c>
      <c r="H512" s="7" t="s">
        <v>6</v>
      </c>
    </row>
    <row r="513" spans="1:9" s="17" customFormat="1" ht="24" customHeight="1">
      <c r="A513" s="6">
        <v>510</v>
      </c>
      <c r="B513" s="7" t="s">
        <v>1029</v>
      </c>
      <c r="C513" s="8" t="s">
        <v>1030</v>
      </c>
      <c r="D513" s="22" t="s">
        <v>852</v>
      </c>
      <c r="E513" s="9" t="s">
        <v>1110</v>
      </c>
      <c r="F513" s="9" t="s">
        <v>1110</v>
      </c>
      <c r="G513" s="7" t="s">
        <v>6</v>
      </c>
      <c r="H513" s="7" t="s">
        <v>6</v>
      </c>
    </row>
    <row r="514" spans="1:9" s="17" customFormat="1" ht="24" customHeight="1">
      <c r="A514" s="6">
        <v>511</v>
      </c>
      <c r="B514" s="7" t="s">
        <v>1031</v>
      </c>
      <c r="C514" s="8" t="s">
        <v>1032</v>
      </c>
      <c r="D514" s="22" t="s">
        <v>852</v>
      </c>
      <c r="E514" s="9" t="s">
        <v>1110</v>
      </c>
      <c r="F514" s="9" t="s">
        <v>1110</v>
      </c>
      <c r="G514" s="7" t="s">
        <v>6</v>
      </c>
      <c r="H514" s="7" t="s">
        <v>6</v>
      </c>
    </row>
    <row r="515" spans="1:9" s="17" customFormat="1" ht="24" customHeight="1">
      <c r="A515" s="6">
        <v>512</v>
      </c>
      <c r="B515" s="7" t="s">
        <v>1033</v>
      </c>
      <c r="C515" s="8" t="s">
        <v>1034</v>
      </c>
      <c r="D515" s="22" t="s">
        <v>852</v>
      </c>
      <c r="E515" s="9" t="s">
        <v>1110</v>
      </c>
      <c r="F515" s="9" t="s">
        <v>1110</v>
      </c>
      <c r="G515" s="7" t="s">
        <v>6</v>
      </c>
      <c r="H515" s="7" t="s">
        <v>6</v>
      </c>
    </row>
    <row r="516" spans="1:9" s="17" customFormat="1" ht="24" customHeight="1">
      <c r="A516" s="6">
        <v>513</v>
      </c>
      <c r="B516" s="7" t="s">
        <v>1035</v>
      </c>
      <c r="C516" s="8" t="s">
        <v>1036</v>
      </c>
      <c r="D516" s="22" t="s">
        <v>852</v>
      </c>
      <c r="E516" s="9" t="s">
        <v>1110</v>
      </c>
      <c r="F516" s="9" t="s">
        <v>1110</v>
      </c>
      <c r="G516" s="7" t="s">
        <v>6</v>
      </c>
      <c r="H516" s="7" t="s">
        <v>6</v>
      </c>
    </row>
    <row r="517" spans="1:9" s="17" customFormat="1" ht="24" customHeight="1">
      <c r="A517" s="6">
        <v>514</v>
      </c>
      <c r="B517" s="7" t="s">
        <v>1037</v>
      </c>
      <c r="C517" s="8" t="s">
        <v>1038</v>
      </c>
      <c r="D517" s="22" t="s">
        <v>852</v>
      </c>
      <c r="E517" s="9" t="s">
        <v>1110</v>
      </c>
      <c r="F517" s="9" t="s">
        <v>1110</v>
      </c>
      <c r="G517" s="7" t="s">
        <v>6</v>
      </c>
      <c r="H517" s="7" t="s">
        <v>6</v>
      </c>
    </row>
    <row r="518" spans="1:9" s="17" customFormat="1" ht="24" customHeight="1">
      <c r="A518" s="6">
        <v>515</v>
      </c>
      <c r="B518" s="7" t="s">
        <v>1039</v>
      </c>
      <c r="C518" s="8" t="s">
        <v>1040</v>
      </c>
      <c r="D518" s="22" t="s">
        <v>852</v>
      </c>
      <c r="E518" s="9" t="s">
        <v>1110</v>
      </c>
      <c r="F518" s="9" t="s">
        <v>1110</v>
      </c>
      <c r="G518" s="7" t="s">
        <v>6</v>
      </c>
      <c r="H518" s="7" t="s">
        <v>6</v>
      </c>
    </row>
    <row r="519" spans="1:9" ht="24" customHeight="1">
      <c r="A519" s="6">
        <v>516</v>
      </c>
      <c r="B519" s="7" t="s">
        <v>1041</v>
      </c>
      <c r="C519" s="8" t="s">
        <v>1042</v>
      </c>
      <c r="D519" s="22" t="s">
        <v>852</v>
      </c>
      <c r="E519" s="9" t="s">
        <v>1110</v>
      </c>
      <c r="F519" s="9" t="s">
        <v>1110</v>
      </c>
      <c r="G519" s="7" t="s">
        <v>6</v>
      </c>
      <c r="H519" s="7" t="s">
        <v>6</v>
      </c>
      <c r="I519" s="17"/>
    </row>
    <row r="520" spans="1:9" ht="24" customHeight="1">
      <c r="A520" s="6">
        <v>517</v>
      </c>
      <c r="B520" s="7" t="s">
        <v>1043</v>
      </c>
      <c r="C520" s="8" t="s">
        <v>1044</v>
      </c>
      <c r="D520" s="22" t="s">
        <v>852</v>
      </c>
      <c r="E520" s="9" t="s">
        <v>1110</v>
      </c>
      <c r="F520" s="9" t="s">
        <v>1110</v>
      </c>
      <c r="G520" s="7" t="s">
        <v>6</v>
      </c>
      <c r="H520" s="7" t="s">
        <v>6</v>
      </c>
      <c r="I520" s="17"/>
    </row>
    <row r="521" spans="1:9" ht="24" customHeight="1">
      <c r="A521" s="6">
        <v>518</v>
      </c>
      <c r="B521" s="23" t="s">
        <v>1045</v>
      </c>
      <c r="C521" s="8" t="s">
        <v>1046</v>
      </c>
      <c r="D521" s="22" t="s">
        <v>852</v>
      </c>
      <c r="E521" s="9" t="s">
        <v>1110</v>
      </c>
      <c r="F521" s="9" t="s">
        <v>1110</v>
      </c>
      <c r="G521" s="7" t="s">
        <v>6</v>
      </c>
      <c r="H521" s="7" t="s">
        <v>6</v>
      </c>
      <c r="I521" s="17"/>
    </row>
    <row r="522" spans="1:9" ht="24" customHeight="1">
      <c r="A522" s="6">
        <v>519</v>
      </c>
      <c r="B522" s="7" t="s">
        <v>1047</v>
      </c>
      <c r="C522" s="8" t="s">
        <v>1048</v>
      </c>
      <c r="D522" s="22" t="s">
        <v>852</v>
      </c>
      <c r="E522" s="9" t="s">
        <v>1110</v>
      </c>
      <c r="F522" s="9" t="s">
        <v>1110</v>
      </c>
      <c r="G522" s="7" t="s">
        <v>6</v>
      </c>
      <c r="H522" s="7" t="s">
        <v>6</v>
      </c>
      <c r="I522" s="17"/>
    </row>
    <row r="523" spans="1:9" ht="24" customHeight="1">
      <c r="A523" s="6">
        <v>520</v>
      </c>
      <c r="B523" s="7" t="s">
        <v>1049</v>
      </c>
      <c r="C523" s="8" t="s">
        <v>1050</v>
      </c>
      <c r="D523" s="22" t="s">
        <v>852</v>
      </c>
      <c r="E523" s="9" t="s">
        <v>1110</v>
      </c>
      <c r="F523" s="9" t="s">
        <v>1110</v>
      </c>
      <c r="G523" s="7" t="s">
        <v>6</v>
      </c>
      <c r="H523" s="7" t="s">
        <v>6</v>
      </c>
      <c r="I523" s="17"/>
    </row>
    <row r="524" spans="1:9" ht="24" customHeight="1">
      <c r="A524" s="6">
        <v>521</v>
      </c>
      <c r="B524" s="22" t="s">
        <v>1051</v>
      </c>
      <c r="C524" s="10" t="s">
        <v>1052</v>
      </c>
      <c r="D524" s="22" t="s">
        <v>1053</v>
      </c>
      <c r="E524" s="9" t="s">
        <v>1110</v>
      </c>
      <c r="F524" s="9" t="s">
        <v>1110</v>
      </c>
      <c r="G524" s="7" t="s">
        <v>6</v>
      </c>
      <c r="H524" s="7" t="s">
        <v>6</v>
      </c>
    </row>
    <row r="525" spans="1:9" ht="24" customHeight="1">
      <c r="A525" s="6">
        <v>522</v>
      </c>
      <c r="B525" s="18" t="s">
        <v>1054</v>
      </c>
      <c r="C525" s="24" t="s">
        <v>1055</v>
      </c>
      <c r="D525" s="22" t="s">
        <v>1053</v>
      </c>
      <c r="E525" s="9" t="s">
        <v>1110</v>
      </c>
      <c r="F525" s="9" t="s">
        <v>1110</v>
      </c>
      <c r="G525" s="7" t="s">
        <v>6</v>
      </c>
      <c r="H525" s="7" t="s">
        <v>6</v>
      </c>
    </row>
    <row r="526" spans="1:9" ht="24" customHeight="1">
      <c r="A526" s="6">
        <v>523</v>
      </c>
      <c r="B526" s="18" t="s">
        <v>1056</v>
      </c>
      <c r="C526" s="24" t="s">
        <v>1057</v>
      </c>
      <c r="D526" s="18" t="s">
        <v>1053</v>
      </c>
      <c r="E526" s="9" t="s">
        <v>1110</v>
      </c>
      <c r="F526" s="9" t="s">
        <v>1110</v>
      </c>
      <c r="G526" s="7" t="s">
        <v>6</v>
      </c>
      <c r="H526" s="7" t="s">
        <v>6</v>
      </c>
    </row>
    <row r="527" spans="1:9" ht="24" customHeight="1">
      <c r="A527" s="6">
        <v>524</v>
      </c>
      <c r="B527" s="18" t="s">
        <v>1058</v>
      </c>
      <c r="C527" s="24" t="s">
        <v>1059</v>
      </c>
      <c r="D527" s="18" t="s">
        <v>1053</v>
      </c>
      <c r="E527" s="9" t="s">
        <v>1110</v>
      </c>
      <c r="F527" s="9" t="s">
        <v>1110</v>
      </c>
      <c r="G527" s="7" t="s">
        <v>6</v>
      </c>
      <c r="H527" s="7" t="s">
        <v>6</v>
      </c>
    </row>
    <row r="528" spans="1:9" ht="24" customHeight="1">
      <c r="A528" s="6">
        <v>525</v>
      </c>
      <c r="B528" s="18" t="s">
        <v>1060</v>
      </c>
      <c r="C528" s="24" t="s">
        <v>1061</v>
      </c>
      <c r="D528" s="18" t="s">
        <v>1053</v>
      </c>
      <c r="E528" s="9" t="s">
        <v>1110</v>
      </c>
      <c r="F528" s="9" t="s">
        <v>1110</v>
      </c>
      <c r="G528" s="7" t="s">
        <v>6</v>
      </c>
      <c r="H528" s="7" t="s">
        <v>6</v>
      </c>
    </row>
    <row r="529" spans="1:9" ht="24" customHeight="1">
      <c r="A529" s="6">
        <v>526</v>
      </c>
      <c r="B529" s="18" t="s">
        <v>1062</v>
      </c>
      <c r="C529" s="24" t="s">
        <v>1063</v>
      </c>
      <c r="D529" s="18" t="s">
        <v>1053</v>
      </c>
      <c r="E529" s="9" t="s">
        <v>1110</v>
      </c>
      <c r="F529" s="9" t="s">
        <v>1110</v>
      </c>
      <c r="G529" s="7" t="s">
        <v>6</v>
      </c>
      <c r="H529" s="7" t="s">
        <v>6</v>
      </c>
    </row>
    <row r="530" spans="1:9" ht="24" customHeight="1">
      <c r="A530" s="6">
        <v>527</v>
      </c>
      <c r="B530" s="22" t="s">
        <v>1064</v>
      </c>
      <c r="C530" s="10" t="s">
        <v>1065</v>
      </c>
      <c r="D530" s="22" t="s">
        <v>1053</v>
      </c>
      <c r="E530" s="9" t="s">
        <v>1110</v>
      </c>
      <c r="F530" s="9" t="s">
        <v>1110</v>
      </c>
      <c r="G530" s="7" t="s">
        <v>6</v>
      </c>
      <c r="H530" s="7" t="s">
        <v>6</v>
      </c>
    </row>
    <row r="531" spans="1:9" s="3" customFormat="1" ht="24" customHeight="1">
      <c r="A531" s="6">
        <v>528</v>
      </c>
      <c r="B531" s="22" t="s">
        <v>1066</v>
      </c>
      <c r="C531" s="10" t="s">
        <v>1067</v>
      </c>
      <c r="D531" s="22" t="s">
        <v>1053</v>
      </c>
      <c r="E531" s="9" t="s">
        <v>1110</v>
      </c>
      <c r="F531" s="9" t="s">
        <v>1110</v>
      </c>
      <c r="G531" s="7" t="s">
        <v>6</v>
      </c>
      <c r="H531" s="7" t="s">
        <v>6</v>
      </c>
      <c r="I531" s="4"/>
    </row>
    <row r="532" spans="1:9" ht="24" customHeight="1">
      <c r="A532" s="6">
        <v>529</v>
      </c>
      <c r="B532" s="22" t="s">
        <v>1068</v>
      </c>
      <c r="C532" s="10" t="s">
        <v>1069</v>
      </c>
      <c r="D532" s="22" t="s">
        <v>1053</v>
      </c>
      <c r="E532" s="9" t="s">
        <v>1110</v>
      </c>
      <c r="F532" s="9" t="s">
        <v>1110</v>
      </c>
      <c r="G532" s="7" t="s">
        <v>6</v>
      </c>
      <c r="H532" s="7" t="s">
        <v>6</v>
      </c>
    </row>
    <row r="533" spans="1:9" ht="24" customHeight="1">
      <c r="A533" s="6">
        <v>530</v>
      </c>
      <c r="B533" s="22" t="s">
        <v>1070</v>
      </c>
      <c r="C533" s="10" t="s">
        <v>1071</v>
      </c>
      <c r="D533" s="22" t="s">
        <v>1053</v>
      </c>
      <c r="E533" s="9" t="s">
        <v>1110</v>
      </c>
      <c r="F533" s="9" t="s">
        <v>1110</v>
      </c>
      <c r="G533" s="7" t="s">
        <v>6</v>
      </c>
      <c r="H533" s="7" t="s">
        <v>6</v>
      </c>
    </row>
    <row r="534" spans="1:9" ht="24" customHeight="1">
      <c r="A534" s="6">
        <v>531</v>
      </c>
      <c r="B534" s="22" t="s">
        <v>1072</v>
      </c>
      <c r="C534" s="10" t="s">
        <v>1073</v>
      </c>
      <c r="D534" s="22" t="s">
        <v>1053</v>
      </c>
      <c r="E534" s="9" t="s">
        <v>1110</v>
      </c>
      <c r="F534" s="9" t="s">
        <v>1110</v>
      </c>
      <c r="G534" s="7" t="s">
        <v>6</v>
      </c>
      <c r="H534" s="7" t="s">
        <v>6</v>
      </c>
    </row>
    <row r="535" spans="1:9" ht="24" customHeight="1">
      <c r="A535" s="6">
        <v>532</v>
      </c>
      <c r="B535" s="18" t="s">
        <v>1074</v>
      </c>
      <c r="C535" s="24" t="s">
        <v>1075</v>
      </c>
      <c r="D535" s="22" t="s">
        <v>1053</v>
      </c>
      <c r="E535" s="9" t="s">
        <v>1110</v>
      </c>
      <c r="F535" s="9" t="s">
        <v>1110</v>
      </c>
      <c r="G535" s="7" t="s">
        <v>6</v>
      </c>
      <c r="H535" s="7" t="s">
        <v>6</v>
      </c>
    </row>
    <row r="536" spans="1:9" ht="24" customHeight="1">
      <c r="A536" s="6">
        <v>533</v>
      </c>
      <c r="B536" s="18" t="s">
        <v>1076</v>
      </c>
      <c r="C536" s="24" t="s">
        <v>1077</v>
      </c>
      <c r="D536" s="18" t="s">
        <v>1053</v>
      </c>
      <c r="E536" s="9" t="s">
        <v>1110</v>
      </c>
      <c r="F536" s="9" t="s">
        <v>1110</v>
      </c>
      <c r="G536" s="7" t="s">
        <v>6</v>
      </c>
      <c r="H536" s="7" t="s">
        <v>6</v>
      </c>
    </row>
    <row r="537" spans="1:9" ht="24" customHeight="1">
      <c r="A537" s="6">
        <v>534</v>
      </c>
      <c r="B537" s="22" t="s">
        <v>1078</v>
      </c>
      <c r="C537" s="10" t="s">
        <v>1079</v>
      </c>
      <c r="D537" s="22" t="s">
        <v>1053</v>
      </c>
      <c r="E537" s="9" t="s">
        <v>1110</v>
      </c>
      <c r="F537" s="9" t="s">
        <v>1110</v>
      </c>
      <c r="G537" s="7" t="s">
        <v>6</v>
      </c>
      <c r="H537" s="7" t="s">
        <v>6</v>
      </c>
    </row>
    <row r="538" spans="1:9" ht="24" customHeight="1">
      <c r="A538" s="6">
        <v>535</v>
      </c>
      <c r="B538" s="22" t="s">
        <v>1080</v>
      </c>
      <c r="C538" s="10" t="s">
        <v>1081</v>
      </c>
      <c r="D538" s="22" t="s">
        <v>1053</v>
      </c>
      <c r="E538" s="9" t="s">
        <v>1110</v>
      </c>
      <c r="F538" s="9" t="s">
        <v>1110</v>
      </c>
      <c r="G538" s="7" t="s">
        <v>6</v>
      </c>
      <c r="H538" s="7" t="s">
        <v>6</v>
      </c>
    </row>
    <row r="539" spans="1:9" ht="24" customHeight="1">
      <c r="A539" s="6">
        <v>536</v>
      </c>
      <c r="B539" s="18" t="s">
        <v>1082</v>
      </c>
      <c r="C539" s="24" t="s">
        <v>1083</v>
      </c>
      <c r="D539" s="18" t="s">
        <v>1053</v>
      </c>
      <c r="E539" s="9" t="s">
        <v>1110</v>
      </c>
      <c r="F539" s="9" t="s">
        <v>1110</v>
      </c>
      <c r="G539" s="7" t="s">
        <v>6</v>
      </c>
      <c r="H539" s="7" t="s">
        <v>6</v>
      </c>
    </row>
    <row r="540" spans="1:9" ht="24" customHeight="1">
      <c r="A540" s="6">
        <v>537</v>
      </c>
      <c r="B540" s="22" t="s">
        <v>1084</v>
      </c>
      <c r="C540" s="10" t="s">
        <v>1085</v>
      </c>
      <c r="D540" s="22" t="s">
        <v>1053</v>
      </c>
      <c r="E540" s="9" t="s">
        <v>1110</v>
      </c>
      <c r="F540" s="9" t="s">
        <v>1110</v>
      </c>
      <c r="G540" s="7" t="s">
        <v>6</v>
      </c>
      <c r="H540" s="7" t="s">
        <v>6</v>
      </c>
    </row>
    <row r="541" spans="1:9" ht="24" customHeight="1">
      <c r="A541" s="6">
        <v>538</v>
      </c>
      <c r="B541" s="22" t="s">
        <v>1086</v>
      </c>
      <c r="C541" s="10" t="s">
        <v>1087</v>
      </c>
      <c r="D541" s="22" t="s">
        <v>1053</v>
      </c>
      <c r="E541" s="9" t="s">
        <v>1110</v>
      </c>
      <c r="F541" s="9" t="s">
        <v>1110</v>
      </c>
      <c r="G541" s="7" t="s">
        <v>6</v>
      </c>
      <c r="H541" s="7" t="s">
        <v>6</v>
      </c>
    </row>
    <row r="542" spans="1:9" ht="24" customHeight="1">
      <c r="A542" s="6">
        <v>539</v>
      </c>
      <c r="B542" s="22" t="s">
        <v>1088</v>
      </c>
      <c r="C542" s="10" t="s">
        <v>1089</v>
      </c>
      <c r="D542" s="22" t="s">
        <v>1053</v>
      </c>
      <c r="E542" s="9" t="s">
        <v>1110</v>
      </c>
      <c r="F542" s="9" t="s">
        <v>1110</v>
      </c>
      <c r="G542" s="7" t="s">
        <v>6</v>
      </c>
      <c r="H542" s="7" t="s">
        <v>6</v>
      </c>
    </row>
    <row r="543" spans="1:9" ht="24" customHeight="1">
      <c r="A543" s="6">
        <v>540</v>
      </c>
      <c r="B543" s="22" t="s">
        <v>1090</v>
      </c>
      <c r="C543" s="10" t="s">
        <v>1091</v>
      </c>
      <c r="D543" s="22" t="s">
        <v>1053</v>
      </c>
      <c r="E543" s="9" t="s">
        <v>1110</v>
      </c>
      <c r="F543" s="9" t="s">
        <v>1110</v>
      </c>
      <c r="G543" s="7" t="s">
        <v>6</v>
      </c>
      <c r="H543" s="7" t="s">
        <v>6</v>
      </c>
      <c r="I543" s="3"/>
    </row>
    <row r="544" spans="1:9" ht="24" customHeight="1">
      <c r="A544" s="6">
        <v>541</v>
      </c>
      <c r="B544" s="22" t="s">
        <v>1092</v>
      </c>
      <c r="C544" s="10" t="s">
        <v>1093</v>
      </c>
      <c r="D544" s="22" t="s">
        <v>1053</v>
      </c>
      <c r="E544" s="9" t="s">
        <v>1110</v>
      </c>
      <c r="F544" s="9" t="s">
        <v>1110</v>
      </c>
      <c r="G544" s="7" t="s">
        <v>6</v>
      </c>
      <c r="H544" s="7" t="s">
        <v>6</v>
      </c>
    </row>
    <row r="545" spans="1:8" ht="24" customHeight="1">
      <c r="A545" s="6">
        <v>542</v>
      </c>
      <c r="B545" s="25" t="s">
        <v>1094</v>
      </c>
      <c r="C545" s="26" t="s">
        <v>1095</v>
      </c>
      <c r="D545" s="22" t="s">
        <v>1053</v>
      </c>
      <c r="E545" s="9" t="s">
        <v>1110</v>
      </c>
      <c r="F545" s="9" t="s">
        <v>1110</v>
      </c>
      <c r="G545" s="7" t="s">
        <v>6</v>
      </c>
      <c r="H545" s="7" t="s">
        <v>6</v>
      </c>
    </row>
    <row r="546" spans="1:8" ht="24" customHeight="1">
      <c r="A546" s="6">
        <v>543</v>
      </c>
      <c r="B546" s="25" t="s">
        <v>1096</v>
      </c>
      <c r="C546" s="26" t="s">
        <v>1097</v>
      </c>
      <c r="D546" s="22" t="s">
        <v>1053</v>
      </c>
      <c r="E546" s="9" t="s">
        <v>1110</v>
      </c>
      <c r="F546" s="9" t="s">
        <v>1110</v>
      </c>
      <c r="G546" s="7" t="s">
        <v>6</v>
      </c>
      <c r="H546" s="7" t="s">
        <v>6</v>
      </c>
    </row>
    <row r="547" spans="1:8" ht="24" customHeight="1">
      <c r="A547" s="6">
        <v>544</v>
      </c>
      <c r="B547" s="18" t="s">
        <v>1098</v>
      </c>
      <c r="C547" s="24" t="s">
        <v>1099</v>
      </c>
      <c r="D547" s="22" t="s">
        <v>1053</v>
      </c>
      <c r="E547" s="9" t="s">
        <v>1110</v>
      </c>
      <c r="F547" s="9" t="s">
        <v>1110</v>
      </c>
      <c r="G547" s="7" t="s">
        <v>6</v>
      </c>
      <c r="H547" s="7" t="s">
        <v>6</v>
      </c>
    </row>
    <row r="548" spans="1:8" ht="24" customHeight="1">
      <c r="A548" s="6">
        <v>545</v>
      </c>
      <c r="B548" s="22" t="s">
        <v>1100</v>
      </c>
      <c r="C548" s="10" t="s">
        <v>1101</v>
      </c>
      <c r="D548" s="19" t="s">
        <v>1102</v>
      </c>
      <c r="E548" s="9" t="s">
        <v>1110</v>
      </c>
      <c r="F548" s="9" t="s">
        <v>1110</v>
      </c>
      <c r="G548" s="7" t="s">
        <v>6</v>
      </c>
      <c r="H548" s="7" t="s">
        <v>6</v>
      </c>
    </row>
    <row r="549" spans="1:8" ht="24" customHeight="1">
      <c r="A549" s="6">
        <v>546</v>
      </c>
      <c r="B549" s="22" t="s">
        <v>1103</v>
      </c>
      <c r="C549" s="10" t="s">
        <v>1104</v>
      </c>
      <c r="D549" s="19" t="s">
        <v>1102</v>
      </c>
      <c r="E549" s="9" t="s">
        <v>1110</v>
      </c>
      <c r="F549" s="9" t="s">
        <v>1110</v>
      </c>
      <c r="G549" s="7" t="s">
        <v>6</v>
      </c>
      <c r="H549" s="7" t="s">
        <v>6</v>
      </c>
    </row>
    <row r="550" spans="1:8" ht="24" customHeight="1">
      <c r="A550" s="6">
        <v>547</v>
      </c>
      <c r="B550" s="22" t="s">
        <v>1105</v>
      </c>
      <c r="C550" s="10" t="s">
        <v>1106</v>
      </c>
      <c r="D550" s="19" t="s">
        <v>1107</v>
      </c>
      <c r="E550" s="9" t="s">
        <v>1110</v>
      </c>
      <c r="F550" s="9" t="s">
        <v>1110</v>
      </c>
      <c r="G550" s="7" t="s">
        <v>6</v>
      </c>
      <c r="H550" s="7" t="s">
        <v>6</v>
      </c>
    </row>
  </sheetData>
  <mergeCells count="2">
    <mergeCell ref="A1:H1"/>
    <mergeCell ref="A2:H2"/>
  </mergeCells>
  <phoneticPr fontId="1" type="noConversion"/>
  <conditionalFormatting sqref="B551:B65535 B3 B330:B348">
    <cfRule type="duplicateValues" dxfId="109" priority="108" stopIfTrue="1"/>
    <cfRule type="duplicateValues" dxfId="108" priority="109" stopIfTrue="1"/>
    <cfRule type="duplicateValues" dxfId="107" priority="110" stopIfTrue="1"/>
  </conditionalFormatting>
  <conditionalFormatting sqref="C551:C65535 C3 C330:C348">
    <cfRule type="duplicateValues" dxfId="106" priority="106" stopIfTrue="1"/>
    <cfRule type="duplicateValues" dxfId="105" priority="107" stopIfTrue="1"/>
  </conditionalFormatting>
  <conditionalFormatting sqref="B103:B115 B249:B250 B269:B271 B255:B259 B117:B192 B261:B267 B36:B101 B4:B24 B27:B34 B252:B253 B194:B195 B197:B247 B274:B329">
    <cfRule type="duplicateValues" dxfId="104" priority="101" stopIfTrue="1"/>
    <cfRule type="duplicateValues" dxfId="103" priority="102" stopIfTrue="1"/>
    <cfRule type="duplicateValues" dxfId="102" priority="103" stopIfTrue="1"/>
  </conditionalFormatting>
  <conditionalFormatting sqref="C103:C115 C249:C250 C269:C271 C255:C259 C117:C180 C261:C267 C36:C101 C4:C24 C27:C34 C252:C253 C194:C195 C197:C247 C274:C329 C182:C192">
    <cfRule type="duplicateValues" dxfId="101" priority="104" stopIfTrue="1"/>
    <cfRule type="duplicateValues" dxfId="100" priority="105" stopIfTrue="1"/>
  </conditionalFormatting>
  <conditionalFormatting sqref="B313:B329">
    <cfRule type="duplicateValues" dxfId="99" priority="98" stopIfTrue="1"/>
    <cfRule type="duplicateValues" dxfId="98" priority="99" stopIfTrue="1"/>
    <cfRule type="duplicateValues" dxfId="97" priority="100" stopIfTrue="1"/>
  </conditionalFormatting>
  <conditionalFormatting sqref="C313:C329">
    <cfRule type="duplicateValues" dxfId="96" priority="96" stopIfTrue="1"/>
    <cfRule type="duplicateValues" dxfId="95" priority="97" stopIfTrue="1"/>
  </conditionalFormatting>
  <conditionalFormatting sqref="B314:B329">
    <cfRule type="duplicateValues" dxfId="94" priority="93" stopIfTrue="1"/>
    <cfRule type="duplicateValues" dxfId="93" priority="94" stopIfTrue="1"/>
    <cfRule type="duplicateValues" dxfId="92" priority="95" stopIfTrue="1"/>
  </conditionalFormatting>
  <conditionalFormatting sqref="C314:C329">
    <cfRule type="duplicateValues" dxfId="91" priority="91" stopIfTrue="1"/>
    <cfRule type="duplicateValues" dxfId="90" priority="92" stopIfTrue="1"/>
  </conditionalFormatting>
  <conditionalFormatting sqref="B315:B329">
    <cfRule type="duplicateValues" dxfId="89" priority="88" stopIfTrue="1"/>
    <cfRule type="duplicateValues" dxfId="88" priority="89" stopIfTrue="1"/>
    <cfRule type="duplicateValues" dxfId="87" priority="90" stopIfTrue="1"/>
  </conditionalFormatting>
  <conditionalFormatting sqref="C315:C329">
    <cfRule type="duplicateValues" dxfId="86" priority="86" stopIfTrue="1"/>
    <cfRule type="duplicateValues" dxfId="85" priority="87" stopIfTrue="1"/>
  </conditionalFormatting>
  <conditionalFormatting sqref="B316:B329">
    <cfRule type="duplicateValues" dxfId="84" priority="83" stopIfTrue="1"/>
    <cfRule type="duplicateValues" dxfId="83" priority="84" stopIfTrue="1"/>
    <cfRule type="duplicateValues" dxfId="82" priority="85" stopIfTrue="1"/>
  </conditionalFormatting>
  <conditionalFormatting sqref="C316:C329">
    <cfRule type="duplicateValues" dxfId="81" priority="81" stopIfTrue="1"/>
    <cfRule type="duplicateValues" dxfId="80" priority="82" stopIfTrue="1"/>
  </conditionalFormatting>
  <conditionalFormatting sqref="B317:B318 B320:B329">
    <cfRule type="duplicateValues" dxfId="79" priority="78" stopIfTrue="1"/>
    <cfRule type="duplicateValues" dxfId="78" priority="79" stopIfTrue="1"/>
    <cfRule type="duplicateValues" dxfId="77" priority="80" stopIfTrue="1"/>
  </conditionalFormatting>
  <conditionalFormatting sqref="C317:C318 C320:C329">
    <cfRule type="duplicateValues" dxfId="76" priority="76" stopIfTrue="1"/>
    <cfRule type="duplicateValues" dxfId="75" priority="77" stopIfTrue="1"/>
  </conditionalFormatting>
  <conditionalFormatting sqref="B318 B320:B329">
    <cfRule type="duplicateValues" dxfId="74" priority="73" stopIfTrue="1"/>
    <cfRule type="duplicateValues" dxfId="73" priority="74" stopIfTrue="1"/>
    <cfRule type="duplicateValues" dxfId="72" priority="75" stopIfTrue="1"/>
  </conditionalFormatting>
  <conditionalFormatting sqref="C318 C320:C329">
    <cfRule type="duplicateValues" dxfId="71" priority="71" stopIfTrue="1"/>
    <cfRule type="duplicateValues" dxfId="70" priority="72" stopIfTrue="1"/>
  </conditionalFormatting>
  <conditionalFormatting sqref="B320:B329">
    <cfRule type="duplicateValues" dxfId="69" priority="68" stopIfTrue="1"/>
    <cfRule type="duplicateValues" dxfId="68" priority="69" stopIfTrue="1"/>
    <cfRule type="duplicateValues" dxfId="67" priority="70" stopIfTrue="1"/>
  </conditionalFormatting>
  <conditionalFormatting sqref="C320:C329">
    <cfRule type="duplicateValues" dxfId="66" priority="66" stopIfTrue="1"/>
    <cfRule type="duplicateValues" dxfId="65" priority="67" stopIfTrue="1"/>
  </conditionalFormatting>
  <conditionalFormatting sqref="B321:B329">
    <cfRule type="duplicateValues" dxfId="64" priority="63" stopIfTrue="1"/>
    <cfRule type="duplicateValues" dxfId="63" priority="64" stopIfTrue="1"/>
    <cfRule type="duplicateValues" dxfId="62" priority="65" stopIfTrue="1"/>
  </conditionalFormatting>
  <conditionalFormatting sqref="C321:C329">
    <cfRule type="duplicateValues" dxfId="61" priority="61" stopIfTrue="1"/>
    <cfRule type="duplicateValues" dxfId="60" priority="62" stopIfTrue="1"/>
  </conditionalFormatting>
  <conditionalFormatting sqref="B322:B329">
    <cfRule type="duplicateValues" dxfId="59" priority="58" stopIfTrue="1"/>
    <cfRule type="duplicateValues" dxfId="58" priority="59" stopIfTrue="1"/>
    <cfRule type="duplicateValues" dxfId="57" priority="60" stopIfTrue="1"/>
  </conditionalFormatting>
  <conditionalFormatting sqref="C322:C329">
    <cfRule type="duplicateValues" dxfId="56" priority="56" stopIfTrue="1"/>
    <cfRule type="duplicateValues" dxfId="55" priority="57" stopIfTrue="1"/>
  </conditionalFormatting>
  <conditionalFormatting sqref="B323:B329">
    <cfRule type="duplicateValues" dxfId="54" priority="53" stopIfTrue="1"/>
    <cfRule type="duplicateValues" dxfId="53" priority="54" stopIfTrue="1"/>
    <cfRule type="duplicateValues" dxfId="52" priority="55" stopIfTrue="1"/>
  </conditionalFormatting>
  <conditionalFormatting sqref="C323:C329">
    <cfRule type="duplicateValues" dxfId="51" priority="51" stopIfTrue="1"/>
    <cfRule type="duplicateValues" dxfId="50" priority="52" stopIfTrue="1"/>
  </conditionalFormatting>
  <conditionalFormatting sqref="B324:B329">
    <cfRule type="duplicateValues" dxfId="49" priority="48" stopIfTrue="1"/>
    <cfRule type="duplicateValues" dxfId="48" priority="49" stopIfTrue="1"/>
    <cfRule type="duplicateValues" dxfId="47" priority="50" stopIfTrue="1"/>
  </conditionalFormatting>
  <conditionalFormatting sqref="C324:C329">
    <cfRule type="duplicateValues" dxfId="46" priority="46" stopIfTrue="1"/>
    <cfRule type="duplicateValues" dxfId="45" priority="47" stopIfTrue="1"/>
  </conditionalFormatting>
  <conditionalFormatting sqref="B325:B329">
    <cfRule type="duplicateValues" dxfId="44" priority="43" stopIfTrue="1"/>
    <cfRule type="duplicateValues" dxfId="43" priority="44" stopIfTrue="1"/>
    <cfRule type="duplicateValues" dxfId="42" priority="45" stopIfTrue="1"/>
  </conditionalFormatting>
  <conditionalFormatting sqref="C325:C329">
    <cfRule type="duplicateValues" dxfId="41" priority="41" stopIfTrue="1"/>
    <cfRule type="duplicateValues" dxfId="40" priority="42" stopIfTrue="1"/>
  </conditionalFormatting>
  <conditionalFormatting sqref="B326:B329">
    <cfRule type="duplicateValues" dxfId="39" priority="38" stopIfTrue="1"/>
    <cfRule type="duplicateValues" dxfId="38" priority="39" stopIfTrue="1"/>
    <cfRule type="duplicateValues" dxfId="37" priority="40" stopIfTrue="1"/>
  </conditionalFormatting>
  <conditionalFormatting sqref="C326:C329">
    <cfRule type="duplicateValues" dxfId="36" priority="36" stopIfTrue="1"/>
    <cfRule type="duplicateValues" dxfId="35" priority="37" stopIfTrue="1"/>
  </conditionalFormatting>
  <conditionalFormatting sqref="B327:B329">
    <cfRule type="duplicateValues" dxfId="34" priority="33" stopIfTrue="1"/>
    <cfRule type="duplicateValues" dxfId="33" priority="34" stopIfTrue="1"/>
    <cfRule type="duplicateValues" dxfId="32" priority="35" stopIfTrue="1"/>
  </conditionalFormatting>
  <conditionalFormatting sqref="C327:C329">
    <cfRule type="duplicateValues" dxfId="31" priority="31" stopIfTrue="1"/>
    <cfRule type="duplicateValues" dxfId="30" priority="32" stopIfTrue="1"/>
  </conditionalFormatting>
  <conditionalFormatting sqref="B328:B329">
    <cfRule type="duplicateValues" dxfId="29" priority="28" stopIfTrue="1"/>
    <cfRule type="duplicateValues" dxfId="28" priority="29" stopIfTrue="1"/>
    <cfRule type="duplicateValues" dxfId="27" priority="30" stopIfTrue="1"/>
  </conditionalFormatting>
  <conditionalFormatting sqref="C328:C329">
    <cfRule type="duplicateValues" dxfId="26" priority="26" stopIfTrue="1"/>
    <cfRule type="duplicateValues" dxfId="25" priority="27" stopIfTrue="1"/>
  </conditionalFormatting>
  <conditionalFormatting sqref="B329">
    <cfRule type="duplicateValues" dxfId="24" priority="23" stopIfTrue="1"/>
    <cfRule type="duplicateValues" dxfId="23" priority="24" stopIfTrue="1"/>
    <cfRule type="duplicateValues" dxfId="22" priority="25" stopIfTrue="1"/>
  </conditionalFormatting>
  <conditionalFormatting sqref="C329">
    <cfRule type="duplicateValues" dxfId="21" priority="21" stopIfTrue="1"/>
    <cfRule type="duplicateValues" dxfId="20" priority="22" stopIfTrue="1"/>
  </conditionalFormatting>
  <conditionalFormatting sqref="B349:B405">
    <cfRule type="duplicateValues" dxfId="19" priority="16" stopIfTrue="1"/>
    <cfRule type="duplicateValues" dxfId="18" priority="17" stopIfTrue="1"/>
    <cfRule type="duplicateValues" dxfId="17" priority="20" stopIfTrue="1"/>
  </conditionalFormatting>
  <conditionalFormatting sqref="C349:C405">
    <cfRule type="duplicateValues" dxfId="16" priority="18" stopIfTrue="1"/>
    <cfRule type="duplicateValues" dxfId="15" priority="19" stopIfTrue="1"/>
  </conditionalFormatting>
  <conditionalFormatting sqref="B406:B518">
    <cfRule type="duplicateValues" dxfId="14" priority="11" stopIfTrue="1"/>
    <cfRule type="duplicateValues" dxfId="13" priority="12" stopIfTrue="1"/>
    <cfRule type="duplicateValues" dxfId="12" priority="15" stopIfTrue="1"/>
  </conditionalFormatting>
  <conditionalFormatting sqref="C406:C518">
    <cfRule type="duplicateValues" dxfId="11" priority="13" stopIfTrue="1"/>
    <cfRule type="duplicateValues" dxfId="10" priority="14" stopIfTrue="1"/>
  </conditionalFormatting>
  <conditionalFormatting sqref="B519:B547">
    <cfRule type="duplicateValues" dxfId="9" priority="6" stopIfTrue="1"/>
    <cfRule type="duplicateValues" dxfId="8" priority="7" stopIfTrue="1"/>
    <cfRule type="duplicateValues" dxfId="7" priority="10" stopIfTrue="1"/>
  </conditionalFormatting>
  <conditionalFormatting sqref="C519:C547">
    <cfRule type="duplicateValues" dxfId="6" priority="8" stopIfTrue="1"/>
    <cfRule type="duplicateValues" dxfId="5" priority="9" stopIfTrue="1"/>
  </conditionalFormatting>
  <conditionalFormatting sqref="B548:B550">
    <cfRule type="duplicateValues" dxfId="4" priority="1" stopIfTrue="1"/>
    <cfRule type="duplicateValues" dxfId="3" priority="2" stopIfTrue="1"/>
    <cfRule type="duplicateValues" dxfId="2" priority="5" stopIfTrue="1"/>
  </conditionalFormatting>
  <conditionalFormatting sqref="C548:C550">
    <cfRule type="duplicateValues" dxfId="1" priority="3" stopIfTrue="1"/>
    <cfRule type="duplicateValues" dxfId="0" priority="4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2019县直通过</vt:lpstr>
      <vt:lpstr>'2019县直通过'!Print_Area</vt:lpstr>
      <vt:lpstr>'2019县直通过'!Print_Titles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2020-09-14T02:21:45Z</cp:lastPrinted>
  <dcterms:created xsi:type="dcterms:W3CDTF">2020-08-21T01:34:00Z</dcterms:created>
  <dcterms:modified xsi:type="dcterms:W3CDTF">2020-09-14T02:29:23Z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