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610" windowHeight="1057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<sst xmlns="http://schemas.openxmlformats.org/spreadsheetml/2006/main" count="939" uniqueCount="604">
  <si>
    <t>姓名</t>
  </si>
  <si>
    <t>报考岗位</t>
  </si>
  <si>
    <t>考号</t>
  </si>
  <si>
    <t>笔试成绩</t>
  </si>
  <si>
    <t>李敏</t>
  </si>
  <si>
    <t>张倩</t>
  </si>
  <si>
    <t>李昕如</t>
  </si>
  <si>
    <t>樊浩洁</t>
  </si>
  <si>
    <t>李晓</t>
  </si>
  <si>
    <t>刘霞</t>
  </si>
  <si>
    <t>李东越</t>
  </si>
  <si>
    <t>张静</t>
  </si>
  <si>
    <t>朱娜</t>
  </si>
  <si>
    <t>杨雪</t>
  </si>
  <si>
    <t>杨小童</t>
  </si>
  <si>
    <t>李雅芳</t>
  </si>
  <si>
    <t>赵玲芹</t>
  </si>
  <si>
    <t>胡淑鑫</t>
  </si>
  <si>
    <t>俎跃洲</t>
  </si>
  <si>
    <t>刘志近</t>
  </si>
  <si>
    <t>宋丹丹</t>
  </si>
  <si>
    <t>2003010110</t>
  </si>
  <si>
    <t>2003010115</t>
  </si>
  <si>
    <t>2003010121</t>
  </si>
  <si>
    <t>2003010114</t>
  </si>
  <si>
    <t>2003010123</t>
  </si>
  <si>
    <t>2003010211</t>
  </si>
  <si>
    <t>2003010523</t>
  </si>
  <si>
    <t>2003010218</t>
  </si>
  <si>
    <t>2003010319</t>
  </si>
  <si>
    <t>2003010223</t>
  </si>
  <si>
    <t>2003010416</t>
  </si>
  <si>
    <t>2003010522</t>
  </si>
  <si>
    <t>2003010423</t>
  </si>
  <si>
    <t>2003010411</t>
  </si>
  <si>
    <t>2003010617</t>
  </si>
  <si>
    <t>2003010605</t>
  </si>
  <si>
    <t>2003010621</t>
  </si>
  <si>
    <t>2003010607</t>
  </si>
  <si>
    <t>2003010727</t>
  </si>
  <si>
    <t>2003010711</t>
  </si>
  <si>
    <t>2003011001</t>
  </si>
  <si>
    <t>2003011019</t>
  </si>
  <si>
    <t>2003010930</t>
  </si>
  <si>
    <t>2003011110</t>
  </si>
  <si>
    <t>2003011315</t>
  </si>
  <si>
    <t>2003011028</t>
  </si>
  <si>
    <t>2003011510</t>
  </si>
  <si>
    <t>2003011508</t>
  </si>
  <si>
    <t>2003011715</t>
  </si>
  <si>
    <t>2003011629</t>
  </si>
  <si>
    <t>2003011607</t>
  </si>
  <si>
    <t>2003011617</t>
  </si>
  <si>
    <t>2003011606</t>
  </si>
  <si>
    <t>2003011729</t>
  </si>
  <si>
    <t>2003011816</t>
  </si>
  <si>
    <t>2003011825</t>
  </si>
  <si>
    <t>2003011802</t>
  </si>
  <si>
    <t>2003011822</t>
  </si>
  <si>
    <t>2003011801</t>
  </si>
  <si>
    <t>2003011805</t>
  </si>
  <si>
    <t>2003011809</t>
  </si>
  <si>
    <t>2003011818</t>
  </si>
  <si>
    <t>2003011829</t>
  </si>
  <si>
    <t>2003011901</t>
  </si>
  <si>
    <t>2003011928</t>
  </si>
  <si>
    <t>2003012321</t>
  </si>
  <si>
    <t>2003012412</t>
  </si>
  <si>
    <t>2003012424</t>
  </si>
  <si>
    <t>2003012421</t>
  </si>
  <si>
    <t>2003012415</t>
  </si>
  <si>
    <t>2003012419</t>
  </si>
  <si>
    <t>2003012503</t>
  </si>
  <si>
    <t>2003012512</t>
  </si>
  <si>
    <t>2003012510</t>
  </si>
  <si>
    <t>2003012618</t>
  </si>
  <si>
    <t>2003012625</t>
  </si>
  <si>
    <t>2003012609</t>
  </si>
  <si>
    <t>2003012603</t>
  </si>
  <si>
    <t>2003012620</t>
  </si>
  <si>
    <t>2003012622</t>
  </si>
  <si>
    <t>2003012813</t>
  </si>
  <si>
    <t>2003012908</t>
  </si>
  <si>
    <t>2003012727</t>
  </si>
  <si>
    <t>2003012627</t>
  </si>
  <si>
    <t>2003012920</t>
  </si>
  <si>
    <t>2003012726</t>
  </si>
  <si>
    <t>2003012902</t>
  </si>
  <si>
    <t>2003013004</t>
  </si>
  <si>
    <t>2003012820</t>
  </si>
  <si>
    <t>2003013018</t>
  </si>
  <si>
    <t>2003013101</t>
  </si>
  <si>
    <t>2003013030</t>
  </si>
  <si>
    <t>2003013104</t>
  </si>
  <si>
    <t>2003013024</t>
  </si>
  <si>
    <t>2003013015</t>
  </si>
  <si>
    <t>2003013126</t>
  </si>
  <si>
    <t>2003013121</t>
  </si>
  <si>
    <t>2003013116</t>
  </si>
  <si>
    <t>2003013303</t>
  </si>
  <si>
    <t>2003013419</t>
  </si>
  <si>
    <t>2003013208</t>
  </si>
  <si>
    <t>2003013528</t>
  </si>
  <si>
    <t>2003013505</t>
  </si>
  <si>
    <t>2003013521</t>
  </si>
  <si>
    <t>2003013615</t>
  </si>
  <si>
    <t>2003013604</t>
  </si>
  <si>
    <t>2003013706</t>
  </si>
  <si>
    <t>2003013613</t>
  </si>
  <si>
    <t>2003013715</t>
  </si>
  <si>
    <t>2003013608</t>
  </si>
  <si>
    <t>2003013809</t>
  </si>
  <si>
    <t>2003013811</t>
  </si>
  <si>
    <t>2003013818</t>
  </si>
  <si>
    <t>2003013823</t>
  </si>
  <si>
    <t>2003013916</t>
  </si>
  <si>
    <t>2003014017</t>
  </si>
  <si>
    <t>2003014223</t>
  </si>
  <si>
    <t>2003014116</t>
  </si>
  <si>
    <t>2003014103</t>
  </si>
  <si>
    <t>2003014102</t>
  </si>
  <si>
    <t>2003014216</t>
  </si>
  <si>
    <t>2003014217</t>
  </si>
  <si>
    <t>2003014324</t>
  </si>
  <si>
    <t>2003014320</t>
  </si>
  <si>
    <t>2003014308</t>
  </si>
  <si>
    <t>2003014421</t>
  </si>
  <si>
    <t>2003014425</t>
  </si>
  <si>
    <t>2003014417</t>
  </si>
  <si>
    <t>2003014704</t>
  </si>
  <si>
    <t>2003014716</t>
  </si>
  <si>
    <t>2003014602</t>
  </si>
  <si>
    <t>2003014603</t>
  </si>
  <si>
    <t>2003014608</t>
  </si>
  <si>
    <t>2003014710</t>
  </si>
  <si>
    <t>2003014809</t>
  </si>
  <si>
    <t>2003014718</t>
  </si>
  <si>
    <t>2003014720</t>
  </si>
  <si>
    <t>2003014915</t>
  </si>
  <si>
    <t>2003014916</t>
  </si>
  <si>
    <t>2003014924</t>
  </si>
  <si>
    <t>2003015010</t>
  </si>
  <si>
    <t>2003015008</t>
  </si>
  <si>
    <t>2003015015</t>
  </si>
  <si>
    <t>2003015009</t>
  </si>
  <si>
    <t>2003015023</t>
  </si>
  <si>
    <t>2003015123</t>
  </si>
  <si>
    <t>2003015109</t>
  </si>
  <si>
    <t>2003015113</t>
  </si>
  <si>
    <t>2003020407</t>
  </si>
  <si>
    <t>2003020409</t>
  </si>
  <si>
    <t>2003020124</t>
  </si>
  <si>
    <t>2003020110</t>
  </si>
  <si>
    <t>2003020213</t>
  </si>
  <si>
    <t>2003020229</t>
  </si>
  <si>
    <t>2003020315</t>
  </si>
  <si>
    <t>2003020219</t>
  </si>
  <si>
    <t>2003020403</t>
  </si>
  <si>
    <t>2003020218</t>
  </si>
  <si>
    <t>2003020310</t>
  </si>
  <si>
    <t>2003020306</t>
  </si>
  <si>
    <t>2003020122</t>
  </si>
  <si>
    <t>2003020214</t>
  </si>
  <si>
    <t>2003020104</t>
  </si>
  <si>
    <t>2003020117</t>
  </si>
  <si>
    <t>2003020230</t>
  </si>
  <si>
    <t>2003020516</t>
  </si>
  <si>
    <t>2003020522</t>
  </si>
  <si>
    <t>2003020606</t>
  </si>
  <si>
    <t>2003020414</t>
  </si>
  <si>
    <t>2003020418</t>
  </si>
  <si>
    <t>2003020616</t>
  </si>
  <si>
    <t>2003020603</t>
  </si>
  <si>
    <t>2003020618</t>
  </si>
  <si>
    <t>2003020503</t>
  </si>
  <si>
    <t>2003020519</t>
  </si>
  <si>
    <t>2003020422</t>
  </si>
  <si>
    <t>2003020523</t>
  </si>
  <si>
    <t>2003020514</t>
  </si>
  <si>
    <t>2003020712</t>
  </si>
  <si>
    <t>2003020701</t>
  </si>
  <si>
    <t>2003020705</t>
  </si>
  <si>
    <t>2003020703</t>
  </si>
  <si>
    <t>2003020812</t>
  </si>
  <si>
    <t>2003020803</t>
  </si>
  <si>
    <t>2003020804</t>
  </si>
  <si>
    <t>2003020813</t>
  </si>
  <si>
    <t>2003020825</t>
  </si>
  <si>
    <t>2003020902</t>
  </si>
  <si>
    <t>2003020826</t>
  </si>
  <si>
    <t>2003020827</t>
  </si>
  <si>
    <t>2003020903</t>
  </si>
  <si>
    <t>2003020904</t>
  </si>
  <si>
    <t>2003020907</t>
  </si>
  <si>
    <t>2003020913</t>
  </si>
  <si>
    <t>2003020915</t>
  </si>
  <si>
    <t>2003020916</t>
  </si>
  <si>
    <t>2003020912</t>
  </si>
  <si>
    <t>2003020922</t>
  </si>
  <si>
    <t>2003020928</t>
  </si>
  <si>
    <t>2003020921</t>
  </si>
  <si>
    <t>2003020926</t>
  </si>
  <si>
    <t>2003020918</t>
  </si>
  <si>
    <t>2003020927</t>
  </si>
  <si>
    <t>2003020924</t>
  </si>
  <si>
    <t>2003021013</t>
  </si>
  <si>
    <t>2003021001</t>
  </si>
  <si>
    <t>2003021006</t>
  </si>
  <si>
    <t>2003021009</t>
  </si>
  <si>
    <t>2003021010</t>
  </si>
  <si>
    <t>2003021005</t>
  </si>
  <si>
    <t>2003021003</t>
  </si>
  <si>
    <t>2003021016</t>
  </si>
  <si>
    <t>2003021015</t>
  </si>
  <si>
    <t>2003021014</t>
  </si>
  <si>
    <t>2003021618</t>
  </si>
  <si>
    <t>2003021720</t>
  </si>
  <si>
    <t>2003021913</t>
  </si>
  <si>
    <t>2003021515</t>
  </si>
  <si>
    <t>2003021401</t>
  </si>
  <si>
    <t>2003021812</t>
  </si>
  <si>
    <t>2003021911</t>
  </si>
  <si>
    <t>2003021113</t>
  </si>
  <si>
    <t>2003021213</t>
  </si>
  <si>
    <t>2003021312</t>
  </si>
  <si>
    <t>2003021601</t>
  </si>
  <si>
    <t>2003022209</t>
  </si>
  <si>
    <t>2003022024</t>
  </si>
  <si>
    <t>2003022122</t>
  </si>
  <si>
    <t>2003022328</t>
  </si>
  <si>
    <t>2003022230</t>
  </si>
  <si>
    <t>2003022025</t>
  </si>
  <si>
    <t>2003022027</t>
  </si>
  <si>
    <t>2003022130</t>
  </si>
  <si>
    <t>2003022223</t>
  </si>
  <si>
    <t>2003022314</t>
  </si>
  <si>
    <t>2003022318</t>
  </si>
  <si>
    <t>2003022502</t>
  </si>
  <si>
    <t>2003022406</t>
  </si>
  <si>
    <t>2003022407</t>
  </si>
  <si>
    <t>2003022416</t>
  </si>
  <si>
    <t>2003022510</t>
  </si>
  <si>
    <t>2003022505</t>
  </si>
  <si>
    <t>2003022627</t>
  </si>
  <si>
    <t>2003022724</t>
  </si>
  <si>
    <t>2003022718</t>
  </si>
  <si>
    <t>2003022702</t>
  </si>
  <si>
    <t>2003022710</t>
  </si>
  <si>
    <t>2003022720</t>
  </si>
  <si>
    <t>2003022920</t>
  </si>
  <si>
    <t>2003023001</t>
  </si>
  <si>
    <t>2003023003</t>
  </si>
  <si>
    <t>2003022801</t>
  </si>
  <si>
    <t>2003022825</t>
  </si>
  <si>
    <t>2003022928</t>
  </si>
  <si>
    <t>2003022802</t>
  </si>
  <si>
    <t>2003022823</t>
  </si>
  <si>
    <t>2003023105</t>
  </si>
  <si>
    <t>2003023107</t>
  </si>
  <si>
    <t>2003023102</t>
  </si>
  <si>
    <t>2003023013</t>
  </si>
  <si>
    <t>2003023110</t>
  </si>
  <si>
    <t>沈明霞</t>
  </si>
  <si>
    <t>边明娟</t>
  </si>
  <si>
    <t>葛广健</t>
  </si>
  <si>
    <t>程彤彤</t>
  </si>
  <si>
    <t>于梦晗</t>
  </si>
  <si>
    <t>宋雨菲</t>
  </si>
  <si>
    <t>高利君</t>
  </si>
  <si>
    <t>翟富安</t>
  </si>
  <si>
    <t>钟志杰</t>
  </si>
  <si>
    <t>伏凯丽</t>
  </si>
  <si>
    <t>陈国旺</t>
  </si>
  <si>
    <t>王心如</t>
  </si>
  <si>
    <t>李轩</t>
  </si>
  <si>
    <t>刘聪聪</t>
  </si>
  <si>
    <t>杨立婷</t>
  </si>
  <si>
    <t>刘佳</t>
  </si>
  <si>
    <t>张欢欢</t>
  </si>
  <si>
    <t>刘昊</t>
  </si>
  <si>
    <t>崔宽</t>
  </si>
  <si>
    <t>陈丹彤</t>
  </si>
  <si>
    <t>吴佳培</t>
  </si>
  <si>
    <t>刘冠瑜</t>
  </si>
  <si>
    <t>袁晓聪</t>
  </si>
  <si>
    <t>张萍</t>
  </si>
  <si>
    <t>盖秀青</t>
  </si>
  <si>
    <t>王彩凤</t>
  </si>
  <si>
    <t>王榕</t>
  </si>
  <si>
    <t>史伟越</t>
  </si>
  <si>
    <t>樊朝晖</t>
  </si>
  <si>
    <t>付晓晶</t>
  </si>
  <si>
    <t>王露露</t>
  </si>
  <si>
    <t>巩秋月</t>
  </si>
  <si>
    <t>刘兆燕</t>
  </si>
  <si>
    <t>孙彤彤</t>
  </si>
  <si>
    <t>吴雪</t>
  </si>
  <si>
    <t>张成曼</t>
  </si>
  <si>
    <t>仉超</t>
  </si>
  <si>
    <t>张征</t>
  </si>
  <si>
    <t>于君</t>
  </si>
  <si>
    <t>刘莹</t>
  </si>
  <si>
    <t>李玲针</t>
  </si>
  <si>
    <t>尹华燕</t>
  </si>
  <si>
    <t>苏健</t>
  </si>
  <si>
    <t>赵建宁</t>
  </si>
  <si>
    <t>王亚男</t>
  </si>
  <si>
    <t>李婷婷</t>
  </si>
  <si>
    <t>郭雅鑫</t>
  </si>
  <si>
    <t>白其鹤</t>
  </si>
  <si>
    <t>马文静</t>
  </si>
  <si>
    <t>牛玉卓</t>
  </si>
  <si>
    <t>班坤</t>
  </si>
  <si>
    <t>张智敏</t>
  </si>
  <si>
    <t>吕猛龙</t>
  </si>
  <si>
    <t>刘占</t>
  </si>
  <si>
    <t>李康洁</t>
  </si>
  <si>
    <t>王肖倩</t>
  </si>
  <si>
    <t>信晓晴</t>
  </si>
  <si>
    <t>康敏</t>
  </si>
  <si>
    <t>郭梦迪</t>
  </si>
  <si>
    <t>苏文涛</t>
  </si>
  <si>
    <t>张娟</t>
  </si>
  <si>
    <t>刘倩</t>
  </si>
  <si>
    <t>苏珍珍</t>
  </si>
  <si>
    <t>王静</t>
  </si>
  <si>
    <t>田冰</t>
  </si>
  <si>
    <t>赵梦迪</t>
  </si>
  <si>
    <t>刘宾</t>
  </si>
  <si>
    <t>李保松</t>
  </si>
  <si>
    <t>成鑫悦</t>
  </si>
  <si>
    <t>张莹莹</t>
  </si>
  <si>
    <t>王佳佳</t>
  </si>
  <si>
    <t>张迪</t>
  </si>
  <si>
    <t>杨芳</t>
  </si>
  <si>
    <t>郑晓琳</t>
  </si>
  <si>
    <t>韩雪华</t>
  </si>
  <si>
    <t>魏雨</t>
  </si>
  <si>
    <t>黄明洁</t>
  </si>
  <si>
    <t>王燕儒</t>
  </si>
  <si>
    <t>田桂伟</t>
  </si>
  <si>
    <t>王琳</t>
  </si>
  <si>
    <t>钟天宇</t>
  </si>
  <si>
    <t>王慧娜</t>
  </si>
  <si>
    <t>杨娜</t>
  </si>
  <si>
    <t>李赛</t>
  </si>
  <si>
    <t>杨倩倩</t>
  </si>
  <si>
    <t>刘金旭</t>
  </si>
  <si>
    <t>王聪</t>
  </si>
  <si>
    <t>李赛琪</t>
  </si>
  <si>
    <t>冯秀莉</t>
  </si>
  <si>
    <t>李凯月</t>
  </si>
  <si>
    <t>邓超</t>
  </si>
  <si>
    <t>王安勋</t>
  </si>
  <si>
    <t>马成彬</t>
  </si>
  <si>
    <t>丁华健</t>
  </si>
  <si>
    <t>孙萌</t>
  </si>
  <si>
    <t>张海伟</t>
  </si>
  <si>
    <t>杨航</t>
  </si>
  <si>
    <t>曹永恒</t>
  </si>
  <si>
    <t>郑富磊</t>
  </si>
  <si>
    <t>陈雪</t>
  </si>
  <si>
    <t>李壮</t>
  </si>
  <si>
    <t>刘明欢</t>
  </si>
  <si>
    <t>高素珍</t>
  </si>
  <si>
    <t>董月</t>
  </si>
  <si>
    <t>马晓冉</t>
  </si>
  <si>
    <t>贾晓怡</t>
  </si>
  <si>
    <t>刘志</t>
  </si>
  <si>
    <t>徐伟杰</t>
  </si>
  <si>
    <t>翟璐玮</t>
  </si>
  <si>
    <t>姜敏</t>
  </si>
  <si>
    <t>吕小霞</t>
  </si>
  <si>
    <t>赵佳佳</t>
  </si>
  <si>
    <t>刘晓璇</t>
  </si>
  <si>
    <t>路玉娜</t>
  </si>
  <si>
    <t>张凯迪</t>
  </si>
  <si>
    <t>王倩</t>
  </si>
  <si>
    <t>王英伟</t>
  </si>
  <si>
    <t>吴爽爽</t>
  </si>
  <si>
    <t>李瑞</t>
  </si>
  <si>
    <t>马晓璇</t>
  </si>
  <si>
    <t>李莎</t>
  </si>
  <si>
    <t>赵赛男</t>
  </si>
  <si>
    <t>高欣宇</t>
  </si>
  <si>
    <t>郭越然</t>
  </si>
  <si>
    <t>李文非</t>
  </si>
  <si>
    <t>王爱玲</t>
  </si>
  <si>
    <t>曹娜</t>
  </si>
  <si>
    <t>冯瑶</t>
  </si>
  <si>
    <t>俎珂</t>
  </si>
  <si>
    <t>孟茜</t>
  </si>
  <si>
    <t>许东楠</t>
  </si>
  <si>
    <t>吕敏</t>
  </si>
  <si>
    <t>张圣娜</t>
  </si>
  <si>
    <t>苏君</t>
  </si>
  <si>
    <t>刘阳</t>
  </si>
  <si>
    <t>刘俊洁</t>
  </si>
  <si>
    <t>许珂</t>
  </si>
  <si>
    <t>张晓玉</t>
  </si>
  <si>
    <t>吴文慧</t>
  </si>
  <si>
    <t>程家宜</t>
  </si>
  <si>
    <t>凌文静</t>
  </si>
  <si>
    <t>潘梦婷</t>
  </si>
  <si>
    <t>程晨鸿</t>
  </si>
  <si>
    <t>闫先彬</t>
  </si>
  <si>
    <t>赵佳</t>
  </si>
  <si>
    <t>王雪玲</t>
  </si>
  <si>
    <t>王景敏</t>
  </si>
  <si>
    <t>李慧青</t>
  </si>
  <si>
    <t>刘月华</t>
  </si>
  <si>
    <t>孙杉杉</t>
  </si>
  <si>
    <t>李荣甜</t>
  </si>
  <si>
    <t>李婷</t>
  </si>
  <si>
    <t>李爽</t>
  </si>
  <si>
    <t>张雪</t>
  </si>
  <si>
    <t>李艺范</t>
  </si>
  <si>
    <t>王向洁</t>
  </si>
  <si>
    <t>刘言敏</t>
  </si>
  <si>
    <t>郭鑫鑫</t>
  </si>
  <si>
    <t>范宝情</t>
  </si>
  <si>
    <t>王晨曦</t>
  </si>
  <si>
    <t>吴甘霖</t>
  </si>
  <si>
    <t>孙应新</t>
  </si>
  <si>
    <t>张文君</t>
  </si>
  <si>
    <t>董晓龙</t>
  </si>
  <si>
    <t>刘自同</t>
  </si>
  <si>
    <t>冯静</t>
  </si>
  <si>
    <t>张露萍</t>
  </si>
  <si>
    <t>韩建娥</t>
  </si>
  <si>
    <t>姜亚文</t>
  </si>
  <si>
    <t>王珂</t>
  </si>
  <si>
    <t>徐春焱</t>
  </si>
  <si>
    <t>刘双</t>
  </si>
  <si>
    <t>王一可</t>
  </si>
  <si>
    <t>王海燕</t>
  </si>
  <si>
    <t>张亦然</t>
  </si>
  <si>
    <t>于杰</t>
  </si>
  <si>
    <t>王佳慧</t>
  </si>
  <si>
    <t>牟欣欣</t>
  </si>
  <si>
    <t>杨佳茹</t>
  </si>
  <si>
    <t>邵洪莹</t>
  </si>
  <si>
    <t>夏祥宇</t>
  </si>
  <si>
    <t>毛文堃</t>
  </si>
  <si>
    <t>王梦青</t>
  </si>
  <si>
    <t>李艳霞</t>
  </si>
  <si>
    <t>姚秀娟</t>
  </si>
  <si>
    <t>刘越</t>
  </si>
  <si>
    <t>张瑜</t>
  </si>
  <si>
    <t>张国彩</t>
  </si>
  <si>
    <t>郭春梅</t>
  </si>
  <si>
    <t>孙建红</t>
  </si>
  <si>
    <t>姚娜</t>
  </si>
  <si>
    <t>王丽萍</t>
  </si>
  <si>
    <t>陈雪红</t>
  </si>
  <si>
    <t>吕秀娟</t>
  </si>
  <si>
    <t>朱笛</t>
  </si>
  <si>
    <t>李洪环</t>
  </si>
  <si>
    <t>卢丽云</t>
  </si>
  <si>
    <t>张洪伟</t>
  </si>
  <si>
    <t>赵小盼</t>
  </si>
  <si>
    <t>邱翠翠</t>
  </si>
  <si>
    <t>刘怡鸿</t>
  </si>
  <si>
    <t>赵薇</t>
  </si>
  <si>
    <t>韩莉</t>
  </si>
  <si>
    <t>邱金芝</t>
  </si>
  <si>
    <t>丁香珍</t>
  </si>
  <si>
    <t>赵德坤</t>
  </si>
  <si>
    <t>雷一诺</t>
  </si>
  <si>
    <t>赵萍</t>
  </si>
  <si>
    <t>弭亚菲</t>
  </si>
  <si>
    <t>王洪燕</t>
  </si>
  <si>
    <t>韩露</t>
  </si>
  <si>
    <t>付俊焕</t>
  </si>
  <si>
    <t>杨国芹</t>
  </si>
  <si>
    <t>张曰娥</t>
  </si>
  <si>
    <t>高兆玲</t>
  </si>
  <si>
    <t>韩伟英</t>
  </si>
  <si>
    <t>耿培荣</t>
  </si>
  <si>
    <t>李秋南</t>
  </si>
  <si>
    <t>任燕</t>
  </si>
  <si>
    <t>曹盼盼</t>
  </si>
  <si>
    <t>杨越</t>
  </si>
  <si>
    <t>傌林婕</t>
  </si>
  <si>
    <t>张红</t>
  </si>
  <si>
    <t>JY101-初中语文教师</t>
  </si>
  <si>
    <t>JY102-初中语文教师</t>
  </si>
  <si>
    <t>JY109-小学语文教师</t>
  </si>
  <si>
    <t>JY111-小学语文教师</t>
  </si>
  <si>
    <t>JY112-小学语文教师</t>
  </si>
  <si>
    <t>JY201-小学语文教师</t>
  </si>
  <si>
    <t>JY204-小学语文教师</t>
  </si>
  <si>
    <t>JY105-初中英语教师</t>
  </si>
  <si>
    <t>JY115-小学英语教师</t>
  </si>
  <si>
    <t>JY116-小学英语教师</t>
  </si>
  <si>
    <t>JY207-小学英语教师</t>
  </si>
  <si>
    <t>JY208-小学英语教师</t>
  </si>
  <si>
    <t>JY103-初中数学教师</t>
  </si>
  <si>
    <t>JY110-小学数学教师</t>
  </si>
  <si>
    <t>JY113-小学数学教师</t>
  </si>
  <si>
    <t>JY114-小学数学教师</t>
  </si>
  <si>
    <t>JY202-小学数学教师</t>
  </si>
  <si>
    <t>JY205-小学数学教师</t>
  </si>
  <si>
    <t>JY206-小学数学教师</t>
  </si>
  <si>
    <t>JY119-小学美术教师</t>
  </si>
  <si>
    <t>JY120-小学美术教师</t>
  </si>
  <si>
    <t>JY210-小学美术教师</t>
  </si>
  <si>
    <t>JY117-小学音乐教师</t>
  </si>
  <si>
    <t>JY118-小学音乐教师</t>
  </si>
  <si>
    <t>JY209-小学音乐教师</t>
  </si>
  <si>
    <t>JY121-小学体育教师</t>
  </si>
  <si>
    <t>JY211-小学体育教师</t>
  </si>
  <si>
    <t>JY106-初中历史教师</t>
  </si>
  <si>
    <t>JY108-初中地理教师</t>
  </si>
  <si>
    <t>JY122-小学信息技术教师</t>
  </si>
  <si>
    <t>JY203-小学信息技术教师</t>
  </si>
  <si>
    <t>JY301-学前教育</t>
  </si>
  <si>
    <t>JY302-学前教育</t>
  </si>
  <si>
    <t>JY303-学前教育</t>
  </si>
  <si>
    <t>JY304-学前教育</t>
  </si>
  <si>
    <t>JY305-学前教育</t>
  </si>
  <si>
    <t>JY306-学前教育</t>
  </si>
  <si>
    <t>JY307-学前教育</t>
  </si>
  <si>
    <t>JY308-学前教育</t>
  </si>
  <si>
    <t>JY309-学前教育</t>
  </si>
  <si>
    <t>JY310-学前教育</t>
  </si>
  <si>
    <t>JY311-学前教育</t>
  </si>
  <si>
    <t>JY312-学前教育</t>
  </si>
  <si>
    <t>JY313-学前教育</t>
  </si>
  <si>
    <t>JY314-学前教育</t>
  </si>
  <si>
    <t>JY315-学前教育</t>
  </si>
  <si>
    <t>JY316-学前教育</t>
  </si>
  <si>
    <t>69.50</t>
  </si>
  <si>
    <t>62.00</t>
  </si>
  <si>
    <t>59.50</t>
  </si>
  <si>
    <t>45.50</t>
  </si>
  <si>
    <t>52.50</t>
  </si>
  <si>
    <t>72.50</t>
  </si>
  <si>
    <t>69.00</t>
  </si>
  <si>
    <t>68.00</t>
  </si>
  <si>
    <t>66.00</t>
  </si>
  <si>
    <t>65.50</t>
  </si>
  <si>
    <t>64.50</t>
  </si>
  <si>
    <t>64.00</t>
  </si>
  <si>
    <t>60.00</t>
  </si>
  <si>
    <t>66.50</t>
  </si>
  <si>
    <t>62.50</t>
  </si>
  <si>
    <t>59.00</t>
  </si>
  <si>
    <t>58.00</t>
  </si>
  <si>
    <t>65.00</t>
  </si>
  <si>
    <t>76.50</t>
  </si>
  <si>
    <t>61.50</t>
  </si>
  <si>
    <t>61.00</t>
  </si>
  <si>
    <t>58.50</t>
  </si>
  <si>
    <t>70.50</t>
  </si>
  <si>
    <t>67.00</t>
  </si>
  <si>
    <t>81.00</t>
  </si>
  <si>
    <t>72.00</t>
  </si>
  <si>
    <t>70.00</t>
  </si>
  <si>
    <t>67.50</t>
  </si>
  <si>
    <t>74.00</t>
  </si>
  <si>
    <t>68.50</t>
  </si>
  <si>
    <t>82.50</t>
  </si>
  <si>
    <t>80.00</t>
  </si>
  <si>
    <t>81.50</t>
  </si>
  <si>
    <t>80.50</t>
  </si>
  <si>
    <t>79.00</t>
  </si>
  <si>
    <t>77.00</t>
  </si>
  <si>
    <t>76.00</t>
  </si>
  <si>
    <t>37.00</t>
  </si>
  <si>
    <t>83.00</t>
  </si>
  <si>
    <t>75.00</t>
  </si>
  <si>
    <t>73.00</t>
  </si>
  <si>
    <t>92.00</t>
  </si>
  <si>
    <t>71.00</t>
  </si>
  <si>
    <t>78.00</t>
  </si>
  <si>
    <t>60.50</t>
  </si>
  <si>
    <t>88.00</t>
  </si>
  <si>
    <t>82.00</t>
  </si>
  <si>
    <t>63.00</t>
  </si>
  <si>
    <t>52.00</t>
  </si>
  <si>
    <t>49.00</t>
  </si>
  <si>
    <t>47.00</t>
  </si>
  <si>
    <t>48.00</t>
  </si>
  <si>
    <t>46.00</t>
  </si>
  <si>
    <t>34.00</t>
  </si>
  <si>
    <t>32.00</t>
  </si>
  <si>
    <t>31.00</t>
  </si>
  <si>
    <t>41.00</t>
  </si>
  <si>
    <t>53.00</t>
  </si>
  <si>
    <t>42.00</t>
  </si>
  <si>
    <t>28.00</t>
  </si>
  <si>
    <t>45.00</t>
  </si>
  <si>
    <t>57.00</t>
  </si>
  <si>
    <t>51.00</t>
  </si>
  <si>
    <t>50.00</t>
  </si>
  <si>
    <t>46.50</t>
  </si>
  <si>
    <t>56.00</t>
  </si>
  <si>
    <t>55.00</t>
  </si>
  <si>
    <t>43.00</t>
  </si>
  <si>
    <t>39.00</t>
  </si>
  <si>
    <t>35.00</t>
  </si>
  <si>
    <t>54.00</t>
  </si>
  <si>
    <r>
      <t>20</t>
    </r>
    <r>
      <rPr>
        <sz val="12"/>
        <rFont val="宋体"/>
        <family val="0"/>
      </rPr>
      <t>20年惠民县教育系统公开招聘教师进入面试人员名单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</si>
</sst>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);\(0\)"/>
    <numFmt numFmtId="186" formatCode="0.00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7.125" style="1" customWidth="1"/>
    <col min="2" max="2" width="11.875" style="2" customWidth="1"/>
    <col min="3" max="3" width="12.50390625" style="2" customWidth="1"/>
    <col min="4" max="4" width="33.00390625" style="2" customWidth="1"/>
    <col min="5" max="5" width="12.625" style="2" customWidth="1"/>
    <col min="6" max="6" width="27.25390625" style="1" customWidth="1"/>
    <col min="7" max="16384" width="9.00390625" style="1" customWidth="1"/>
  </cols>
  <sheetData>
    <row r="1" spans="1:5" ht="28.5" customHeight="1">
      <c r="A1" s="10" t="s">
        <v>603</v>
      </c>
      <c r="B1" s="11"/>
      <c r="C1" s="11"/>
      <c r="D1" s="11"/>
      <c r="E1" s="11"/>
    </row>
    <row r="2" spans="1:5" ht="18" customHeight="1">
      <c r="A2" s="3"/>
      <c r="B2" s="4" t="s">
        <v>2</v>
      </c>
      <c r="C2" s="4" t="s">
        <v>0</v>
      </c>
      <c r="D2" s="4" t="s">
        <v>1</v>
      </c>
      <c r="E2" s="4" t="s">
        <v>3</v>
      </c>
    </row>
    <row r="3" spans="1:5" ht="14.25">
      <c r="A3" s="3">
        <v>1</v>
      </c>
      <c r="B3" s="5" t="s">
        <v>21</v>
      </c>
      <c r="C3" s="5" t="s">
        <v>20</v>
      </c>
      <c r="D3" s="5" t="s">
        <v>485</v>
      </c>
      <c r="E3" s="5" t="s">
        <v>532</v>
      </c>
    </row>
    <row r="4" spans="1:5" ht="14.25">
      <c r="A4" s="3">
        <v>2</v>
      </c>
      <c r="B4" s="6" t="s">
        <v>22</v>
      </c>
      <c r="C4" s="6" t="s">
        <v>262</v>
      </c>
      <c r="D4" s="6" t="s">
        <v>486</v>
      </c>
      <c r="E4" s="6" t="s">
        <v>533</v>
      </c>
    </row>
    <row r="5" spans="1:5" ht="14.25">
      <c r="A5" s="3">
        <v>3</v>
      </c>
      <c r="B5" s="5" t="s">
        <v>23</v>
      </c>
      <c r="C5" s="5" t="s">
        <v>263</v>
      </c>
      <c r="D5" s="5" t="s">
        <v>486</v>
      </c>
      <c r="E5" s="5" t="s">
        <v>534</v>
      </c>
    </row>
    <row r="6" spans="1:5" ht="14.25">
      <c r="A6" s="3">
        <v>4</v>
      </c>
      <c r="B6" s="5" t="s">
        <v>24</v>
      </c>
      <c r="C6" s="5" t="s">
        <v>264</v>
      </c>
      <c r="D6" s="5" t="s">
        <v>486</v>
      </c>
      <c r="E6" s="5" t="s">
        <v>535</v>
      </c>
    </row>
    <row r="7" spans="1:5" ht="14.25">
      <c r="A7" s="3">
        <v>5</v>
      </c>
      <c r="B7" s="5" t="s">
        <v>25</v>
      </c>
      <c r="C7" s="5" t="s">
        <v>265</v>
      </c>
      <c r="D7" s="5" t="s">
        <v>487</v>
      </c>
      <c r="E7" s="5" t="s">
        <v>536</v>
      </c>
    </row>
    <row r="8" spans="1:5" ht="14.25">
      <c r="A8" s="3">
        <v>6</v>
      </c>
      <c r="B8" s="6" t="s">
        <v>26</v>
      </c>
      <c r="C8" s="6" t="s">
        <v>266</v>
      </c>
      <c r="D8" s="6" t="s">
        <v>488</v>
      </c>
      <c r="E8" s="6" t="s">
        <v>537</v>
      </c>
    </row>
    <row r="9" spans="1:5" ht="14.25">
      <c r="A9" s="3">
        <v>7</v>
      </c>
      <c r="B9" s="6" t="s">
        <v>27</v>
      </c>
      <c r="C9" s="6" t="s">
        <v>267</v>
      </c>
      <c r="D9" s="6" t="s">
        <v>488</v>
      </c>
      <c r="E9" s="6" t="s">
        <v>538</v>
      </c>
    </row>
    <row r="10" spans="1:5" ht="14.25">
      <c r="A10" s="3">
        <v>8</v>
      </c>
      <c r="B10" s="6" t="s">
        <v>28</v>
      </c>
      <c r="C10" s="6" t="s">
        <v>268</v>
      </c>
      <c r="D10" s="6" t="s">
        <v>488</v>
      </c>
      <c r="E10" s="6" t="s">
        <v>539</v>
      </c>
    </row>
    <row r="11" spans="1:5" ht="14.25">
      <c r="A11" s="3">
        <v>9</v>
      </c>
      <c r="B11" s="6" t="s">
        <v>29</v>
      </c>
      <c r="C11" s="6" t="s">
        <v>269</v>
      </c>
      <c r="D11" s="6" t="s">
        <v>488</v>
      </c>
      <c r="E11" s="6" t="s">
        <v>539</v>
      </c>
    </row>
    <row r="12" spans="1:5" ht="14.25">
      <c r="A12" s="3">
        <v>10</v>
      </c>
      <c r="B12" s="6" t="s">
        <v>30</v>
      </c>
      <c r="C12" s="6" t="s">
        <v>270</v>
      </c>
      <c r="D12" s="6" t="s">
        <v>488</v>
      </c>
      <c r="E12" s="6" t="s">
        <v>540</v>
      </c>
    </row>
    <row r="13" spans="1:5" ht="14.25">
      <c r="A13" s="3">
        <v>11</v>
      </c>
      <c r="B13" s="6" t="s">
        <v>31</v>
      </c>
      <c r="C13" s="6" t="s">
        <v>271</v>
      </c>
      <c r="D13" s="6" t="s">
        <v>488</v>
      </c>
      <c r="E13" s="6" t="s">
        <v>541</v>
      </c>
    </row>
    <row r="14" spans="1:5" ht="14.25">
      <c r="A14" s="3">
        <v>12</v>
      </c>
      <c r="B14" s="6" t="s">
        <v>32</v>
      </c>
      <c r="C14" s="6" t="s">
        <v>272</v>
      </c>
      <c r="D14" s="6" t="s">
        <v>488</v>
      </c>
      <c r="E14" s="6" t="s">
        <v>542</v>
      </c>
    </row>
    <row r="15" spans="1:5" ht="14.25">
      <c r="A15" s="3">
        <v>13</v>
      </c>
      <c r="B15" s="6" t="s">
        <v>33</v>
      </c>
      <c r="C15" s="6" t="s">
        <v>273</v>
      </c>
      <c r="D15" s="6" t="s">
        <v>488</v>
      </c>
      <c r="E15" s="6" t="s">
        <v>543</v>
      </c>
    </row>
    <row r="16" spans="1:5" ht="14.25">
      <c r="A16" s="3">
        <v>14</v>
      </c>
      <c r="B16" s="5" t="s">
        <v>34</v>
      </c>
      <c r="C16" s="5" t="s">
        <v>274</v>
      </c>
      <c r="D16" s="5" t="s">
        <v>488</v>
      </c>
      <c r="E16" s="5" t="s">
        <v>544</v>
      </c>
    </row>
    <row r="17" spans="1:5" ht="14.25">
      <c r="A17" s="3">
        <v>15</v>
      </c>
      <c r="B17" s="5" t="s">
        <v>35</v>
      </c>
      <c r="C17" s="6" t="s">
        <v>275</v>
      </c>
      <c r="D17" s="6" t="s">
        <v>489</v>
      </c>
      <c r="E17" s="6" t="s">
        <v>545</v>
      </c>
    </row>
    <row r="18" spans="1:5" ht="14.25">
      <c r="A18" s="3">
        <v>16</v>
      </c>
      <c r="B18" s="6" t="s">
        <v>36</v>
      </c>
      <c r="C18" s="6" t="s">
        <v>276</v>
      </c>
      <c r="D18" s="6" t="s">
        <v>489</v>
      </c>
      <c r="E18" s="6" t="s">
        <v>546</v>
      </c>
    </row>
    <row r="19" spans="1:5" ht="14.25">
      <c r="A19" s="3">
        <v>17</v>
      </c>
      <c r="B19" s="5" t="s">
        <v>37</v>
      </c>
      <c r="C19" s="5" t="s">
        <v>8</v>
      </c>
      <c r="D19" s="5" t="s">
        <v>489</v>
      </c>
      <c r="E19" s="5" t="s">
        <v>547</v>
      </c>
    </row>
    <row r="20" spans="1:5" ht="14.25">
      <c r="A20" s="3">
        <v>18</v>
      </c>
      <c r="B20" s="5" t="s">
        <v>38</v>
      </c>
      <c r="C20" s="5" t="s">
        <v>277</v>
      </c>
      <c r="D20" s="5" t="s">
        <v>489</v>
      </c>
      <c r="E20" s="5" t="s">
        <v>548</v>
      </c>
    </row>
    <row r="21" spans="1:5" ht="14.25">
      <c r="A21" s="3">
        <v>19</v>
      </c>
      <c r="B21" s="6" t="s">
        <v>39</v>
      </c>
      <c r="C21" s="6" t="s">
        <v>278</v>
      </c>
      <c r="D21" s="6" t="s">
        <v>490</v>
      </c>
      <c r="E21" s="6" t="s">
        <v>549</v>
      </c>
    </row>
    <row r="22" spans="1:5" ht="14.25">
      <c r="A22" s="3">
        <v>20</v>
      </c>
      <c r="B22" s="5" t="s">
        <v>40</v>
      </c>
      <c r="C22" s="5" t="s">
        <v>11</v>
      </c>
      <c r="D22" s="5" t="s">
        <v>490</v>
      </c>
      <c r="E22" s="5" t="s">
        <v>547</v>
      </c>
    </row>
    <row r="23" spans="1:5" ht="14.25">
      <c r="A23" s="3">
        <v>21</v>
      </c>
      <c r="B23" s="6" t="s">
        <v>41</v>
      </c>
      <c r="C23" s="6" t="s">
        <v>279</v>
      </c>
      <c r="D23" s="6" t="s">
        <v>491</v>
      </c>
      <c r="E23" s="6" t="s">
        <v>550</v>
      </c>
    </row>
    <row r="24" spans="1:5" ht="14.25">
      <c r="A24" s="3">
        <v>22</v>
      </c>
      <c r="B24" s="5" t="s">
        <v>42</v>
      </c>
      <c r="C24" s="5" t="s">
        <v>280</v>
      </c>
      <c r="D24" s="5" t="s">
        <v>491</v>
      </c>
      <c r="E24" s="5" t="s">
        <v>539</v>
      </c>
    </row>
    <row r="25" spans="1:5" ht="14.25">
      <c r="A25" s="3">
        <v>23</v>
      </c>
      <c r="B25" s="6" t="s">
        <v>43</v>
      </c>
      <c r="C25" s="6" t="s">
        <v>281</v>
      </c>
      <c r="D25" s="6" t="s">
        <v>491</v>
      </c>
      <c r="E25" s="6" t="s">
        <v>542</v>
      </c>
    </row>
    <row r="26" spans="1:5" ht="14.25">
      <c r="A26" s="3">
        <v>24</v>
      </c>
      <c r="B26" s="6" t="s">
        <v>44</v>
      </c>
      <c r="C26" s="6" t="s">
        <v>12</v>
      </c>
      <c r="D26" s="6" t="s">
        <v>491</v>
      </c>
      <c r="E26" s="6" t="s">
        <v>551</v>
      </c>
    </row>
    <row r="27" spans="1:5" ht="14.25">
      <c r="A27" s="3">
        <v>25</v>
      </c>
      <c r="B27" s="6" t="s">
        <v>45</v>
      </c>
      <c r="C27" s="6" t="s">
        <v>282</v>
      </c>
      <c r="D27" s="6" t="s">
        <v>491</v>
      </c>
      <c r="E27" s="6" t="s">
        <v>552</v>
      </c>
    </row>
    <row r="28" spans="1:5" ht="14.25">
      <c r="A28" s="3">
        <v>26</v>
      </c>
      <c r="B28" s="5" t="s">
        <v>46</v>
      </c>
      <c r="C28" s="5" t="s">
        <v>283</v>
      </c>
      <c r="D28" s="5" t="s">
        <v>491</v>
      </c>
      <c r="E28" s="5" t="s">
        <v>553</v>
      </c>
    </row>
    <row r="29" spans="1:5" ht="15" customHeight="1">
      <c r="A29" s="3">
        <v>27</v>
      </c>
      <c r="B29" s="5" t="s">
        <v>47</v>
      </c>
      <c r="C29" s="5" t="s">
        <v>284</v>
      </c>
      <c r="D29" s="5" t="s">
        <v>492</v>
      </c>
      <c r="E29" s="5" t="s">
        <v>554</v>
      </c>
    </row>
    <row r="30" spans="1:5" ht="15" customHeight="1">
      <c r="A30" s="3">
        <v>28</v>
      </c>
      <c r="B30" s="5" t="s">
        <v>48</v>
      </c>
      <c r="C30" s="5" t="s">
        <v>285</v>
      </c>
      <c r="D30" s="5" t="s">
        <v>492</v>
      </c>
      <c r="E30" s="5" t="s">
        <v>555</v>
      </c>
    </row>
    <row r="31" spans="1:5" ht="15" customHeight="1">
      <c r="A31" s="3">
        <v>29</v>
      </c>
      <c r="B31" s="6" t="s">
        <v>49</v>
      </c>
      <c r="C31" s="6" t="s">
        <v>286</v>
      </c>
      <c r="D31" s="6" t="s">
        <v>493</v>
      </c>
      <c r="E31" s="6" t="s">
        <v>556</v>
      </c>
    </row>
    <row r="32" spans="1:5" ht="15" customHeight="1">
      <c r="A32" s="3">
        <v>30</v>
      </c>
      <c r="B32" s="6" t="s">
        <v>50</v>
      </c>
      <c r="C32" s="6" t="s">
        <v>16</v>
      </c>
      <c r="D32" s="6" t="s">
        <v>493</v>
      </c>
      <c r="E32" s="6" t="s">
        <v>557</v>
      </c>
    </row>
    <row r="33" spans="1:5" ht="15" customHeight="1">
      <c r="A33" s="3">
        <v>31</v>
      </c>
      <c r="B33" s="6" t="s">
        <v>51</v>
      </c>
      <c r="C33" s="6" t="s">
        <v>287</v>
      </c>
      <c r="D33" s="6" t="s">
        <v>493</v>
      </c>
      <c r="E33" s="6" t="s">
        <v>558</v>
      </c>
    </row>
    <row r="34" spans="1:5" ht="15" customHeight="1">
      <c r="A34" s="3">
        <v>32</v>
      </c>
      <c r="B34" s="6" t="s">
        <v>52</v>
      </c>
      <c r="C34" s="6" t="s">
        <v>288</v>
      </c>
      <c r="D34" s="6" t="s">
        <v>493</v>
      </c>
      <c r="E34" s="6" t="s">
        <v>559</v>
      </c>
    </row>
    <row r="35" spans="1:5" ht="15" customHeight="1">
      <c r="A35" s="3">
        <v>33</v>
      </c>
      <c r="B35" s="5" t="s">
        <v>53</v>
      </c>
      <c r="C35" s="5" t="s">
        <v>289</v>
      </c>
      <c r="D35" s="5" t="s">
        <v>493</v>
      </c>
      <c r="E35" s="5" t="s">
        <v>545</v>
      </c>
    </row>
    <row r="36" spans="1:5" ht="15" customHeight="1">
      <c r="A36" s="3">
        <v>34</v>
      </c>
      <c r="B36" s="6" t="s">
        <v>54</v>
      </c>
      <c r="C36" s="6" t="s">
        <v>290</v>
      </c>
      <c r="D36" s="6" t="s">
        <v>494</v>
      </c>
      <c r="E36" s="6" t="s">
        <v>560</v>
      </c>
    </row>
    <row r="37" spans="1:5" ht="15" customHeight="1">
      <c r="A37" s="3">
        <v>35</v>
      </c>
      <c r="B37" s="6" t="s">
        <v>55</v>
      </c>
      <c r="C37" s="6" t="s">
        <v>291</v>
      </c>
      <c r="D37" s="6" t="s">
        <v>494</v>
      </c>
      <c r="E37" s="6" t="s">
        <v>560</v>
      </c>
    </row>
    <row r="38" spans="1:5" ht="15" customHeight="1">
      <c r="A38" s="3">
        <v>36</v>
      </c>
      <c r="B38" s="6" t="s">
        <v>56</v>
      </c>
      <c r="C38" s="6" t="s">
        <v>5</v>
      </c>
      <c r="D38" s="6" t="s">
        <v>494</v>
      </c>
      <c r="E38" s="6" t="s">
        <v>537</v>
      </c>
    </row>
    <row r="39" spans="1:5" ht="15" customHeight="1">
      <c r="A39" s="3">
        <v>37</v>
      </c>
      <c r="B39" s="6" t="s">
        <v>57</v>
      </c>
      <c r="C39" s="6" t="s">
        <v>292</v>
      </c>
      <c r="D39" s="6" t="s">
        <v>494</v>
      </c>
      <c r="E39" s="6" t="s">
        <v>561</v>
      </c>
    </row>
    <row r="40" spans="1:5" ht="15" customHeight="1">
      <c r="A40" s="3">
        <v>38</v>
      </c>
      <c r="B40" s="6" t="s">
        <v>58</v>
      </c>
      <c r="C40" s="6" t="s">
        <v>15</v>
      </c>
      <c r="D40" s="6" t="s">
        <v>494</v>
      </c>
      <c r="E40" s="6" t="s">
        <v>555</v>
      </c>
    </row>
    <row r="41" spans="1:5" ht="15" customHeight="1">
      <c r="A41" s="3">
        <v>39</v>
      </c>
      <c r="B41" s="6" t="s">
        <v>59</v>
      </c>
      <c r="C41" s="6" t="s">
        <v>293</v>
      </c>
      <c r="D41" s="6" t="s">
        <v>494</v>
      </c>
      <c r="E41" s="6" t="s">
        <v>549</v>
      </c>
    </row>
    <row r="42" spans="1:5" ht="15" customHeight="1">
      <c r="A42" s="3">
        <v>40</v>
      </c>
      <c r="B42" s="6" t="s">
        <v>60</v>
      </c>
      <c r="C42" s="6" t="s">
        <v>294</v>
      </c>
      <c r="D42" s="6" t="s">
        <v>494</v>
      </c>
      <c r="E42" s="6" t="s">
        <v>549</v>
      </c>
    </row>
    <row r="43" spans="1:5" ht="15" customHeight="1">
      <c r="A43" s="3">
        <v>41</v>
      </c>
      <c r="B43" s="5" t="s">
        <v>61</v>
      </c>
      <c r="C43" s="5" t="s">
        <v>295</v>
      </c>
      <c r="D43" s="5" t="s">
        <v>494</v>
      </c>
      <c r="E43" s="5" t="s">
        <v>533</v>
      </c>
    </row>
    <row r="44" spans="1:5" ht="15" customHeight="1">
      <c r="A44" s="3">
        <v>42</v>
      </c>
      <c r="B44" s="5" t="s">
        <v>62</v>
      </c>
      <c r="C44" s="5" t="s">
        <v>296</v>
      </c>
      <c r="D44" s="5" t="s">
        <v>494</v>
      </c>
      <c r="E44" s="5" t="s">
        <v>533</v>
      </c>
    </row>
    <row r="45" spans="1:5" ht="14.25">
      <c r="A45" s="3">
        <v>43</v>
      </c>
      <c r="B45" s="6" t="s">
        <v>63</v>
      </c>
      <c r="C45" s="6" t="s">
        <v>297</v>
      </c>
      <c r="D45" s="6" t="s">
        <v>495</v>
      </c>
      <c r="E45" s="6" t="s">
        <v>562</v>
      </c>
    </row>
    <row r="46" spans="1:5" ht="14.25">
      <c r="A46" s="3">
        <v>44</v>
      </c>
      <c r="B46" s="6" t="s">
        <v>64</v>
      </c>
      <c r="C46" s="6" t="s">
        <v>19</v>
      </c>
      <c r="D46" s="6" t="s">
        <v>495</v>
      </c>
      <c r="E46" s="6" t="s">
        <v>562</v>
      </c>
    </row>
    <row r="47" spans="1:5" ht="14.25">
      <c r="A47" s="3">
        <v>45</v>
      </c>
      <c r="B47" s="6" t="s">
        <v>65</v>
      </c>
      <c r="C47" s="6" t="s">
        <v>298</v>
      </c>
      <c r="D47" s="6" t="s">
        <v>495</v>
      </c>
      <c r="E47" s="6" t="s">
        <v>563</v>
      </c>
    </row>
    <row r="48" spans="1:5" ht="14.25">
      <c r="A48" s="3">
        <v>46</v>
      </c>
      <c r="B48" s="6" t="s">
        <v>66</v>
      </c>
      <c r="C48" s="6" t="s">
        <v>299</v>
      </c>
      <c r="D48" s="6" t="s">
        <v>496</v>
      </c>
      <c r="E48" s="6" t="s">
        <v>564</v>
      </c>
    </row>
    <row r="49" spans="1:5" ht="14.25">
      <c r="A49" s="3">
        <v>47</v>
      </c>
      <c r="B49" s="6" t="s">
        <v>67</v>
      </c>
      <c r="C49" s="6" t="s">
        <v>300</v>
      </c>
      <c r="D49" s="6" t="s">
        <v>496</v>
      </c>
      <c r="E49" s="6" t="s">
        <v>565</v>
      </c>
    </row>
    <row r="50" spans="1:5" ht="14.25">
      <c r="A50" s="3">
        <v>48</v>
      </c>
      <c r="B50" s="6" t="s">
        <v>68</v>
      </c>
      <c r="C50" s="6" t="s">
        <v>301</v>
      </c>
      <c r="D50" s="6" t="s">
        <v>496</v>
      </c>
      <c r="E50" s="6" t="s">
        <v>566</v>
      </c>
    </row>
    <row r="51" spans="1:5" ht="14.25">
      <c r="A51" s="3">
        <v>49</v>
      </c>
      <c r="B51" s="6" t="s">
        <v>69</v>
      </c>
      <c r="C51" s="6" t="s">
        <v>302</v>
      </c>
      <c r="D51" s="6" t="s">
        <v>496</v>
      </c>
      <c r="E51" s="6" t="s">
        <v>567</v>
      </c>
    </row>
    <row r="52" spans="1:5" ht="14.25">
      <c r="A52" s="3">
        <v>50</v>
      </c>
      <c r="B52" s="5" t="s">
        <v>70</v>
      </c>
      <c r="C52" s="5" t="s">
        <v>303</v>
      </c>
      <c r="D52" s="5" t="s">
        <v>496</v>
      </c>
      <c r="E52" s="5" t="s">
        <v>568</v>
      </c>
    </row>
    <row r="53" spans="1:5" ht="14.25">
      <c r="A53" s="3">
        <v>51</v>
      </c>
      <c r="B53" s="5" t="s">
        <v>71</v>
      </c>
      <c r="C53" s="5" t="s">
        <v>304</v>
      </c>
      <c r="D53" s="5" t="s">
        <v>496</v>
      </c>
      <c r="E53" s="5" t="s">
        <v>554</v>
      </c>
    </row>
    <row r="54" spans="1:5" ht="14.25">
      <c r="A54" s="3">
        <v>52</v>
      </c>
      <c r="B54" s="6" t="s">
        <v>72</v>
      </c>
      <c r="C54" s="6" t="s">
        <v>305</v>
      </c>
      <c r="D54" s="6" t="s">
        <v>497</v>
      </c>
      <c r="E54" s="6" t="s">
        <v>540</v>
      </c>
    </row>
    <row r="55" spans="1:5" ht="14.25">
      <c r="A55" s="3">
        <v>53</v>
      </c>
      <c r="B55" s="6" t="s">
        <v>73</v>
      </c>
      <c r="C55" s="6" t="s">
        <v>306</v>
      </c>
      <c r="D55" s="6" t="s">
        <v>497</v>
      </c>
      <c r="E55" s="6" t="s">
        <v>547</v>
      </c>
    </row>
    <row r="56" spans="1:5" ht="14.25">
      <c r="A56" s="3">
        <v>54</v>
      </c>
      <c r="B56" s="5" t="s">
        <v>74</v>
      </c>
      <c r="C56" s="5" t="s">
        <v>307</v>
      </c>
      <c r="D56" s="5" t="s">
        <v>497</v>
      </c>
      <c r="E56" s="5" t="s">
        <v>569</v>
      </c>
    </row>
    <row r="57" spans="1:5" ht="14.25">
      <c r="A57" s="3">
        <v>55</v>
      </c>
      <c r="B57" s="6" t="s">
        <v>75</v>
      </c>
      <c r="C57" s="6" t="s">
        <v>308</v>
      </c>
      <c r="D57" s="6" t="s">
        <v>498</v>
      </c>
      <c r="E57" s="6" t="s">
        <v>570</v>
      </c>
    </row>
    <row r="58" spans="1:5" ht="14.25">
      <c r="A58" s="3">
        <v>56</v>
      </c>
      <c r="B58" s="6" t="s">
        <v>76</v>
      </c>
      <c r="C58" s="6" t="s">
        <v>309</v>
      </c>
      <c r="D58" s="6" t="s">
        <v>498</v>
      </c>
      <c r="E58" s="6" t="s">
        <v>556</v>
      </c>
    </row>
    <row r="59" spans="1:5" ht="14.25">
      <c r="A59" s="3">
        <v>57</v>
      </c>
      <c r="B59" s="6" t="s">
        <v>77</v>
      </c>
      <c r="C59" s="6" t="s">
        <v>310</v>
      </c>
      <c r="D59" s="6" t="s">
        <v>498</v>
      </c>
      <c r="E59" s="6" t="s">
        <v>563</v>
      </c>
    </row>
    <row r="60" spans="1:5" ht="14.25">
      <c r="A60" s="3">
        <v>58</v>
      </c>
      <c r="B60" s="5" t="s">
        <v>78</v>
      </c>
      <c r="C60" s="5" t="s">
        <v>311</v>
      </c>
      <c r="D60" s="5" t="s">
        <v>498</v>
      </c>
      <c r="E60" s="5" t="s">
        <v>571</v>
      </c>
    </row>
    <row r="61" spans="1:5" ht="14.25">
      <c r="A61" s="3">
        <v>59</v>
      </c>
      <c r="B61" s="6" t="s">
        <v>79</v>
      </c>
      <c r="C61" s="6" t="s">
        <v>312</v>
      </c>
      <c r="D61" s="6" t="s">
        <v>498</v>
      </c>
      <c r="E61" s="6" t="s">
        <v>571</v>
      </c>
    </row>
    <row r="62" spans="1:5" ht="14.25">
      <c r="A62" s="3">
        <v>60</v>
      </c>
      <c r="B62" s="5" t="s">
        <v>80</v>
      </c>
      <c r="C62" s="5" t="s">
        <v>4</v>
      </c>
      <c r="D62" s="5" t="s">
        <v>498</v>
      </c>
      <c r="E62" s="5" t="s">
        <v>555</v>
      </c>
    </row>
    <row r="63" spans="1:5" ht="14.25">
      <c r="A63" s="3">
        <v>61</v>
      </c>
      <c r="B63" s="6" t="s">
        <v>81</v>
      </c>
      <c r="C63" s="6" t="s">
        <v>313</v>
      </c>
      <c r="D63" s="6" t="s">
        <v>499</v>
      </c>
      <c r="E63" s="6" t="s">
        <v>571</v>
      </c>
    </row>
    <row r="64" spans="1:5" ht="14.25">
      <c r="A64" s="3">
        <v>62</v>
      </c>
      <c r="B64" s="6" t="s">
        <v>82</v>
      </c>
      <c r="C64" s="6" t="s">
        <v>314</v>
      </c>
      <c r="D64" s="6" t="s">
        <v>499</v>
      </c>
      <c r="E64" s="6" t="s">
        <v>572</v>
      </c>
    </row>
    <row r="65" spans="1:5" ht="14.25">
      <c r="A65" s="3">
        <v>63</v>
      </c>
      <c r="B65" s="5" t="s">
        <v>83</v>
      </c>
      <c r="C65" s="5" t="s">
        <v>315</v>
      </c>
      <c r="D65" s="5" t="s">
        <v>499</v>
      </c>
      <c r="E65" s="5" t="s">
        <v>557</v>
      </c>
    </row>
    <row r="66" spans="1:5" ht="14.25">
      <c r="A66" s="3">
        <v>64</v>
      </c>
      <c r="B66" s="6" t="s">
        <v>84</v>
      </c>
      <c r="C66" s="6" t="s">
        <v>316</v>
      </c>
      <c r="D66" s="6" t="s">
        <v>499</v>
      </c>
      <c r="E66" s="6" t="s">
        <v>558</v>
      </c>
    </row>
    <row r="67" spans="1:5" ht="14.25">
      <c r="A67" s="3">
        <v>65</v>
      </c>
      <c r="B67" s="6" t="s">
        <v>85</v>
      </c>
      <c r="C67" s="6" t="s">
        <v>317</v>
      </c>
      <c r="D67" s="6" t="s">
        <v>499</v>
      </c>
      <c r="E67" s="6" t="s">
        <v>558</v>
      </c>
    </row>
    <row r="68" spans="1:5" ht="14.25">
      <c r="A68" s="3">
        <v>66</v>
      </c>
      <c r="B68" s="5" t="s">
        <v>86</v>
      </c>
      <c r="C68" s="5" t="s">
        <v>318</v>
      </c>
      <c r="D68" s="5" t="s">
        <v>499</v>
      </c>
      <c r="E68" s="5" t="s">
        <v>539</v>
      </c>
    </row>
    <row r="69" spans="1:5" ht="14.25">
      <c r="A69" s="3">
        <v>67</v>
      </c>
      <c r="B69" s="5" t="s">
        <v>87</v>
      </c>
      <c r="C69" s="5" t="s">
        <v>319</v>
      </c>
      <c r="D69" s="5" t="s">
        <v>499</v>
      </c>
      <c r="E69" s="5" t="s">
        <v>540</v>
      </c>
    </row>
    <row r="70" spans="1:5" ht="14.25">
      <c r="A70" s="3">
        <v>68</v>
      </c>
      <c r="B70" s="5" t="s">
        <v>88</v>
      </c>
      <c r="C70" s="5" t="s">
        <v>320</v>
      </c>
      <c r="D70" s="5" t="s">
        <v>499</v>
      </c>
      <c r="E70" s="5" t="s">
        <v>540</v>
      </c>
    </row>
    <row r="71" spans="1:5" ht="14.25">
      <c r="A71" s="3">
        <v>69</v>
      </c>
      <c r="B71" s="5" t="s">
        <v>89</v>
      </c>
      <c r="C71" s="5" t="s">
        <v>321</v>
      </c>
      <c r="D71" s="5" t="s">
        <v>499</v>
      </c>
      <c r="E71" s="5" t="s">
        <v>543</v>
      </c>
    </row>
    <row r="72" spans="1:5" ht="14.25">
      <c r="A72" s="3">
        <v>70</v>
      </c>
      <c r="B72" s="6" t="s">
        <v>90</v>
      </c>
      <c r="C72" s="6" t="s">
        <v>14</v>
      </c>
      <c r="D72" s="6" t="s">
        <v>500</v>
      </c>
      <c r="E72" s="6" t="s">
        <v>563</v>
      </c>
    </row>
    <row r="73" spans="1:5" ht="14.25">
      <c r="A73" s="3">
        <v>71</v>
      </c>
      <c r="B73" s="6" t="s">
        <v>91</v>
      </c>
      <c r="C73" s="6" t="s">
        <v>322</v>
      </c>
      <c r="D73" s="6" t="s">
        <v>500</v>
      </c>
      <c r="E73" s="6" t="s">
        <v>563</v>
      </c>
    </row>
    <row r="74" spans="1:5" ht="14.25">
      <c r="A74" s="3">
        <v>72</v>
      </c>
      <c r="B74" s="6" t="s">
        <v>92</v>
      </c>
      <c r="C74" s="6" t="s">
        <v>323</v>
      </c>
      <c r="D74" s="6" t="s">
        <v>500</v>
      </c>
      <c r="E74" s="6" t="s">
        <v>566</v>
      </c>
    </row>
    <row r="75" spans="1:5" ht="14.25">
      <c r="A75" s="3">
        <v>73</v>
      </c>
      <c r="B75" s="6" t="s">
        <v>93</v>
      </c>
      <c r="C75" s="6" t="s">
        <v>324</v>
      </c>
      <c r="D75" s="6" t="s">
        <v>500</v>
      </c>
      <c r="E75" s="6" t="s">
        <v>571</v>
      </c>
    </row>
    <row r="76" spans="1:5" ht="14.25">
      <c r="A76" s="3">
        <v>74</v>
      </c>
      <c r="B76" s="6" t="s">
        <v>94</v>
      </c>
      <c r="C76" s="6" t="s">
        <v>325</v>
      </c>
      <c r="D76" s="6" t="s">
        <v>500</v>
      </c>
      <c r="E76" s="6" t="s">
        <v>560</v>
      </c>
    </row>
    <row r="77" spans="1:5" ht="14.25">
      <c r="A77" s="3">
        <v>75</v>
      </c>
      <c r="B77" s="6" t="s">
        <v>95</v>
      </c>
      <c r="C77" s="6" t="s">
        <v>326</v>
      </c>
      <c r="D77" s="6" t="s">
        <v>500</v>
      </c>
      <c r="E77" s="6" t="s">
        <v>557</v>
      </c>
    </row>
    <row r="78" spans="1:5" ht="14.25">
      <c r="A78" s="3">
        <v>76</v>
      </c>
      <c r="B78" s="6" t="s">
        <v>96</v>
      </c>
      <c r="C78" s="6" t="s">
        <v>327</v>
      </c>
      <c r="D78" s="6" t="s">
        <v>501</v>
      </c>
      <c r="E78" s="6" t="s">
        <v>573</v>
      </c>
    </row>
    <row r="79" spans="1:5" ht="14.25">
      <c r="A79" s="3">
        <v>77</v>
      </c>
      <c r="B79" s="6" t="s">
        <v>97</v>
      </c>
      <c r="C79" s="6" t="s">
        <v>328</v>
      </c>
      <c r="D79" s="6" t="s">
        <v>501</v>
      </c>
      <c r="E79" s="6" t="s">
        <v>556</v>
      </c>
    </row>
    <row r="80" spans="1:5" ht="14.25">
      <c r="A80" s="3">
        <v>78</v>
      </c>
      <c r="B80" s="5" t="s">
        <v>98</v>
      </c>
      <c r="C80" s="5" t="s">
        <v>329</v>
      </c>
      <c r="D80" s="5" t="s">
        <v>501</v>
      </c>
      <c r="E80" s="5" t="s">
        <v>557</v>
      </c>
    </row>
    <row r="81" spans="1:5" ht="14.25">
      <c r="A81" s="3">
        <v>79</v>
      </c>
      <c r="B81" s="6" t="s">
        <v>99</v>
      </c>
      <c r="C81" s="6" t="s">
        <v>330</v>
      </c>
      <c r="D81" s="6" t="s">
        <v>502</v>
      </c>
      <c r="E81" s="6" t="s">
        <v>570</v>
      </c>
    </row>
    <row r="82" spans="1:5" ht="14.25">
      <c r="A82" s="3">
        <v>80</v>
      </c>
      <c r="B82" s="5" t="s">
        <v>100</v>
      </c>
      <c r="C82" s="5" t="s">
        <v>331</v>
      </c>
      <c r="D82" s="5" t="s">
        <v>502</v>
      </c>
      <c r="E82" s="5" t="s">
        <v>568</v>
      </c>
    </row>
    <row r="83" spans="1:5" ht="14.25">
      <c r="A83" s="3">
        <v>81</v>
      </c>
      <c r="B83" s="5" t="s">
        <v>101</v>
      </c>
      <c r="C83" s="5" t="s">
        <v>332</v>
      </c>
      <c r="D83" s="5" t="s">
        <v>502</v>
      </c>
      <c r="E83" s="5" t="s">
        <v>544</v>
      </c>
    </row>
    <row r="84" spans="1:5" ht="14.25">
      <c r="A84" s="3">
        <v>82</v>
      </c>
      <c r="B84" s="6" t="s">
        <v>102</v>
      </c>
      <c r="C84" s="6" t="s">
        <v>333</v>
      </c>
      <c r="D84" s="6" t="s">
        <v>503</v>
      </c>
      <c r="E84" s="6" t="s">
        <v>540</v>
      </c>
    </row>
    <row r="85" spans="1:5" ht="14.25">
      <c r="A85" s="3">
        <v>83</v>
      </c>
      <c r="B85" s="6" t="s">
        <v>103</v>
      </c>
      <c r="C85" s="6" t="s">
        <v>334</v>
      </c>
      <c r="D85" s="6" t="s">
        <v>503</v>
      </c>
      <c r="E85" s="6" t="s">
        <v>552</v>
      </c>
    </row>
    <row r="86" spans="1:5" ht="14.25">
      <c r="A86" s="3">
        <v>84</v>
      </c>
      <c r="B86" s="5" t="s">
        <v>104</v>
      </c>
      <c r="C86" s="5" t="s">
        <v>7</v>
      </c>
      <c r="D86" s="5" t="s">
        <v>503</v>
      </c>
      <c r="E86" s="5" t="s">
        <v>552</v>
      </c>
    </row>
    <row r="87" spans="1:5" ht="14.25">
      <c r="A87" s="3">
        <v>85</v>
      </c>
      <c r="B87" s="6" t="s">
        <v>105</v>
      </c>
      <c r="C87" s="6" t="s">
        <v>335</v>
      </c>
      <c r="D87" s="6" t="s">
        <v>504</v>
      </c>
      <c r="E87" s="6" t="s">
        <v>556</v>
      </c>
    </row>
    <row r="88" spans="1:5" ht="14.25">
      <c r="A88" s="3">
        <v>86</v>
      </c>
      <c r="B88" s="6" t="s">
        <v>106</v>
      </c>
      <c r="C88" s="6" t="s">
        <v>336</v>
      </c>
      <c r="D88" s="6" t="s">
        <v>504</v>
      </c>
      <c r="E88" s="6" t="s">
        <v>563</v>
      </c>
    </row>
    <row r="89" spans="1:5" ht="14.25">
      <c r="A89" s="3">
        <v>87</v>
      </c>
      <c r="B89" s="6" t="s">
        <v>107</v>
      </c>
      <c r="C89" s="6" t="s">
        <v>337</v>
      </c>
      <c r="D89" s="6" t="s">
        <v>504</v>
      </c>
      <c r="E89" s="6" t="s">
        <v>567</v>
      </c>
    </row>
    <row r="90" spans="1:5" ht="14.25">
      <c r="A90" s="3">
        <v>88</v>
      </c>
      <c r="B90" s="6" t="s">
        <v>108</v>
      </c>
      <c r="C90" s="6" t="s">
        <v>338</v>
      </c>
      <c r="D90" s="6" t="s">
        <v>504</v>
      </c>
      <c r="E90" s="6" t="s">
        <v>571</v>
      </c>
    </row>
    <row r="91" spans="1:5" ht="14.25">
      <c r="A91" s="3">
        <v>89</v>
      </c>
      <c r="B91" s="6" t="s">
        <v>109</v>
      </c>
      <c r="C91" s="6" t="s">
        <v>339</v>
      </c>
      <c r="D91" s="6" t="s">
        <v>504</v>
      </c>
      <c r="E91" s="6" t="s">
        <v>571</v>
      </c>
    </row>
    <row r="92" spans="1:5" ht="14.25">
      <c r="A92" s="3">
        <v>90</v>
      </c>
      <c r="B92" s="5" t="s">
        <v>110</v>
      </c>
      <c r="C92" s="5" t="s">
        <v>340</v>
      </c>
      <c r="D92" s="5" t="s">
        <v>504</v>
      </c>
      <c r="E92" s="5" t="s">
        <v>574</v>
      </c>
    </row>
    <row r="93" spans="1:5" ht="14.25">
      <c r="A93" s="3">
        <v>91</v>
      </c>
      <c r="B93" s="6" t="s">
        <v>111</v>
      </c>
      <c r="C93" s="6" t="s">
        <v>341</v>
      </c>
      <c r="D93" s="6" t="s">
        <v>505</v>
      </c>
      <c r="E93" s="6" t="s">
        <v>563</v>
      </c>
    </row>
    <row r="94" spans="1:5" ht="14.25">
      <c r="A94" s="3">
        <v>92</v>
      </c>
      <c r="B94" s="6" t="s">
        <v>112</v>
      </c>
      <c r="C94" s="6" t="s">
        <v>342</v>
      </c>
      <c r="D94" s="6" t="s">
        <v>505</v>
      </c>
      <c r="E94" s="6" t="s">
        <v>567</v>
      </c>
    </row>
    <row r="95" spans="1:5" ht="14.25">
      <c r="A95" s="3">
        <v>93</v>
      </c>
      <c r="B95" s="6" t="s">
        <v>113</v>
      </c>
      <c r="C95" s="6" t="s">
        <v>343</v>
      </c>
      <c r="D95" s="6" t="s">
        <v>505</v>
      </c>
      <c r="E95" s="6" t="s">
        <v>560</v>
      </c>
    </row>
    <row r="96" spans="1:5" ht="14.25">
      <c r="A96" s="3">
        <v>94</v>
      </c>
      <c r="B96" s="6" t="s">
        <v>114</v>
      </c>
      <c r="C96" s="6" t="s">
        <v>344</v>
      </c>
      <c r="D96" s="6" t="s">
        <v>506</v>
      </c>
      <c r="E96" s="6" t="s">
        <v>567</v>
      </c>
    </row>
    <row r="97" spans="1:5" ht="14.25">
      <c r="A97" s="3">
        <v>95</v>
      </c>
      <c r="B97" s="6" t="s">
        <v>115</v>
      </c>
      <c r="C97" s="6" t="s">
        <v>325</v>
      </c>
      <c r="D97" s="6" t="s">
        <v>506</v>
      </c>
      <c r="E97" s="6" t="s">
        <v>568</v>
      </c>
    </row>
    <row r="98" spans="1:5" ht="14.25">
      <c r="A98" s="3">
        <v>96</v>
      </c>
      <c r="B98" s="6" t="s">
        <v>116</v>
      </c>
      <c r="C98" s="6" t="s">
        <v>345</v>
      </c>
      <c r="D98" s="6" t="s">
        <v>506</v>
      </c>
      <c r="E98" s="6" t="s">
        <v>568</v>
      </c>
    </row>
    <row r="99" spans="1:5" ht="14.25">
      <c r="A99" s="3">
        <v>97</v>
      </c>
      <c r="B99" s="6" t="s">
        <v>117</v>
      </c>
      <c r="C99" s="6" t="s">
        <v>346</v>
      </c>
      <c r="D99" s="6" t="s">
        <v>507</v>
      </c>
      <c r="E99" s="6" t="s">
        <v>575</v>
      </c>
    </row>
    <row r="100" spans="1:5" ht="14.25">
      <c r="A100" s="3">
        <v>98</v>
      </c>
      <c r="B100" s="6" t="s">
        <v>118</v>
      </c>
      <c r="C100" s="6" t="s">
        <v>347</v>
      </c>
      <c r="D100" s="6" t="s">
        <v>507</v>
      </c>
      <c r="E100" s="6" t="s">
        <v>574</v>
      </c>
    </row>
    <row r="101" spans="1:5" ht="14.25">
      <c r="A101" s="3">
        <v>99</v>
      </c>
      <c r="B101" s="6" t="s">
        <v>119</v>
      </c>
      <c r="C101" s="6" t="s">
        <v>348</v>
      </c>
      <c r="D101" s="6" t="s">
        <v>507</v>
      </c>
      <c r="E101" s="6" t="s">
        <v>549</v>
      </c>
    </row>
    <row r="102" spans="1:5" ht="14.25">
      <c r="A102" s="3">
        <v>100</v>
      </c>
      <c r="B102" s="6" t="s">
        <v>120</v>
      </c>
      <c r="C102" s="6" t="s">
        <v>349</v>
      </c>
      <c r="D102" s="6" t="s">
        <v>507</v>
      </c>
      <c r="E102" s="6" t="s">
        <v>551</v>
      </c>
    </row>
    <row r="103" spans="1:5" ht="14.25">
      <c r="A103" s="3">
        <v>101</v>
      </c>
      <c r="B103" s="6" t="s">
        <v>121</v>
      </c>
      <c r="C103" s="6" t="s">
        <v>350</v>
      </c>
      <c r="D103" s="6" t="s">
        <v>507</v>
      </c>
      <c r="E103" s="6" t="s">
        <v>576</v>
      </c>
    </row>
    <row r="104" spans="1:5" ht="14.25">
      <c r="A104" s="3">
        <v>102</v>
      </c>
      <c r="B104" s="6" t="s">
        <v>122</v>
      </c>
      <c r="C104" s="6" t="s">
        <v>351</v>
      </c>
      <c r="D104" s="6" t="s">
        <v>507</v>
      </c>
      <c r="E104" s="6" t="s">
        <v>576</v>
      </c>
    </row>
    <row r="105" spans="1:5" ht="14.25">
      <c r="A105" s="3">
        <v>103</v>
      </c>
      <c r="B105" s="6" t="s">
        <v>123</v>
      </c>
      <c r="C105" s="6" t="s">
        <v>6</v>
      </c>
      <c r="D105" s="6" t="s">
        <v>508</v>
      </c>
      <c r="E105" s="6" t="s">
        <v>550</v>
      </c>
    </row>
    <row r="106" spans="1:5" ht="14.25">
      <c r="A106" s="3">
        <v>104</v>
      </c>
      <c r="B106" s="6" t="s">
        <v>124</v>
      </c>
      <c r="C106" s="6" t="s">
        <v>352</v>
      </c>
      <c r="D106" s="6" t="s">
        <v>508</v>
      </c>
      <c r="E106" s="6" t="s">
        <v>539</v>
      </c>
    </row>
    <row r="107" spans="1:5" ht="14.25">
      <c r="A107" s="3">
        <v>105</v>
      </c>
      <c r="B107" s="5" t="s">
        <v>125</v>
      </c>
      <c r="C107" s="5" t="s">
        <v>353</v>
      </c>
      <c r="D107" s="5" t="s">
        <v>508</v>
      </c>
      <c r="E107" s="5" t="s">
        <v>559</v>
      </c>
    </row>
    <row r="108" spans="1:5" ht="14.25">
      <c r="A108" s="3">
        <v>106</v>
      </c>
      <c r="B108" s="6" t="s">
        <v>126</v>
      </c>
      <c r="C108" s="6" t="s">
        <v>354</v>
      </c>
      <c r="D108" s="6" t="s">
        <v>509</v>
      </c>
      <c r="E108" s="6" t="s">
        <v>577</v>
      </c>
    </row>
    <row r="109" spans="1:5" ht="14.25">
      <c r="A109" s="3">
        <v>107</v>
      </c>
      <c r="B109" s="6" t="s">
        <v>127</v>
      </c>
      <c r="C109" s="6" t="s">
        <v>17</v>
      </c>
      <c r="D109" s="6" t="s">
        <v>509</v>
      </c>
      <c r="E109" s="6" t="s">
        <v>578</v>
      </c>
    </row>
    <row r="110" spans="1:5" ht="14.25">
      <c r="A110" s="3">
        <v>108</v>
      </c>
      <c r="B110" s="5" t="s">
        <v>128</v>
      </c>
      <c r="C110" s="5" t="s">
        <v>355</v>
      </c>
      <c r="D110" s="5" t="s">
        <v>509</v>
      </c>
      <c r="E110" s="5" t="s">
        <v>572</v>
      </c>
    </row>
    <row r="111" spans="1:5" ht="14.25">
      <c r="A111" s="3">
        <v>109</v>
      </c>
      <c r="B111" s="6" t="s">
        <v>129</v>
      </c>
      <c r="C111" s="6" t="s">
        <v>356</v>
      </c>
      <c r="D111" s="6" t="s">
        <v>510</v>
      </c>
      <c r="E111" s="6" t="s">
        <v>538</v>
      </c>
    </row>
    <row r="112" spans="1:5" ht="14.25">
      <c r="A112" s="3">
        <v>110</v>
      </c>
      <c r="B112" s="6" t="s">
        <v>130</v>
      </c>
      <c r="C112" s="6" t="s">
        <v>357</v>
      </c>
      <c r="D112" s="6" t="s">
        <v>510</v>
      </c>
      <c r="E112" s="6" t="s">
        <v>538</v>
      </c>
    </row>
    <row r="113" spans="1:5" ht="14.25">
      <c r="A113" s="3">
        <v>111</v>
      </c>
      <c r="B113" s="6" t="s">
        <v>131</v>
      </c>
      <c r="C113" s="6" t="s">
        <v>10</v>
      </c>
      <c r="D113" s="6" t="s">
        <v>510</v>
      </c>
      <c r="E113" s="6" t="s">
        <v>539</v>
      </c>
    </row>
    <row r="114" spans="1:5" ht="14.25">
      <c r="A114" s="3">
        <v>112</v>
      </c>
      <c r="B114" s="6" t="s">
        <v>132</v>
      </c>
      <c r="C114" s="6" t="s">
        <v>358</v>
      </c>
      <c r="D114" s="6" t="s">
        <v>510</v>
      </c>
      <c r="E114" s="6" t="s">
        <v>539</v>
      </c>
    </row>
    <row r="115" spans="1:5" ht="14.25">
      <c r="A115" s="3">
        <v>113</v>
      </c>
      <c r="B115" s="6" t="s">
        <v>133</v>
      </c>
      <c r="C115" s="6" t="s">
        <v>359</v>
      </c>
      <c r="D115" s="6" t="s">
        <v>510</v>
      </c>
      <c r="E115" s="6" t="s">
        <v>539</v>
      </c>
    </row>
    <row r="116" spans="1:5" ht="14.25">
      <c r="A116" s="3">
        <v>114</v>
      </c>
      <c r="B116" s="5" t="s">
        <v>134</v>
      </c>
      <c r="C116" s="5" t="s">
        <v>360</v>
      </c>
      <c r="D116" s="5" t="s">
        <v>510</v>
      </c>
      <c r="E116" s="5" t="s">
        <v>539</v>
      </c>
    </row>
    <row r="117" spans="1:5" ht="14.25">
      <c r="A117" s="3">
        <v>115</v>
      </c>
      <c r="B117" s="6" t="s">
        <v>135</v>
      </c>
      <c r="C117" s="6" t="s">
        <v>18</v>
      </c>
      <c r="D117" s="6" t="s">
        <v>511</v>
      </c>
      <c r="E117" s="6" t="s">
        <v>571</v>
      </c>
    </row>
    <row r="118" spans="1:5" ht="14.25">
      <c r="A118" s="3">
        <v>116</v>
      </c>
      <c r="B118" s="6" t="s">
        <v>136</v>
      </c>
      <c r="C118" s="6" t="s">
        <v>361</v>
      </c>
      <c r="D118" s="6" t="s">
        <v>511</v>
      </c>
      <c r="E118" s="6" t="s">
        <v>558</v>
      </c>
    </row>
    <row r="119" spans="1:5" ht="14.25">
      <c r="A119" s="3">
        <v>117</v>
      </c>
      <c r="B119" s="5" t="s">
        <v>137</v>
      </c>
      <c r="C119" s="5" t="s">
        <v>362</v>
      </c>
      <c r="D119" s="5" t="s">
        <v>511</v>
      </c>
      <c r="E119" s="5" t="s">
        <v>538</v>
      </c>
    </row>
    <row r="120" spans="1:5" ht="14.25">
      <c r="A120" s="3">
        <v>118</v>
      </c>
      <c r="B120" s="6" t="s">
        <v>138</v>
      </c>
      <c r="C120" s="6" t="s">
        <v>363</v>
      </c>
      <c r="D120" s="6" t="s">
        <v>512</v>
      </c>
      <c r="E120" s="6" t="s">
        <v>556</v>
      </c>
    </row>
    <row r="121" spans="1:5" ht="14.25">
      <c r="A121" s="3">
        <v>119</v>
      </c>
      <c r="B121" s="5" t="s">
        <v>139</v>
      </c>
      <c r="C121" s="5" t="s">
        <v>364</v>
      </c>
      <c r="D121" s="5" t="s">
        <v>512</v>
      </c>
      <c r="E121" s="5" t="s">
        <v>575</v>
      </c>
    </row>
    <row r="122" spans="1:5" ht="14.25">
      <c r="A122" s="3">
        <v>120</v>
      </c>
      <c r="B122" s="6" t="s">
        <v>140</v>
      </c>
      <c r="C122" s="6" t="s">
        <v>365</v>
      </c>
      <c r="D122" s="6" t="s">
        <v>513</v>
      </c>
      <c r="E122" s="6" t="s">
        <v>556</v>
      </c>
    </row>
    <row r="123" spans="1:5" ht="14.25">
      <c r="A123" s="3">
        <v>121</v>
      </c>
      <c r="B123" s="6" t="s">
        <v>141</v>
      </c>
      <c r="C123" s="6" t="s">
        <v>366</v>
      </c>
      <c r="D123" s="6" t="s">
        <v>514</v>
      </c>
      <c r="E123" s="6" t="s">
        <v>579</v>
      </c>
    </row>
    <row r="124" spans="1:5" ht="14.25">
      <c r="A124" s="3">
        <v>122</v>
      </c>
      <c r="B124" s="6" t="s">
        <v>142</v>
      </c>
      <c r="C124" s="6" t="s">
        <v>367</v>
      </c>
      <c r="D124" s="6" t="s">
        <v>514</v>
      </c>
      <c r="E124" s="6" t="s">
        <v>533</v>
      </c>
    </row>
    <row r="125" spans="1:5" ht="14.25">
      <c r="A125" s="3">
        <v>123</v>
      </c>
      <c r="B125" s="5" t="s">
        <v>143</v>
      </c>
      <c r="C125" s="5" t="s">
        <v>368</v>
      </c>
      <c r="D125" s="5" t="s">
        <v>514</v>
      </c>
      <c r="E125" s="5" t="s">
        <v>580</v>
      </c>
    </row>
    <row r="126" spans="1:5" ht="14.25">
      <c r="A126" s="3">
        <v>124</v>
      </c>
      <c r="B126" s="5" t="s">
        <v>144</v>
      </c>
      <c r="C126" s="5" t="s">
        <v>369</v>
      </c>
      <c r="D126" s="5" t="s">
        <v>514</v>
      </c>
      <c r="E126" s="5" t="s">
        <v>581</v>
      </c>
    </row>
    <row r="127" spans="1:5" ht="14.25">
      <c r="A127" s="3">
        <v>125</v>
      </c>
      <c r="B127" s="7" t="s">
        <v>145</v>
      </c>
      <c r="C127" s="7" t="s">
        <v>370</v>
      </c>
      <c r="D127" s="7" t="s">
        <v>514</v>
      </c>
      <c r="E127" s="7" t="s">
        <v>582</v>
      </c>
    </row>
    <row r="128" spans="1:5" ht="14.25">
      <c r="A128" s="3">
        <v>126</v>
      </c>
      <c r="B128" s="6" t="s">
        <v>146</v>
      </c>
      <c r="C128" s="6" t="s">
        <v>371</v>
      </c>
      <c r="D128" s="6" t="s">
        <v>515</v>
      </c>
      <c r="E128" s="6" t="s">
        <v>537</v>
      </c>
    </row>
    <row r="129" spans="1:5" ht="14.25">
      <c r="A129" s="3">
        <v>127</v>
      </c>
      <c r="B129" s="6" t="s">
        <v>147</v>
      </c>
      <c r="C129" s="6" t="s">
        <v>372</v>
      </c>
      <c r="D129" s="6" t="s">
        <v>515</v>
      </c>
      <c r="E129" s="6" t="s">
        <v>576</v>
      </c>
    </row>
    <row r="130" spans="1:5" ht="14.25">
      <c r="A130" s="3">
        <v>128</v>
      </c>
      <c r="B130" s="5" t="s">
        <v>148</v>
      </c>
      <c r="C130" s="5" t="s">
        <v>373</v>
      </c>
      <c r="D130" s="5" t="s">
        <v>515</v>
      </c>
      <c r="E130" s="5" t="s">
        <v>548</v>
      </c>
    </row>
    <row r="131" spans="1:5" ht="14.25">
      <c r="A131" s="3">
        <v>129</v>
      </c>
      <c r="B131" s="6" t="s">
        <v>149</v>
      </c>
      <c r="C131" s="6" t="s">
        <v>13</v>
      </c>
      <c r="D131" s="6" t="s">
        <v>516</v>
      </c>
      <c r="E131" s="8">
        <v>60</v>
      </c>
    </row>
    <row r="132" spans="1:5" ht="14.25">
      <c r="A132" s="3">
        <v>130</v>
      </c>
      <c r="B132" s="6" t="s">
        <v>150</v>
      </c>
      <c r="C132" s="6" t="s">
        <v>374</v>
      </c>
      <c r="D132" s="6" t="s">
        <v>516</v>
      </c>
      <c r="E132" s="8">
        <v>59</v>
      </c>
    </row>
    <row r="133" spans="1:5" ht="14.25">
      <c r="A133" s="3">
        <v>131</v>
      </c>
      <c r="B133" s="6" t="s">
        <v>151</v>
      </c>
      <c r="C133" s="6" t="s">
        <v>375</v>
      </c>
      <c r="D133" s="6" t="s">
        <v>516</v>
      </c>
      <c r="E133" s="8">
        <v>57</v>
      </c>
    </row>
    <row r="134" spans="1:5" ht="14.25">
      <c r="A134" s="3">
        <v>132</v>
      </c>
      <c r="B134" s="6" t="s">
        <v>152</v>
      </c>
      <c r="C134" s="6" t="s">
        <v>376</v>
      </c>
      <c r="D134" s="6" t="s">
        <v>516</v>
      </c>
      <c r="E134" s="8">
        <v>56</v>
      </c>
    </row>
    <row r="135" spans="1:5" ht="14.25">
      <c r="A135" s="3">
        <v>133</v>
      </c>
      <c r="B135" s="6" t="s">
        <v>153</v>
      </c>
      <c r="C135" s="6" t="s">
        <v>377</v>
      </c>
      <c r="D135" s="6" t="s">
        <v>516</v>
      </c>
      <c r="E135" s="8">
        <v>55</v>
      </c>
    </row>
    <row r="136" spans="1:5" ht="14.25">
      <c r="A136" s="3">
        <v>134</v>
      </c>
      <c r="B136" s="6" t="s">
        <v>154</v>
      </c>
      <c r="C136" s="6" t="s">
        <v>378</v>
      </c>
      <c r="D136" s="6" t="s">
        <v>516</v>
      </c>
      <c r="E136" s="8">
        <v>55</v>
      </c>
    </row>
    <row r="137" spans="1:5" ht="14.25">
      <c r="A137" s="3">
        <v>135</v>
      </c>
      <c r="B137" s="6" t="s">
        <v>155</v>
      </c>
      <c r="C137" s="6" t="s">
        <v>379</v>
      </c>
      <c r="D137" s="6" t="s">
        <v>516</v>
      </c>
      <c r="E137" s="8">
        <v>53</v>
      </c>
    </row>
    <row r="138" spans="1:5" ht="14.25">
      <c r="A138" s="3">
        <v>136</v>
      </c>
      <c r="B138" s="6" t="s">
        <v>156</v>
      </c>
      <c r="C138" s="6" t="s">
        <v>380</v>
      </c>
      <c r="D138" s="6" t="s">
        <v>516</v>
      </c>
      <c r="E138" s="8">
        <v>52</v>
      </c>
    </row>
    <row r="139" spans="1:5" ht="14.25">
      <c r="A139" s="3">
        <v>137</v>
      </c>
      <c r="B139" s="6" t="s">
        <v>157</v>
      </c>
      <c r="C139" s="6" t="s">
        <v>381</v>
      </c>
      <c r="D139" s="6" t="s">
        <v>516</v>
      </c>
      <c r="E139" s="8">
        <v>52</v>
      </c>
    </row>
    <row r="140" spans="1:5" ht="14.25">
      <c r="A140" s="3">
        <v>138</v>
      </c>
      <c r="B140" s="6" t="s">
        <v>158</v>
      </c>
      <c r="C140" s="6" t="s">
        <v>382</v>
      </c>
      <c r="D140" s="6" t="s">
        <v>516</v>
      </c>
      <c r="E140" s="8">
        <v>46</v>
      </c>
    </row>
    <row r="141" spans="1:5" ht="14.25">
      <c r="A141" s="3">
        <v>139</v>
      </c>
      <c r="B141" s="6" t="s">
        <v>159</v>
      </c>
      <c r="C141" s="6" t="s">
        <v>383</v>
      </c>
      <c r="D141" s="6" t="s">
        <v>516</v>
      </c>
      <c r="E141" s="8">
        <v>46</v>
      </c>
    </row>
    <row r="142" spans="1:5" ht="14.25">
      <c r="A142" s="3">
        <v>140</v>
      </c>
      <c r="B142" s="6" t="s">
        <v>160</v>
      </c>
      <c r="C142" s="6" t="s">
        <v>384</v>
      </c>
      <c r="D142" s="6" t="s">
        <v>516</v>
      </c>
      <c r="E142" s="8">
        <v>43</v>
      </c>
    </row>
    <row r="143" spans="1:5" ht="14.25">
      <c r="A143" s="3">
        <v>141</v>
      </c>
      <c r="B143" s="5" t="s">
        <v>161</v>
      </c>
      <c r="C143" s="5" t="s">
        <v>385</v>
      </c>
      <c r="D143" s="5" t="s">
        <v>516</v>
      </c>
      <c r="E143" s="9">
        <v>41</v>
      </c>
    </row>
    <row r="144" spans="1:5" ht="14.25">
      <c r="A144" s="3">
        <v>142</v>
      </c>
      <c r="B144" s="5" t="s">
        <v>162</v>
      </c>
      <c r="C144" s="5" t="s">
        <v>386</v>
      </c>
      <c r="D144" s="5" t="s">
        <v>516</v>
      </c>
      <c r="E144" s="9">
        <v>41</v>
      </c>
    </row>
    <row r="145" spans="1:5" ht="14.25">
      <c r="A145" s="3">
        <v>143</v>
      </c>
      <c r="B145" s="5" t="s">
        <v>163</v>
      </c>
      <c r="C145" s="5" t="s">
        <v>387</v>
      </c>
      <c r="D145" s="5" t="s">
        <v>516</v>
      </c>
      <c r="E145" s="9">
        <v>38</v>
      </c>
    </row>
    <row r="146" spans="1:5" ht="14.25">
      <c r="A146" s="3">
        <v>144</v>
      </c>
      <c r="B146" s="5" t="s">
        <v>164</v>
      </c>
      <c r="C146" s="5" t="s">
        <v>388</v>
      </c>
      <c r="D146" s="5" t="s">
        <v>516</v>
      </c>
      <c r="E146" s="9">
        <v>34</v>
      </c>
    </row>
    <row r="147" spans="1:5" ht="14.25">
      <c r="A147" s="3">
        <v>145</v>
      </c>
      <c r="B147" s="5" t="s">
        <v>165</v>
      </c>
      <c r="C147" s="5" t="s">
        <v>389</v>
      </c>
      <c r="D147" s="5" t="s">
        <v>516</v>
      </c>
      <c r="E147" s="9">
        <v>34</v>
      </c>
    </row>
    <row r="148" spans="1:5" ht="14.25">
      <c r="A148" s="3">
        <v>146</v>
      </c>
      <c r="B148" s="6" t="s">
        <v>166</v>
      </c>
      <c r="C148" s="6" t="s">
        <v>390</v>
      </c>
      <c r="D148" s="6" t="s">
        <v>517</v>
      </c>
      <c r="E148" s="8">
        <v>61</v>
      </c>
    </row>
    <row r="149" spans="1:5" ht="14.25">
      <c r="A149" s="3">
        <v>147</v>
      </c>
      <c r="B149" s="6" t="s">
        <v>167</v>
      </c>
      <c r="C149" s="6" t="s">
        <v>391</v>
      </c>
      <c r="D149" s="6" t="s">
        <v>517</v>
      </c>
      <c r="E149" s="8">
        <v>56</v>
      </c>
    </row>
    <row r="150" spans="1:5" ht="14.25">
      <c r="A150" s="3">
        <v>148</v>
      </c>
      <c r="B150" s="6" t="s">
        <v>168</v>
      </c>
      <c r="C150" s="6" t="s">
        <v>392</v>
      </c>
      <c r="D150" s="6" t="s">
        <v>517</v>
      </c>
      <c r="E150" s="8">
        <v>53</v>
      </c>
    </row>
    <row r="151" spans="1:5" ht="14.25">
      <c r="A151" s="3">
        <v>149</v>
      </c>
      <c r="B151" s="6" t="s">
        <v>169</v>
      </c>
      <c r="C151" s="6" t="s">
        <v>393</v>
      </c>
      <c r="D151" s="6" t="s">
        <v>517</v>
      </c>
      <c r="E151" s="8">
        <v>49</v>
      </c>
    </row>
    <row r="152" spans="1:5" ht="14.25">
      <c r="A152" s="3">
        <v>150</v>
      </c>
      <c r="B152" s="6" t="s">
        <v>170</v>
      </c>
      <c r="C152" s="6" t="s">
        <v>394</v>
      </c>
      <c r="D152" s="6" t="s">
        <v>517</v>
      </c>
      <c r="E152" s="8">
        <v>46</v>
      </c>
    </row>
    <row r="153" spans="1:5" ht="14.25">
      <c r="A153" s="3">
        <v>151</v>
      </c>
      <c r="B153" s="6" t="s">
        <v>171</v>
      </c>
      <c r="C153" s="6" t="s">
        <v>395</v>
      </c>
      <c r="D153" s="6" t="s">
        <v>517</v>
      </c>
      <c r="E153" s="8">
        <v>43</v>
      </c>
    </row>
    <row r="154" spans="1:5" ht="14.25">
      <c r="A154" s="3">
        <v>152</v>
      </c>
      <c r="B154" s="6" t="s">
        <v>172</v>
      </c>
      <c r="C154" s="6" t="s">
        <v>396</v>
      </c>
      <c r="D154" s="6" t="s">
        <v>517</v>
      </c>
      <c r="E154" s="8">
        <v>41</v>
      </c>
    </row>
    <row r="155" spans="1:5" ht="14.25">
      <c r="A155" s="3">
        <v>153</v>
      </c>
      <c r="B155" s="6" t="s">
        <v>173</v>
      </c>
      <c r="C155" s="6" t="s">
        <v>397</v>
      </c>
      <c r="D155" s="6" t="s">
        <v>517</v>
      </c>
      <c r="E155" s="8">
        <v>41</v>
      </c>
    </row>
    <row r="156" spans="1:5" ht="14.25">
      <c r="A156" s="3">
        <v>154</v>
      </c>
      <c r="B156" s="6" t="s">
        <v>174</v>
      </c>
      <c r="C156" s="6" t="s">
        <v>398</v>
      </c>
      <c r="D156" s="6" t="s">
        <v>517</v>
      </c>
      <c r="E156" s="8">
        <v>38</v>
      </c>
    </row>
    <row r="157" spans="1:5" ht="14.25">
      <c r="A157" s="3">
        <v>155</v>
      </c>
      <c r="B157" s="6" t="s">
        <v>175</v>
      </c>
      <c r="C157" s="6" t="s">
        <v>399</v>
      </c>
      <c r="D157" s="6" t="s">
        <v>517</v>
      </c>
      <c r="E157" s="8">
        <v>38</v>
      </c>
    </row>
    <row r="158" spans="1:5" ht="14.25">
      <c r="A158" s="3">
        <v>156</v>
      </c>
      <c r="B158" s="5" t="s">
        <v>176</v>
      </c>
      <c r="C158" s="5" t="s">
        <v>400</v>
      </c>
      <c r="D158" s="5" t="s">
        <v>517</v>
      </c>
      <c r="E158" s="9">
        <v>37</v>
      </c>
    </row>
    <row r="159" spans="1:5" ht="14.25">
      <c r="A159" s="3">
        <v>157</v>
      </c>
      <c r="B159" s="5" t="s">
        <v>177</v>
      </c>
      <c r="C159" s="5" t="s">
        <v>401</v>
      </c>
      <c r="D159" s="5" t="s">
        <v>517</v>
      </c>
      <c r="E159" s="9">
        <v>37</v>
      </c>
    </row>
    <row r="160" spans="1:5" ht="14.25">
      <c r="A160" s="3">
        <v>158</v>
      </c>
      <c r="B160" s="5" t="s">
        <v>178</v>
      </c>
      <c r="C160" s="5" t="s">
        <v>402</v>
      </c>
      <c r="D160" s="5" t="s">
        <v>517</v>
      </c>
      <c r="E160" s="9">
        <v>35</v>
      </c>
    </row>
    <row r="161" spans="1:5" ht="14.25">
      <c r="A161" s="3">
        <v>159</v>
      </c>
      <c r="B161" s="6" t="s">
        <v>179</v>
      </c>
      <c r="C161" s="6" t="s">
        <v>403</v>
      </c>
      <c r="D161" s="6" t="s">
        <v>518</v>
      </c>
      <c r="E161" s="6" t="s">
        <v>548</v>
      </c>
    </row>
    <row r="162" spans="1:5" ht="14.25">
      <c r="A162" s="3">
        <v>160</v>
      </c>
      <c r="B162" s="6" t="s">
        <v>180</v>
      </c>
      <c r="C162" s="6" t="s">
        <v>404</v>
      </c>
      <c r="D162" s="6" t="s">
        <v>518</v>
      </c>
      <c r="E162" s="6" t="s">
        <v>583</v>
      </c>
    </row>
    <row r="163" spans="1:5" ht="14.25">
      <c r="A163" s="3">
        <v>161</v>
      </c>
      <c r="B163" s="6" t="s">
        <v>181</v>
      </c>
      <c r="C163" s="6" t="s">
        <v>405</v>
      </c>
      <c r="D163" s="6" t="s">
        <v>518</v>
      </c>
      <c r="E163" s="6" t="s">
        <v>584</v>
      </c>
    </row>
    <row r="164" spans="1:5" ht="14.25">
      <c r="A164" s="3">
        <v>162</v>
      </c>
      <c r="B164" s="6" t="s">
        <v>182</v>
      </c>
      <c r="C164" s="6" t="s">
        <v>406</v>
      </c>
      <c r="D164" s="6" t="s">
        <v>518</v>
      </c>
      <c r="E164" s="6" t="s">
        <v>585</v>
      </c>
    </row>
    <row r="165" spans="1:5" ht="14.25">
      <c r="A165" s="3">
        <v>163</v>
      </c>
      <c r="B165" s="6" t="s">
        <v>183</v>
      </c>
      <c r="C165" s="6" t="s">
        <v>407</v>
      </c>
      <c r="D165" s="6" t="s">
        <v>519</v>
      </c>
      <c r="E165" s="6" t="s">
        <v>584</v>
      </c>
    </row>
    <row r="166" spans="1:5" ht="14.25">
      <c r="A166" s="3">
        <v>164</v>
      </c>
      <c r="B166" s="6" t="s">
        <v>184</v>
      </c>
      <c r="C166" s="6" t="s">
        <v>408</v>
      </c>
      <c r="D166" s="6" t="s">
        <v>519</v>
      </c>
      <c r="E166" s="6" t="s">
        <v>586</v>
      </c>
    </row>
    <row r="167" spans="1:5" ht="14.25">
      <c r="A167" s="3">
        <v>165</v>
      </c>
      <c r="B167" s="6" t="s">
        <v>185</v>
      </c>
      <c r="C167" s="6" t="s">
        <v>409</v>
      </c>
      <c r="D167" s="6" t="s">
        <v>519</v>
      </c>
      <c r="E167" s="6" t="s">
        <v>587</v>
      </c>
    </row>
    <row r="168" spans="2:5" ht="14.25">
      <c r="B168" s="6" t="s">
        <v>186</v>
      </c>
      <c r="C168" s="6" t="s">
        <v>410</v>
      </c>
      <c r="D168" s="6" t="s">
        <v>520</v>
      </c>
      <c r="E168" s="6" t="s">
        <v>588</v>
      </c>
    </row>
    <row r="169" spans="2:5" ht="14.25">
      <c r="B169" s="6" t="s">
        <v>187</v>
      </c>
      <c r="C169" s="6" t="s">
        <v>411</v>
      </c>
      <c r="D169" s="6" t="s">
        <v>521</v>
      </c>
      <c r="E169" s="6" t="s">
        <v>589</v>
      </c>
    </row>
    <row r="170" spans="2:5" ht="14.25">
      <c r="B170" s="6" t="s">
        <v>188</v>
      </c>
      <c r="C170" s="6" t="s">
        <v>412</v>
      </c>
      <c r="D170" s="6" t="s">
        <v>521</v>
      </c>
      <c r="E170" s="6" t="s">
        <v>590</v>
      </c>
    </row>
    <row r="171" spans="2:5" ht="14.25">
      <c r="B171" s="6" t="s">
        <v>189</v>
      </c>
      <c r="C171" s="6" t="s">
        <v>413</v>
      </c>
      <c r="D171" s="6" t="s">
        <v>521</v>
      </c>
      <c r="E171" s="6" t="s">
        <v>588</v>
      </c>
    </row>
    <row r="172" spans="2:5" ht="14.25">
      <c r="B172" s="6" t="s">
        <v>190</v>
      </c>
      <c r="C172" s="6" t="s">
        <v>414</v>
      </c>
      <c r="D172" s="6" t="s">
        <v>521</v>
      </c>
      <c r="E172" s="6" t="s">
        <v>591</v>
      </c>
    </row>
    <row r="173" spans="2:5" ht="14.25">
      <c r="B173" s="6" t="s">
        <v>191</v>
      </c>
      <c r="C173" s="6" t="s">
        <v>9</v>
      </c>
      <c r="D173" s="6" t="s">
        <v>522</v>
      </c>
      <c r="E173" s="6" t="s">
        <v>544</v>
      </c>
    </row>
    <row r="174" spans="2:5" ht="14.25">
      <c r="B174" s="6" t="s">
        <v>192</v>
      </c>
      <c r="C174" s="6" t="s">
        <v>415</v>
      </c>
      <c r="D174" s="6" t="s">
        <v>522</v>
      </c>
      <c r="E174" s="6" t="s">
        <v>581</v>
      </c>
    </row>
    <row r="175" spans="2:5" ht="14.25">
      <c r="B175" s="6" t="s">
        <v>193</v>
      </c>
      <c r="C175" s="6" t="s">
        <v>416</v>
      </c>
      <c r="D175" s="6" t="s">
        <v>522</v>
      </c>
      <c r="E175" s="6" t="s">
        <v>592</v>
      </c>
    </row>
    <row r="176" spans="2:5" ht="14.25">
      <c r="B176" s="6" t="s">
        <v>194</v>
      </c>
      <c r="C176" s="6" t="s">
        <v>417</v>
      </c>
      <c r="D176" s="6" t="s">
        <v>523</v>
      </c>
      <c r="E176" s="6" t="s">
        <v>584</v>
      </c>
    </row>
    <row r="177" spans="2:5" ht="14.25">
      <c r="B177" s="6" t="s">
        <v>195</v>
      </c>
      <c r="C177" s="6" t="s">
        <v>418</v>
      </c>
      <c r="D177" s="6" t="s">
        <v>523</v>
      </c>
      <c r="E177" s="6" t="s">
        <v>584</v>
      </c>
    </row>
    <row r="178" spans="2:5" ht="14.25">
      <c r="B178" s="6" t="s">
        <v>196</v>
      </c>
      <c r="C178" s="6" t="s">
        <v>419</v>
      </c>
      <c r="D178" s="6" t="s">
        <v>523</v>
      </c>
      <c r="E178" s="6" t="s">
        <v>592</v>
      </c>
    </row>
    <row r="179" spans="2:5" ht="14.25">
      <c r="B179" s="5" t="s">
        <v>197</v>
      </c>
      <c r="C179" s="5" t="s">
        <v>420</v>
      </c>
      <c r="D179" s="5" t="s">
        <v>523</v>
      </c>
      <c r="E179" s="5" t="s">
        <v>590</v>
      </c>
    </row>
    <row r="180" spans="2:5" ht="14.25">
      <c r="B180" s="6" t="s">
        <v>198</v>
      </c>
      <c r="C180" s="6" t="s">
        <v>421</v>
      </c>
      <c r="D180" s="6" t="s">
        <v>524</v>
      </c>
      <c r="E180" s="6" t="s">
        <v>552</v>
      </c>
    </row>
    <row r="181" spans="2:5" ht="14.25">
      <c r="B181" s="6" t="s">
        <v>199</v>
      </c>
      <c r="C181" s="6" t="s">
        <v>422</v>
      </c>
      <c r="D181" s="6" t="s">
        <v>524</v>
      </c>
      <c r="E181" s="6" t="s">
        <v>593</v>
      </c>
    </row>
    <row r="182" spans="2:5" ht="14.25">
      <c r="B182" s="6" t="s">
        <v>200</v>
      </c>
      <c r="C182" s="6" t="s">
        <v>423</v>
      </c>
      <c r="D182" s="6" t="s">
        <v>524</v>
      </c>
      <c r="E182" s="6" t="s">
        <v>594</v>
      </c>
    </row>
    <row r="183" spans="2:5" ht="14.25">
      <c r="B183" s="6" t="s">
        <v>201</v>
      </c>
      <c r="C183" s="6" t="s">
        <v>424</v>
      </c>
      <c r="D183" s="6" t="s">
        <v>524</v>
      </c>
      <c r="E183" s="6" t="s">
        <v>594</v>
      </c>
    </row>
    <row r="184" spans="2:5" ht="14.25">
      <c r="B184" s="6" t="s">
        <v>202</v>
      </c>
      <c r="C184" s="6" t="s">
        <v>425</v>
      </c>
      <c r="D184" s="6" t="s">
        <v>524</v>
      </c>
      <c r="E184" s="6" t="s">
        <v>595</v>
      </c>
    </row>
    <row r="185" spans="2:5" ht="14.25">
      <c r="B185" s="6" t="s">
        <v>203</v>
      </c>
      <c r="C185" s="6" t="s">
        <v>426</v>
      </c>
      <c r="D185" s="6" t="s">
        <v>524</v>
      </c>
      <c r="E185" s="6" t="s">
        <v>582</v>
      </c>
    </row>
    <row r="186" spans="2:5" ht="14.25">
      <c r="B186" s="6" t="s">
        <v>204</v>
      </c>
      <c r="C186" s="6" t="s">
        <v>427</v>
      </c>
      <c r="D186" s="6" t="s">
        <v>524</v>
      </c>
      <c r="E186" s="6" t="s">
        <v>596</v>
      </c>
    </row>
    <row r="187" spans="2:5" ht="14.25">
      <c r="B187" s="6" t="s">
        <v>205</v>
      </c>
      <c r="C187" s="6" t="s">
        <v>428</v>
      </c>
      <c r="D187" s="6" t="s">
        <v>525</v>
      </c>
      <c r="E187" s="6" t="s">
        <v>597</v>
      </c>
    </row>
    <row r="188" spans="2:5" ht="14.25">
      <c r="B188" s="6" t="s">
        <v>206</v>
      </c>
      <c r="C188" s="6" t="s">
        <v>429</v>
      </c>
      <c r="D188" s="6" t="s">
        <v>525</v>
      </c>
      <c r="E188" s="6" t="s">
        <v>598</v>
      </c>
    </row>
    <row r="189" spans="2:5" ht="14.25">
      <c r="B189" s="6" t="s">
        <v>207</v>
      </c>
      <c r="C189" s="6" t="s">
        <v>430</v>
      </c>
      <c r="D189" s="6" t="s">
        <v>525</v>
      </c>
      <c r="E189" s="6" t="s">
        <v>589</v>
      </c>
    </row>
    <row r="190" spans="2:5" ht="14.25">
      <c r="B190" s="6" t="s">
        <v>208</v>
      </c>
      <c r="C190" s="6" t="s">
        <v>431</v>
      </c>
      <c r="D190" s="6" t="s">
        <v>525</v>
      </c>
      <c r="E190" s="6" t="s">
        <v>594</v>
      </c>
    </row>
    <row r="191" spans="2:5" ht="14.25">
      <c r="B191" s="6" t="s">
        <v>209</v>
      </c>
      <c r="C191" s="6" t="s">
        <v>432</v>
      </c>
      <c r="D191" s="6" t="s">
        <v>525</v>
      </c>
      <c r="E191" s="6" t="s">
        <v>584</v>
      </c>
    </row>
    <row r="192" spans="2:5" ht="14.25">
      <c r="B192" s="6" t="s">
        <v>210</v>
      </c>
      <c r="C192" s="6" t="s">
        <v>433</v>
      </c>
      <c r="D192" s="6" t="s">
        <v>525</v>
      </c>
      <c r="E192" s="6" t="s">
        <v>599</v>
      </c>
    </row>
    <row r="193" spans="2:5" ht="14.25">
      <c r="B193" s="6" t="s">
        <v>211</v>
      </c>
      <c r="C193" s="6" t="s">
        <v>434</v>
      </c>
      <c r="D193" s="6" t="s">
        <v>525</v>
      </c>
      <c r="E193" s="6" t="s">
        <v>590</v>
      </c>
    </row>
    <row r="194" spans="2:5" ht="14.25">
      <c r="B194" s="6" t="s">
        <v>212</v>
      </c>
      <c r="C194" s="6" t="s">
        <v>435</v>
      </c>
      <c r="D194" s="6" t="s">
        <v>525</v>
      </c>
      <c r="E194" s="6" t="s">
        <v>590</v>
      </c>
    </row>
    <row r="195" spans="2:5" ht="14.25">
      <c r="B195" s="6" t="s">
        <v>213</v>
      </c>
      <c r="C195" s="6" t="s">
        <v>436</v>
      </c>
      <c r="D195" s="6" t="s">
        <v>525</v>
      </c>
      <c r="E195" s="6" t="s">
        <v>600</v>
      </c>
    </row>
    <row r="196" spans="2:5" ht="14.25">
      <c r="B196" s="6" t="s">
        <v>214</v>
      </c>
      <c r="C196" s="6" t="s">
        <v>437</v>
      </c>
      <c r="D196" s="6" t="s">
        <v>525</v>
      </c>
      <c r="E196" s="6" t="s">
        <v>601</v>
      </c>
    </row>
    <row r="197" spans="2:5" ht="14.25">
      <c r="B197" s="6" t="s">
        <v>215</v>
      </c>
      <c r="C197" s="6" t="s">
        <v>438</v>
      </c>
      <c r="D197" s="6" t="s">
        <v>526</v>
      </c>
      <c r="E197" s="6" t="s">
        <v>543</v>
      </c>
    </row>
    <row r="198" spans="2:5" ht="14.25">
      <c r="B198" s="6" t="s">
        <v>216</v>
      </c>
      <c r="C198" s="6" t="s">
        <v>439</v>
      </c>
      <c r="D198" s="6" t="s">
        <v>526</v>
      </c>
      <c r="E198" s="6" t="s">
        <v>552</v>
      </c>
    </row>
    <row r="199" spans="2:5" ht="14.25">
      <c r="B199" s="6" t="s">
        <v>217</v>
      </c>
      <c r="C199" s="6" t="s">
        <v>440</v>
      </c>
      <c r="D199" s="6" t="s">
        <v>526</v>
      </c>
      <c r="E199" s="6" t="s">
        <v>593</v>
      </c>
    </row>
    <row r="200" spans="2:5" ht="14.25">
      <c r="B200" s="6" t="s">
        <v>218</v>
      </c>
      <c r="C200" s="6" t="s">
        <v>441</v>
      </c>
      <c r="D200" s="6" t="s">
        <v>526</v>
      </c>
      <c r="E200" s="6" t="s">
        <v>597</v>
      </c>
    </row>
    <row r="201" spans="2:5" ht="14.25">
      <c r="B201" s="5" t="s">
        <v>219</v>
      </c>
      <c r="C201" s="5" t="s">
        <v>442</v>
      </c>
      <c r="D201" s="5" t="s">
        <v>526</v>
      </c>
      <c r="E201" s="5" t="s">
        <v>598</v>
      </c>
    </row>
    <row r="202" spans="2:5" ht="14.25">
      <c r="B202" s="5" t="s">
        <v>220</v>
      </c>
      <c r="C202" s="5" t="s">
        <v>443</v>
      </c>
      <c r="D202" s="5" t="s">
        <v>526</v>
      </c>
      <c r="E202" s="5" t="s">
        <v>598</v>
      </c>
    </row>
    <row r="203" spans="2:5" ht="14.25">
      <c r="B203" s="5" t="s">
        <v>221</v>
      </c>
      <c r="C203" s="5" t="s">
        <v>444</v>
      </c>
      <c r="D203" s="5" t="s">
        <v>526</v>
      </c>
      <c r="E203" s="5" t="s">
        <v>598</v>
      </c>
    </row>
    <row r="204" spans="2:5" ht="14.25">
      <c r="B204" s="5" t="s">
        <v>222</v>
      </c>
      <c r="C204" s="5" t="s">
        <v>445</v>
      </c>
      <c r="D204" s="5" t="s">
        <v>526</v>
      </c>
      <c r="E204" s="5" t="s">
        <v>602</v>
      </c>
    </row>
    <row r="205" spans="2:5" ht="14.25">
      <c r="B205" s="5" t="s">
        <v>223</v>
      </c>
      <c r="C205" s="5" t="s">
        <v>446</v>
      </c>
      <c r="D205" s="5" t="s">
        <v>526</v>
      </c>
      <c r="E205" s="5" t="s">
        <v>602</v>
      </c>
    </row>
    <row r="206" spans="2:5" ht="14.25">
      <c r="B206" s="5" t="s">
        <v>224</v>
      </c>
      <c r="C206" s="5" t="s">
        <v>447</v>
      </c>
      <c r="D206" s="5" t="s">
        <v>526</v>
      </c>
      <c r="E206" s="5" t="s">
        <v>602</v>
      </c>
    </row>
    <row r="207" spans="2:5" ht="14.25">
      <c r="B207" s="5" t="s">
        <v>225</v>
      </c>
      <c r="C207" s="5" t="s">
        <v>448</v>
      </c>
      <c r="D207" s="5" t="s">
        <v>526</v>
      </c>
      <c r="E207" s="5" t="s">
        <v>602</v>
      </c>
    </row>
    <row r="208" spans="2:5" ht="14.25">
      <c r="B208" s="6" t="s">
        <v>226</v>
      </c>
      <c r="C208" s="6" t="s">
        <v>449</v>
      </c>
      <c r="D208" s="6" t="s">
        <v>527</v>
      </c>
      <c r="E208" s="6" t="s">
        <v>558</v>
      </c>
    </row>
    <row r="209" spans="2:5" ht="14.25">
      <c r="B209" s="6" t="s">
        <v>227</v>
      </c>
      <c r="C209" s="6" t="s">
        <v>450</v>
      </c>
      <c r="D209" s="6" t="s">
        <v>527</v>
      </c>
      <c r="E209" s="6" t="s">
        <v>579</v>
      </c>
    </row>
    <row r="210" spans="2:5" ht="14.25">
      <c r="B210" s="6" t="s">
        <v>228</v>
      </c>
      <c r="C210" s="6" t="s">
        <v>451</v>
      </c>
      <c r="D210" s="6" t="s">
        <v>527</v>
      </c>
      <c r="E210" s="6" t="s">
        <v>544</v>
      </c>
    </row>
    <row r="211" spans="2:5" ht="14.25">
      <c r="B211" s="6" t="s">
        <v>229</v>
      </c>
      <c r="C211" s="6" t="s">
        <v>452</v>
      </c>
      <c r="D211" s="6" t="s">
        <v>527</v>
      </c>
      <c r="E211" s="6" t="s">
        <v>598</v>
      </c>
    </row>
    <row r="212" spans="2:5" ht="14.25">
      <c r="B212" s="6" t="s">
        <v>230</v>
      </c>
      <c r="C212" s="6" t="s">
        <v>453</v>
      </c>
      <c r="D212" s="6" t="s">
        <v>527</v>
      </c>
      <c r="E212" s="6" t="s">
        <v>602</v>
      </c>
    </row>
    <row r="213" spans="2:5" ht="14.25">
      <c r="B213" s="6" t="s">
        <v>231</v>
      </c>
      <c r="C213" s="6" t="s">
        <v>454</v>
      </c>
      <c r="D213" s="6" t="s">
        <v>527</v>
      </c>
      <c r="E213" s="6" t="s">
        <v>589</v>
      </c>
    </row>
    <row r="214" spans="2:5" ht="14.25">
      <c r="B214" s="6" t="s">
        <v>232</v>
      </c>
      <c r="C214" s="6" t="s">
        <v>455</v>
      </c>
      <c r="D214" s="6" t="s">
        <v>527</v>
      </c>
      <c r="E214" s="6" t="s">
        <v>589</v>
      </c>
    </row>
    <row r="215" spans="2:5" ht="14.25">
      <c r="B215" s="6" t="s">
        <v>233</v>
      </c>
      <c r="C215" s="6" t="s">
        <v>456</v>
      </c>
      <c r="D215" s="6" t="s">
        <v>527</v>
      </c>
      <c r="E215" s="6" t="s">
        <v>589</v>
      </c>
    </row>
    <row r="216" spans="2:5" ht="14.25">
      <c r="B216" s="6" t="s">
        <v>234</v>
      </c>
      <c r="C216" s="6" t="s">
        <v>457</v>
      </c>
      <c r="D216" s="6" t="s">
        <v>527</v>
      </c>
      <c r="E216" s="6" t="s">
        <v>589</v>
      </c>
    </row>
    <row r="217" spans="2:5" ht="14.25">
      <c r="B217" s="6" t="s">
        <v>235</v>
      </c>
      <c r="C217" s="6" t="s">
        <v>458</v>
      </c>
      <c r="D217" s="6" t="s">
        <v>527</v>
      </c>
      <c r="E217" s="6" t="s">
        <v>589</v>
      </c>
    </row>
    <row r="218" spans="2:5" ht="14.25">
      <c r="B218" s="6" t="s">
        <v>236</v>
      </c>
      <c r="C218" s="6" t="s">
        <v>459</v>
      </c>
      <c r="D218" s="6" t="s">
        <v>527</v>
      </c>
      <c r="E218" s="6" t="s">
        <v>589</v>
      </c>
    </row>
    <row r="219" spans="2:5" ht="14.25">
      <c r="B219" s="6" t="s">
        <v>237</v>
      </c>
      <c r="C219" s="6" t="s">
        <v>460</v>
      </c>
      <c r="D219" s="6" t="s">
        <v>528</v>
      </c>
      <c r="E219" s="6" t="s">
        <v>552</v>
      </c>
    </row>
    <row r="220" spans="2:5" ht="14.25">
      <c r="B220" s="6" t="s">
        <v>238</v>
      </c>
      <c r="C220" s="6" t="s">
        <v>461</v>
      </c>
      <c r="D220" s="6" t="s">
        <v>528</v>
      </c>
      <c r="E220" s="6" t="s">
        <v>548</v>
      </c>
    </row>
    <row r="221" spans="2:5" ht="14.25">
      <c r="B221" s="6" t="s">
        <v>239</v>
      </c>
      <c r="C221" s="6" t="s">
        <v>462</v>
      </c>
      <c r="D221" s="6" t="s">
        <v>528</v>
      </c>
      <c r="E221" s="6" t="s">
        <v>593</v>
      </c>
    </row>
    <row r="222" spans="2:5" ht="14.25">
      <c r="B222" s="6" t="s">
        <v>240</v>
      </c>
      <c r="C222" s="6" t="s">
        <v>463</v>
      </c>
      <c r="D222" s="6" t="s">
        <v>528</v>
      </c>
      <c r="E222" s="6" t="s">
        <v>593</v>
      </c>
    </row>
    <row r="223" spans="2:5" ht="14.25">
      <c r="B223" s="5" t="s">
        <v>241</v>
      </c>
      <c r="C223" s="5" t="s">
        <v>464</v>
      </c>
      <c r="D223" s="5" t="s">
        <v>528</v>
      </c>
      <c r="E223" s="5" t="s">
        <v>597</v>
      </c>
    </row>
    <row r="224" spans="2:5" ht="14.25">
      <c r="B224" s="5" t="s">
        <v>242</v>
      </c>
      <c r="C224" s="5" t="s">
        <v>465</v>
      </c>
      <c r="D224" s="5" t="s">
        <v>528</v>
      </c>
      <c r="E224" s="5" t="s">
        <v>602</v>
      </c>
    </row>
    <row r="225" spans="2:5" ht="14.25">
      <c r="B225" s="6" t="s">
        <v>243</v>
      </c>
      <c r="C225" s="6" t="s">
        <v>466</v>
      </c>
      <c r="D225" s="6" t="s">
        <v>529</v>
      </c>
      <c r="E225" s="6" t="s">
        <v>548</v>
      </c>
    </row>
    <row r="226" spans="2:5" ht="14.25">
      <c r="B226" s="6" t="s">
        <v>244</v>
      </c>
      <c r="C226" s="6" t="s">
        <v>467</v>
      </c>
      <c r="D226" s="6" t="s">
        <v>529</v>
      </c>
      <c r="E226" s="6" t="s">
        <v>548</v>
      </c>
    </row>
    <row r="227" spans="2:5" ht="14.25">
      <c r="B227" s="6" t="s">
        <v>245</v>
      </c>
      <c r="C227" s="6" t="s">
        <v>468</v>
      </c>
      <c r="D227" s="6" t="s">
        <v>529</v>
      </c>
      <c r="E227" s="6" t="s">
        <v>589</v>
      </c>
    </row>
    <row r="228" spans="2:5" ht="14.25">
      <c r="B228" s="6" t="s">
        <v>246</v>
      </c>
      <c r="C228" s="6" t="s">
        <v>469</v>
      </c>
      <c r="D228" s="6" t="s">
        <v>529</v>
      </c>
      <c r="E228" s="6" t="s">
        <v>594</v>
      </c>
    </row>
    <row r="229" spans="2:5" ht="14.25">
      <c r="B229" s="6" t="s">
        <v>247</v>
      </c>
      <c r="C229" s="6" t="s">
        <v>470</v>
      </c>
      <c r="D229" s="6" t="s">
        <v>529</v>
      </c>
      <c r="E229" s="6" t="s">
        <v>594</v>
      </c>
    </row>
    <row r="230" spans="2:5" ht="14.25">
      <c r="B230" s="6" t="s">
        <v>248</v>
      </c>
      <c r="C230" s="6" t="s">
        <v>471</v>
      </c>
      <c r="D230" s="6" t="s">
        <v>529</v>
      </c>
      <c r="E230" s="6" t="s">
        <v>594</v>
      </c>
    </row>
    <row r="231" spans="2:5" ht="14.25">
      <c r="B231" s="6" t="s">
        <v>249</v>
      </c>
      <c r="C231" s="6" t="s">
        <v>472</v>
      </c>
      <c r="D231" s="6" t="s">
        <v>530</v>
      </c>
      <c r="E231" s="6" t="s">
        <v>593</v>
      </c>
    </row>
    <row r="232" spans="2:5" ht="14.25">
      <c r="B232" s="6" t="s">
        <v>250</v>
      </c>
      <c r="C232" s="6" t="s">
        <v>473</v>
      </c>
      <c r="D232" s="6" t="s">
        <v>530</v>
      </c>
      <c r="E232" s="6" t="s">
        <v>597</v>
      </c>
    </row>
    <row r="233" spans="2:5" ht="14.25">
      <c r="B233" s="6" t="s">
        <v>251</v>
      </c>
      <c r="C233" s="6" t="s">
        <v>474</v>
      </c>
      <c r="D233" s="6" t="s">
        <v>530</v>
      </c>
      <c r="E233" s="6" t="s">
        <v>602</v>
      </c>
    </row>
    <row r="234" spans="2:5" ht="14.25">
      <c r="B234" s="6" t="s">
        <v>252</v>
      </c>
      <c r="C234" s="6" t="s">
        <v>475</v>
      </c>
      <c r="D234" s="6" t="s">
        <v>530</v>
      </c>
      <c r="E234" s="6" t="s">
        <v>589</v>
      </c>
    </row>
    <row r="235" spans="2:5" ht="14.25">
      <c r="B235" s="6" t="s">
        <v>253</v>
      </c>
      <c r="C235" s="6" t="s">
        <v>476</v>
      </c>
      <c r="D235" s="6" t="s">
        <v>530</v>
      </c>
      <c r="E235" s="6" t="s">
        <v>589</v>
      </c>
    </row>
    <row r="236" spans="2:5" ht="14.25">
      <c r="B236" s="6" t="s">
        <v>254</v>
      </c>
      <c r="C236" s="6" t="s">
        <v>477</v>
      </c>
      <c r="D236" s="6" t="s">
        <v>530</v>
      </c>
      <c r="E236" s="6" t="s">
        <v>589</v>
      </c>
    </row>
    <row r="237" spans="2:5" ht="14.25">
      <c r="B237" s="5" t="s">
        <v>255</v>
      </c>
      <c r="C237" s="5" t="s">
        <v>478</v>
      </c>
      <c r="D237" s="5" t="s">
        <v>530</v>
      </c>
      <c r="E237" s="5" t="s">
        <v>580</v>
      </c>
    </row>
    <row r="238" spans="2:5" ht="14.25">
      <c r="B238" s="5" t="s">
        <v>256</v>
      </c>
      <c r="C238" s="5" t="s">
        <v>479</v>
      </c>
      <c r="D238" s="5" t="s">
        <v>530</v>
      </c>
      <c r="E238" s="5" t="s">
        <v>580</v>
      </c>
    </row>
    <row r="239" spans="2:5" ht="14.25">
      <c r="B239" s="6" t="s">
        <v>257</v>
      </c>
      <c r="C239" s="6" t="s">
        <v>480</v>
      </c>
      <c r="D239" s="6" t="s">
        <v>531</v>
      </c>
      <c r="E239" s="6" t="s">
        <v>593</v>
      </c>
    </row>
    <row r="240" spans="2:5" ht="14.25">
      <c r="B240" s="6" t="s">
        <v>258</v>
      </c>
      <c r="C240" s="6" t="s">
        <v>481</v>
      </c>
      <c r="D240" s="6" t="s">
        <v>531</v>
      </c>
      <c r="E240" s="6" t="s">
        <v>593</v>
      </c>
    </row>
    <row r="241" spans="2:5" ht="14.25">
      <c r="B241" s="6" t="s">
        <v>259</v>
      </c>
      <c r="C241" s="6" t="s">
        <v>482</v>
      </c>
      <c r="D241" s="6" t="s">
        <v>531</v>
      </c>
      <c r="E241" s="6" t="s">
        <v>597</v>
      </c>
    </row>
    <row r="242" spans="2:5" ht="14.25">
      <c r="B242" s="5" t="s">
        <v>260</v>
      </c>
      <c r="C242" s="5" t="s">
        <v>483</v>
      </c>
      <c r="D242" s="5" t="s">
        <v>531</v>
      </c>
      <c r="E242" s="5" t="s">
        <v>602</v>
      </c>
    </row>
    <row r="243" spans="2:5" ht="14.25">
      <c r="B243" s="5" t="s">
        <v>261</v>
      </c>
      <c r="C243" s="5" t="s">
        <v>484</v>
      </c>
      <c r="D243" s="5" t="s">
        <v>531</v>
      </c>
      <c r="E243" s="5" t="s">
        <v>580</v>
      </c>
    </row>
  </sheetData>
  <sheetProtection/>
  <mergeCells count="1">
    <mergeCell ref="A1:E1"/>
  </mergeCells>
  <conditionalFormatting sqref="B3:B243">
    <cfRule type="duplicateValues" priority="1" dxfId="1" stopIfTrue="1">
      <formula>AND(COUNTIF($B$3:$B$243,B3)&gt;1,NOT(ISBLANK(B3)))</formula>
    </cfRule>
  </conditionalFormatting>
  <printOptions horizontalCentered="1"/>
  <pageMargins left="0.7480314960629921" right="0.7480314960629921" top="0.7874015748031497" bottom="0.7874015748031497" header="0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2020-08-18T13:00:06Z</cp:lastPrinted>
  <dcterms:created xsi:type="dcterms:W3CDTF">2018-04-18T01:11:11Z</dcterms:created>
  <dcterms:modified xsi:type="dcterms:W3CDTF">2020-09-10T07:48:51Z</dcterms:modified>
  <cp:category/>
  <cp:version/>
  <cp:contentType/>
  <cp:contentStatus/>
</cp:coreProperties>
</file>