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<sst xmlns="http://schemas.openxmlformats.org/spreadsheetml/2006/main" count="802" uniqueCount="448">
  <si>
    <t>浠水县事业单位2020年统一组织公开招聘工作人员面试入围名单</t>
  </si>
  <si>
    <t>序号</t>
  </si>
  <si>
    <t>准考证号</t>
  </si>
  <si>
    <t>姓名</t>
  </si>
  <si>
    <t>报考单位</t>
  </si>
  <si>
    <t>报考岗位</t>
  </si>
  <si>
    <t>011010111</t>
  </si>
  <si>
    <t>朱琬琪</t>
  </si>
  <si>
    <t>乡镇高中</t>
  </si>
  <si>
    <t>高中语文教师</t>
  </si>
  <si>
    <t>006010106</t>
  </si>
  <si>
    <t>向坤</t>
  </si>
  <si>
    <t>004010104</t>
  </si>
  <si>
    <t>廖丹</t>
  </si>
  <si>
    <t>010010110</t>
  </si>
  <si>
    <t>周攀</t>
  </si>
  <si>
    <t>001010101</t>
  </si>
  <si>
    <t>安雯</t>
  </si>
  <si>
    <t>008010108</t>
  </si>
  <si>
    <t>张锐军</t>
  </si>
  <si>
    <t>003010103</t>
  </si>
  <si>
    <t>可敬</t>
  </si>
  <si>
    <t>002010102</t>
  </si>
  <si>
    <t>陈瑜</t>
  </si>
  <si>
    <t>007010107</t>
  </si>
  <si>
    <t>杨顺</t>
  </si>
  <si>
    <t>013010113</t>
  </si>
  <si>
    <t>高兰</t>
  </si>
  <si>
    <t>高中心理健康教师</t>
  </si>
  <si>
    <t>014010114</t>
  </si>
  <si>
    <t>胡晓</t>
  </si>
  <si>
    <t>015010115</t>
  </si>
  <si>
    <t>李梦</t>
  </si>
  <si>
    <t>018010118</t>
  </si>
  <si>
    <t>程文</t>
  </si>
  <si>
    <t>高中化学教师</t>
  </si>
  <si>
    <t>019010119</t>
  </si>
  <si>
    <t>侯海南</t>
  </si>
  <si>
    <t>022010122</t>
  </si>
  <si>
    <t>杨聪</t>
  </si>
  <si>
    <t>020010120</t>
  </si>
  <si>
    <t>孔小静</t>
  </si>
  <si>
    <t>024010124</t>
  </si>
  <si>
    <t>钱世德</t>
  </si>
  <si>
    <t>高中物理教师</t>
  </si>
  <si>
    <t>023010123</t>
  </si>
  <si>
    <t>胡甜甜</t>
  </si>
  <si>
    <t>041010217</t>
  </si>
  <si>
    <t>孔思颖</t>
  </si>
  <si>
    <t>高中数学教师</t>
  </si>
  <si>
    <t>029010205</t>
  </si>
  <si>
    <t>李朵</t>
  </si>
  <si>
    <t>高中英语教师</t>
  </si>
  <si>
    <t>033010209</t>
  </si>
  <si>
    <t>田玲丽</t>
  </si>
  <si>
    <t>035010211</t>
  </si>
  <si>
    <t>闫紫荆</t>
  </si>
  <si>
    <t>040010216</t>
  </si>
  <si>
    <t>周钰</t>
  </si>
  <si>
    <t>036010212</t>
  </si>
  <si>
    <t>张斯越</t>
  </si>
  <si>
    <t>032010208</t>
  </si>
  <si>
    <t>钱申思</t>
  </si>
  <si>
    <t>037010213</t>
  </si>
  <si>
    <t>张子威</t>
  </si>
  <si>
    <t>025010201</t>
  </si>
  <si>
    <t>蔡岑</t>
  </si>
  <si>
    <t>030010206</t>
  </si>
  <si>
    <t>李园</t>
  </si>
  <si>
    <t>038010214</t>
  </si>
  <si>
    <t>章文娟</t>
  </si>
  <si>
    <t>043010219</t>
  </si>
  <si>
    <t>金昕</t>
  </si>
  <si>
    <t>高中生物教师</t>
  </si>
  <si>
    <t>044010220</t>
  </si>
  <si>
    <t>邱凤</t>
  </si>
  <si>
    <t>045010221</t>
  </si>
  <si>
    <t>胡己钊</t>
  </si>
  <si>
    <t>特殊教育学校</t>
  </si>
  <si>
    <t>特教教师</t>
  </si>
  <si>
    <t>048010224</t>
  </si>
  <si>
    <t>朱琪</t>
  </si>
  <si>
    <t>046010222</t>
  </si>
  <si>
    <t>李格</t>
  </si>
  <si>
    <t>060010312</t>
  </si>
  <si>
    <t>田美娟</t>
  </si>
  <si>
    <t>党政幼儿园</t>
  </si>
  <si>
    <t>幼儿教师</t>
  </si>
  <si>
    <t>065010317</t>
  </si>
  <si>
    <t>袁甜甜</t>
  </si>
  <si>
    <t>069010321</t>
  </si>
  <si>
    <t>祝君</t>
  </si>
  <si>
    <t>061010313</t>
  </si>
  <si>
    <t>汪重阳</t>
  </si>
  <si>
    <t>067010319</t>
  </si>
  <si>
    <t>周琪</t>
  </si>
  <si>
    <t>062010314</t>
  </si>
  <si>
    <t>吴秋香</t>
  </si>
  <si>
    <t>057010309</t>
  </si>
  <si>
    <t>裴维</t>
  </si>
  <si>
    <t>051010303</t>
  </si>
  <si>
    <t>方娜</t>
  </si>
  <si>
    <t>055010307</t>
  </si>
  <si>
    <t>江岚</t>
  </si>
  <si>
    <t>059010311</t>
  </si>
  <si>
    <t>饶玮娴</t>
  </si>
  <si>
    <t>058010310</t>
  </si>
  <si>
    <t>邱新玲</t>
  </si>
  <si>
    <t>066010318</t>
  </si>
  <si>
    <t>周慧贤</t>
  </si>
  <si>
    <t>063010315</t>
  </si>
  <si>
    <t>夏金钰</t>
  </si>
  <si>
    <t>049010301</t>
  </si>
  <si>
    <t>程晓欢</t>
  </si>
  <si>
    <t>068010320</t>
  </si>
  <si>
    <t>朱玲</t>
  </si>
  <si>
    <t>052010304</t>
  </si>
  <si>
    <t>郭佳倩</t>
  </si>
  <si>
    <t>054010306</t>
  </si>
  <si>
    <t>胡骁</t>
  </si>
  <si>
    <t>064010316</t>
  </si>
  <si>
    <t>游子吟</t>
  </si>
  <si>
    <t>050010302</t>
  </si>
  <si>
    <t>范文捷</t>
  </si>
  <si>
    <t>053010305</t>
  </si>
  <si>
    <t>郭笑</t>
  </si>
  <si>
    <t>098010508</t>
  </si>
  <si>
    <t>夏柳</t>
  </si>
  <si>
    <t>城区幼儿园</t>
  </si>
  <si>
    <t>095010505</t>
  </si>
  <si>
    <t>王维</t>
  </si>
  <si>
    <t>094010504</t>
  </si>
  <si>
    <t>王璐</t>
  </si>
  <si>
    <t>087010418</t>
  </si>
  <si>
    <t>刘沙</t>
  </si>
  <si>
    <t>112010522</t>
  </si>
  <si>
    <t>周越</t>
  </si>
  <si>
    <t>084010415</t>
  </si>
  <si>
    <t>李安炜</t>
  </si>
  <si>
    <t>101010511</t>
  </si>
  <si>
    <t>徐晓桂</t>
  </si>
  <si>
    <t>083010414</t>
  </si>
  <si>
    <t>雷璐</t>
  </si>
  <si>
    <t>074010405</t>
  </si>
  <si>
    <t>戴瑶</t>
  </si>
  <si>
    <t>081010412</t>
  </si>
  <si>
    <t>胡展</t>
  </si>
  <si>
    <t>072010403</t>
  </si>
  <si>
    <t>程佳丽</t>
  </si>
  <si>
    <t>089010420</t>
  </si>
  <si>
    <t>毛青娟</t>
  </si>
  <si>
    <t>082010413</t>
  </si>
  <si>
    <t>黄婉璇</t>
  </si>
  <si>
    <t>093010503</t>
  </si>
  <si>
    <t>王丹</t>
  </si>
  <si>
    <t>103010513</t>
  </si>
  <si>
    <t>余意</t>
  </si>
  <si>
    <t>109010519</t>
  </si>
  <si>
    <t>周佩</t>
  </si>
  <si>
    <t>086010417</t>
  </si>
  <si>
    <t>刘晋凤</t>
  </si>
  <si>
    <t>088010419</t>
  </si>
  <si>
    <t>刘洋</t>
  </si>
  <si>
    <t>099010509</t>
  </si>
  <si>
    <t>谢静思</t>
  </si>
  <si>
    <t>100010510</t>
  </si>
  <si>
    <t>熊婧</t>
  </si>
  <si>
    <t>108010518</t>
  </si>
  <si>
    <t>周陈</t>
  </si>
  <si>
    <t>111010521</t>
  </si>
  <si>
    <t>周亚玲</t>
  </si>
  <si>
    <t>085010416</t>
  </si>
  <si>
    <t>李甜甜</t>
  </si>
  <si>
    <t>075010406</t>
  </si>
  <si>
    <t>邓茜</t>
  </si>
  <si>
    <t>102010512</t>
  </si>
  <si>
    <t>杨小雪</t>
  </si>
  <si>
    <t>105010515</t>
  </si>
  <si>
    <t>张蕾</t>
  </si>
  <si>
    <t>076010407</t>
  </si>
  <si>
    <t>龚晏可心</t>
  </si>
  <si>
    <t>091010501</t>
  </si>
  <si>
    <t>潘庆</t>
  </si>
  <si>
    <t>092010502</t>
  </si>
  <si>
    <t>石露</t>
  </si>
  <si>
    <t>110010520</t>
  </si>
  <si>
    <t>周赛</t>
  </si>
  <si>
    <t>155010801</t>
  </si>
  <si>
    <t>李林</t>
  </si>
  <si>
    <t>乡镇幼儿园</t>
  </si>
  <si>
    <t>212011017</t>
  </si>
  <si>
    <t>郑婷婷</t>
  </si>
  <si>
    <t>173010819</t>
  </si>
  <si>
    <t>万晓娟</t>
  </si>
  <si>
    <t>121010609</t>
  </si>
  <si>
    <t>陈瑞池</t>
  </si>
  <si>
    <t>118010606</t>
  </si>
  <si>
    <t>陈萌</t>
  </si>
  <si>
    <t>172010818</t>
  </si>
  <si>
    <t>万钡</t>
  </si>
  <si>
    <t>141010708</t>
  </si>
  <si>
    <t>郭艳珍</t>
  </si>
  <si>
    <t>207011012</t>
  </si>
  <si>
    <t>张秀玉</t>
  </si>
  <si>
    <t>162010808</t>
  </si>
  <si>
    <t>綦格</t>
  </si>
  <si>
    <t>122010610</t>
  </si>
  <si>
    <t>陈秀</t>
  </si>
  <si>
    <t>202011007</t>
  </si>
  <si>
    <t>占亮</t>
  </si>
  <si>
    <t>175010821</t>
  </si>
  <si>
    <t>王红</t>
  </si>
  <si>
    <t>148010715</t>
  </si>
  <si>
    <t>黄慧敏</t>
  </si>
  <si>
    <t>135010702</t>
  </si>
  <si>
    <t>高凡</t>
  </si>
  <si>
    <t>180010905</t>
  </si>
  <si>
    <t>吴柳</t>
  </si>
  <si>
    <t>210011015</t>
  </si>
  <si>
    <t>赵燕</t>
  </si>
  <si>
    <t>127010615</t>
  </si>
  <si>
    <t>邓聪</t>
  </si>
  <si>
    <t>171010817</t>
  </si>
  <si>
    <t>陶格</t>
  </si>
  <si>
    <t>183010908</t>
  </si>
  <si>
    <t>熊小洁</t>
  </si>
  <si>
    <t>169010815</t>
  </si>
  <si>
    <t>司甜</t>
  </si>
  <si>
    <t>203011008</t>
  </si>
  <si>
    <t>张浪</t>
  </si>
  <si>
    <t>115010603</t>
  </si>
  <si>
    <t>蔡婷婷</t>
  </si>
  <si>
    <t>149010716</t>
  </si>
  <si>
    <t>黄媛</t>
  </si>
  <si>
    <t>136010703</t>
  </si>
  <si>
    <t>高细慧</t>
  </si>
  <si>
    <t>125010613</t>
  </si>
  <si>
    <t>程有素</t>
  </si>
  <si>
    <t>117010605</t>
  </si>
  <si>
    <t>陈佳琪</t>
  </si>
  <si>
    <t>181010906</t>
  </si>
  <si>
    <t>谢蕾</t>
  </si>
  <si>
    <t>201011006</t>
  </si>
  <si>
    <t>袁晓丹</t>
  </si>
  <si>
    <t>126010614</t>
  </si>
  <si>
    <t>邓彩云</t>
  </si>
  <si>
    <t>151010718</t>
  </si>
  <si>
    <t>江莎</t>
  </si>
  <si>
    <t>208011013</t>
  </si>
  <si>
    <t>张亚</t>
  </si>
  <si>
    <t>128010616</t>
  </si>
  <si>
    <t>邓丽婷</t>
  </si>
  <si>
    <t>200011005</t>
  </si>
  <si>
    <t>袁庆丽</t>
  </si>
  <si>
    <t>152010719</t>
  </si>
  <si>
    <t>乐凤枝</t>
  </si>
  <si>
    <t>204011009</t>
  </si>
  <si>
    <t>张黎</t>
  </si>
  <si>
    <t>116010604</t>
  </si>
  <si>
    <t>查志</t>
  </si>
  <si>
    <t>143010710</t>
  </si>
  <si>
    <t>胡凡</t>
  </si>
  <si>
    <t>184010909</t>
  </si>
  <si>
    <t>熊艺</t>
  </si>
  <si>
    <t>114010602</t>
  </si>
  <si>
    <t>蔡娜</t>
  </si>
  <si>
    <t>194010919</t>
  </si>
  <si>
    <t>杨阳</t>
  </si>
  <si>
    <t>248021211</t>
  </si>
  <si>
    <t>张子乔</t>
  </si>
  <si>
    <t>县直学校</t>
  </si>
  <si>
    <t>财务人员</t>
  </si>
  <si>
    <t>217021102</t>
  </si>
  <si>
    <t>蔡玉林</t>
  </si>
  <si>
    <t>245021208</t>
  </si>
  <si>
    <t>袁媛</t>
  </si>
  <si>
    <t>234021119</t>
  </si>
  <si>
    <t>闵梦洁</t>
  </si>
  <si>
    <t>246021209</t>
  </si>
  <si>
    <t>张博</t>
  </si>
  <si>
    <t>235021120</t>
  </si>
  <si>
    <t>任培军</t>
  </si>
  <si>
    <t>236021121</t>
  </si>
  <si>
    <t>佘雲琪</t>
  </si>
  <si>
    <t>227021112</t>
  </si>
  <si>
    <t>黄媛媛</t>
  </si>
  <si>
    <t>226021111</t>
  </si>
  <si>
    <t>黄婉</t>
  </si>
  <si>
    <t>250021213</t>
  </si>
  <si>
    <t>周小凡</t>
  </si>
  <si>
    <t>224021109</t>
  </si>
  <si>
    <t>郭晗</t>
  </si>
  <si>
    <t>229021114</t>
  </si>
  <si>
    <t>李芮</t>
  </si>
  <si>
    <t>222021107</t>
  </si>
  <si>
    <t>程黎沐</t>
  </si>
  <si>
    <t>237021122</t>
  </si>
  <si>
    <t>王芊</t>
  </si>
  <si>
    <t>244021207</t>
  </si>
  <si>
    <t>袁满</t>
  </si>
  <si>
    <t>264021305</t>
  </si>
  <si>
    <t>郭翠薇</t>
  </si>
  <si>
    <t>血吸虫病防治所</t>
  </si>
  <si>
    <t>财务科人员</t>
  </si>
  <si>
    <t>266021307</t>
  </si>
  <si>
    <t>何小慧</t>
  </si>
  <si>
    <t>297021416</t>
  </si>
  <si>
    <t>张畅</t>
  </si>
  <si>
    <t>329021526</t>
  </si>
  <si>
    <t>张瑶</t>
  </si>
  <si>
    <t>政府投资审计局</t>
  </si>
  <si>
    <t>计算机审计人员</t>
  </si>
  <si>
    <t>309021506</t>
  </si>
  <si>
    <t>黄乐</t>
  </si>
  <si>
    <t>325021522</t>
  </si>
  <si>
    <t>张榜孟</t>
  </si>
  <si>
    <t>330021601</t>
  </si>
  <si>
    <t>岑京</t>
  </si>
  <si>
    <t>交通工程质量监督站</t>
  </si>
  <si>
    <t>路桥技术人员</t>
  </si>
  <si>
    <t>342021613</t>
  </si>
  <si>
    <t>游瑞泉</t>
  </si>
  <si>
    <t>339021610</t>
  </si>
  <si>
    <t>王玮</t>
  </si>
  <si>
    <t>341021612</t>
  </si>
  <si>
    <t>吴凯</t>
  </si>
  <si>
    <t>335021606</t>
  </si>
  <si>
    <t>乐浩</t>
  </si>
  <si>
    <t>332021603</t>
  </si>
  <si>
    <t>陈枫</t>
  </si>
  <si>
    <t>346021617</t>
  </si>
  <si>
    <t>方雯鑫</t>
  </si>
  <si>
    <t>农业技术推广中心</t>
  </si>
  <si>
    <t>农业综合人员</t>
  </si>
  <si>
    <t>348021619</t>
  </si>
  <si>
    <t>刘恋</t>
  </si>
  <si>
    <t>349021620</t>
  </si>
  <si>
    <t>李慧</t>
  </si>
  <si>
    <t>蔬菜水果花卉科技开发中心</t>
  </si>
  <si>
    <t>管理综合人员</t>
  </si>
  <si>
    <t>350021701</t>
  </si>
  <si>
    <t>汪娟</t>
  </si>
  <si>
    <t>社会福利院</t>
  </si>
  <si>
    <t>办公室综合人员</t>
  </si>
  <si>
    <t>352021703</t>
  </si>
  <si>
    <t>赵生丽</t>
  </si>
  <si>
    <t>351021702</t>
  </si>
  <si>
    <t>王丽娟</t>
  </si>
  <si>
    <t>360021711</t>
  </si>
  <si>
    <t>田哲</t>
  </si>
  <si>
    <t>检验室人员</t>
  </si>
  <si>
    <t>356021707</t>
  </si>
  <si>
    <t>李露</t>
  </si>
  <si>
    <t>361021712</t>
  </si>
  <si>
    <t>鄢丽圆</t>
  </si>
  <si>
    <t>365021716</t>
  </si>
  <si>
    <t>涂小丹</t>
  </si>
  <si>
    <t>预防科人员</t>
  </si>
  <si>
    <t>366021717</t>
  </si>
  <si>
    <t>谢海</t>
  </si>
  <si>
    <t>363021714</t>
  </si>
  <si>
    <t>冯梓佳</t>
  </si>
  <si>
    <t>375031806</t>
  </si>
  <si>
    <t>余冬林</t>
  </si>
  <si>
    <t>清泉卫生院</t>
  </si>
  <si>
    <t>住院医师</t>
  </si>
  <si>
    <t>378031809</t>
  </si>
  <si>
    <t>周颖</t>
  </si>
  <si>
    <t>376031807</t>
  </si>
  <si>
    <t>张成祥</t>
  </si>
  <si>
    <t>373031804</t>
  </si>
  <si>
    <t>李佳</t>
  </si>
  <si>
    <t>377031808</t>
  </si>
  <si>
    <t>周金翠</t>
  </si>
  <si>
    <t>370031801</t>
  </si>
  <si>
    <t>戴晓刚</t>
  </si>
  <si>
    <t>379031810</t>
  </si>
  <si>
    <t>戴敏</t>
  </si>
  <si>
    <t>巴河卫生院</t>
  </si>
  <si>
    <t>380031811</t>
  </si>
  <si>
    <t>徐伟</t>
  </si>
  <si>
    <t>381031812</t>
  </si>
  <si>
    <t>杨磊敏</t>
  </si>
  <si>
    <t>384031815</t>
  </si>
  <si>
    <t>张仕淇</t>
  </si>
  <si>
    <t>汪岗镇卫生院</t>
  </si>
  <si>
    <t>383031814</t>
  </si>
  <si>
    <t>潘岑</t>
  </si>
  <si>
    <t>385031816</t>
  </si>
  <si>
    <t>程丹</t>
  </si>
  <si>
    <t>团陂镇中心卫生院</t>
  </si>
  <si>
    <t>386031817</t>
  </si>
  <si>
    <t>刘宇晴</t>
  </si>
  <si>
    <t>387031818</t>
  </si>
  <si>
    <t>王真</t>
  </si>
  <si>
    <t>388031819</t>
  </si>
  <si>
    <t>毕锦涛</t>
  </si>
  <si>
    <t>关口卫生院</t>
  </si>
  <si>
    <t>389031820</t>
  </si>
  <si>
    <t>柴朗</t>
  </si>
  <si>
    <t>391031822</t>
  </si>
  <si>
    <t>侯满</t>
  </si>
  <si>
    <t>丁司垱镇卫生院</t>
  </si>
  <si>
    <t>392031823</t>
  </si>
  <si>
    <t>王江</t>
  </si>
  <si>
    <t>390031821</t>
  </si>
  <si>
    <t>顾麒</t>
  </si>
  <si>
    <t>396031903</t>
  </si>
  <si>
    <t>黄江麒</t>
  </si>
  <si>
    <t>蔡河镇卫生院</t>
  </si>
  <si>
    <t>395031902</t>
  </si>
  <si>
    <t>郭萍</t>
  </si>
  <si>
    <t>394031901</t>
  </si>
  <si>
    <t>郭凡</t>
  </si>
  <si>
    <t>399031906</t>
  </si>
  <si>
    <t>周莉</t>
  </si>
  <si>
    <t>绿杨乡卫生院</t>
  </si>
  <si>
    <t>401031908</t>
  </si>
  <si>
    <t>黄金旭</t>
  </si>
  <si>
    <t>洗马镇中心卫生院</t>
  </si>
  <si>
    <t>402031909</t>
  </si>
  <si>
    <t>周熠德</t>
  </si>
  <si>
    <t>400031907</t>
  </si>
  <si>
    <t>范霜</t>
  </si>
  <si>
    <t>404031911</t>
  </si>
  <si>
    <t>潘亚中</t>
  </si>
  <si>
    <t>兰溪镇中心卫生院</t>
  </si>
  <si>
    <t>407031914</t>
  </si>
  <si>
    <t>胡向</t>
  </si>
  <si>
    <t>散花镇卫生院</t>
  </si>
  <si>
    <t>409031916</t>
  </si>
  <si>
    <t>李兵祥</t>
  </si>
  <si>
    <t>406031913</t>
  </si>
  <si>
    <t>涂晓坤</t>
  </si>
  <si>
    <t>410031917</t>
  </si>
  <si>
    <t>龚清</t>
  </si>
  <si>
    <t>十月社区卫生服务中心</t>
  </si>
  <si>
    <t>411031918</t>
  </si>
  <si>
    <t>胡聪</t>
  </si>
  <si>
    <t>412031919</t>
  </si>
  <si>
    <t>胡振祥</t>
  </si>
  <si>
    <t>416031923</t>
  </si>
  <si>
    <t>华洋</t>
  </si>
  <si>
    <t>南城社区卫生服务中心</t>
  </si>
  <si>
    <t>414031921</t>
  </si>
  <si>
    <t>何锋</t>
  </si>
  <si>
    <t>417031924</t>
  </si>
  <si>
    <t>王汝顺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</si>
</sst>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1"/>
  <sheetViews>
    <sheetView tabSelected="1" view="pageBreakPreview" zoomScaleNormal="100" zoomScaleSheetLayoutView="100" workbookViewId="0">
      <selection activeCell="F6" sqref="F6"/>
    </sheetView>
  </sheetViews>
  <sheetFormatPr defaultColWidth="20.375" defaultRowHeight="13.5" outlineLevelCol="4"/>
  <cols>
    <col min="1" max="1" width="7.75" style="2" customWidth="1"/>
    <col min="2" max="2" width="17.5" style="2" customWidth="1"/>
    <col min="3" max="3" width="16.125" style="2" customWidth="1"/>
    <col min="4" max="4" width="21.375" style="2" customWidth="1"/>
    <col min="5" max="16382" width="20.375" style="2" customWidth="1"/>
    <col min="16383" max="16384" width="20.375" style="2"/>
  </cols>
  <sheetData>
    <row r="1" ht="39" customHeight="1" spans="1:5">
      <c r="A1" s="3" t="s">
        <v>0</v>
      </c>
      <c r="B1" s="3"/>
      <c r="C1" s="3"/>
      <c r="D1" s="3"/>
      <c r="E1" s="3"/>
    </row>
    <row r="2" s="1" customFormat="1" ht="2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7" customHeight="1" spans="1:5">
      <c r="A3" s="5">
        <v>1</v>
      </c>
      <c r="B3" s="6" t="s">
        <v>6</v>
      </c>
      <c r="C3" s="7" t="s">
        <v>7</v>
      </c>
      <c r="D3" s="7" t="s">
        <v>8</v>
      </c>
      <c r="E3" s="7" t="s">
        <v>9</v>
      </c>
    </row>
    <row r="4" ht="17" customHeight="1" spans="1:5">
      <c r="A4" s="5">
        <v>2</v>
      </c>
      <c r="B4" s="6" t="s">
        <v>10</v>
      </c>
      <c r="C4" s="7" t="s">
        <v>11</v>
      </c>
      <c r="D4" s="7" t="s">
        <v>8</v>
      </c>
      <c r="E4" s="7" t="s">
        <v>9</v>
      </c>
    </row>
    <row r="5" ht="17" customHeight="1" spans="1:5">
      <c r="A5" s="5">
        <v>3</v>
      </c>
      <c r="B5" s="6" t="s">
        <v>12</v>
      </c>
      <c r="C5" s="7" t="s">
        <v>13</v>
      </c>
      <c r="D5" s="7" t="s">
        <v>8</v>
      </c>
      <c r="E5" s="7" t="s">
        <v>9</v>
      </c>
    </row>
    <row r="6" ht="17" customHeight="1" spans="1:5">
      <c r="A6" s="5">
        <v>4</v>
      </c>
      <c r="B6" s="6" t="s">
        <v>14</v>
      </c>
      <c r="C6" s="7" t="s">
        <v>15</v>
      </c>
      <c r="D6" s="7" t="s">
        <v>8</v>
      </c>
      <c r="E6" s="7" t="s">
        <v>9</v>
      </c>
    </row>
    <row r="7" ht="17" customHeight="1" spans="1:5">
      <c r="A7" s="5">
        <v>5</v>
      </c>
      <c r="B7" s="6" t="s">
        <v>16</v>
      </c>
      <c r="C7" s="7" t="s">
        <v>17</v>
      </c>
      <c r="D7" s="7" t="s">
        <v>8</v>
      </c>
      <c r="E7" s="7" t="s">
        <v>9</v>
      </c>
    </row>
    <row r="8" ht="17" customHeight="1" spans="1:5">
      <c r="A8" s="5">
        <v>6</v>
      </c>
      <c r="B8" s="6" t="s">
        <v>18</v>
      </c>
      <c r="C8" s="7" t="s">
        <v>19</v>
      </c>
      <c r="D8" s="7" t="s">
        <v>8</v>
      </c>
      <c r="E8" s="7" t="s">
        <v>9</v>
      </c>
    </row>
    <row r="9" ht="17" customHeight="1" spans="1:5">
      <c r="A9" s="5">
        <v>7</v>
      </c>
      <c r="B9" s="6" t="s">
        <v>20</v>
      </c>
      <c r="C9" s="7" t="s">
        <v>21</v>
      </c>
      <c r="D9" s="7" t="s">
        <v>8</v>
      </c>
      <c r="E9" s="7" t="s">
        <v>9</v>
      </c>
    </row>
    <row r="10" ht="17" customHeight="1" spans="1:5">
      <c r="A10" s="5">
        <v>8</v>
      </c>
      <c r="B10" s="6" t="s">
        <v>22</v>
      </c>
      <c r="C10" s="7" t="s">
        <v>23</v>
      </c>
      <c r="D10" s="7" t="s">
        <v>8</v>
      </c>
      <c r="E10" s="7" t="s">
        <v>9</v>
      </c>
    </row>
    <row r="11" ht="17" customHeight="1" spans="1:5">
      <c r="A11" s="5">
        <v>9</v>
      </c>
      <c r="B11" s="6" t="s">
        <v>24</v>
      </c>
      <c r="C11" s="7" t="s">
        <v>25</v>
      </c>
      <c r="D11" s="7" t="s">
        <v>8</v>
      </c>
      <c r="E11" s="7" t="s">
        <v>9</v>
      </c>
    </row>
    <row r="12" ht="17" customHeight="1" spans="1:5">
      <c r="A12" s="5">
        <v>10</v>
      </c>
      <c r="B12" s="6" t="s">
        <v>26</v>
      </c>
      <c r="C12" s="7" t="s">
        <v>27</v>
      </c>
      <c r="D12" s="7" t="s">
        <v>8</v>
      </c>
      <c r="E12" s="7" t="s">
        <v>28</v>
      </c>
    </row>
    <row r="13" ht="17" customHeight="1" spans="1:5">
      <c r="A13" s="5">
        <v>11</v>
      </c>
      <c r="B13" s="6" t="s">
        <v>29</v>
      </c>
      <c r="C13" s="7" t="s">
        <v>30</v>
      </c>
      <c r="D13" s="7" t="s">
        <v>8</v>
      </c>
      <c r="E13" s="7" t="s">
        <v>28</v>
      </c>
    </row>
    <row r="14" ht="17" customHeight="1" spans="1:5">
      <c r="A14" s="5">
        <v>12</v>
      </c>
      <c r="B14" s="6" t="s">
        <v>31</v>
      </c>
      <c r="C14" s="7" t="s">
        <v>32</v>
      </c>
      <c r="D14" s="7" t="s">
        <v>8</v>
      </c>
      <c r="E14" s="7" t="s">
        <v>28</v>
      </c>
    </row>
    <row r="15" ht="17" customHeight="1" spans="1:5">
      <c r="A15" s="5">
        <v>13</v>
      </c>
      <c r="B15" s="6" t="s">
        <v>33</v>
      </c>
      <c r="C15" s="7" t="s">
        <v>34</v>
      </c>
      <c r="D15" s="7" t="s">
        <v>8</v>
      </c>
      <c r="E15" s="7" t="s">
        <v>35</v>
      </c>
    </row>
    <row r="16" ht="17" customHeight="1" spans="1:5">
      <c r="A16" s="5">
        <v>14</v>
      </c>
      <c r="B16" s="6" t="s">
        <v>36</v>
      </c>
      <c r="C16" s="7" t="s">
        <v>37</v>
      </c>
      <c r="D16" s="7" t="s">
        <v>8</v>
      </c>
      <c r="E16" s="7" t="s">
        <v>35</v>
      </c>
    </row>
    <row r="17" ht="17" customHeight="1" spans="1:5">
      <c r="A17" s="5">
        <v>15</v>
      </c>
      <c r="B17" s="6" t="s">
        <v>38</v>
      </c>
      <c r="C17" s="7" t="s">
        <v>39</v>
      </c>
      <c r="D17" s="7" t="s">
        <v>8</v>
      </c>
      <c r="E17" s="7" t="s">
        <v>35</v>
      </c>
    </row>
    <row r="18" ht="17" customHeight="1" spans="1:5">
      <c r="A18" s="5">
        <v>16</v>
      </c>
      <c r="B18" s="6" t="s">
        <v>40</v>
      </c>
      <c r="C18" s="7" t="s">
        <v>41</v>
      </c>
      <c r="D18" s="7" t="s">
        <v>8</v>
      </c>
      <c r="E18" s="7" t="s">
        <v>35</v>
      </c>
    </row>
    <row r="19" ht="17" customHeight="1" spans="1:5">
      <c r="A19" s="5">
        <v>17</v>
      </c>
      <c r="B19" s="6" t="s">
        <v>42</v>
      </c>
      <c r="C19" s="7" t="s">
        <v>43</v>
      </c>
      <c r="D19" s="7" t="s">
        <v>8</v>
      </c>
      <c r="E19" s="7" t="s">
        <v>44</v>
      </c>
    </row>
    <row r="20" ht="17" customHeight="1" spans="1:5">
      <c r="A20" s="5">
        <v>18</v>
      </c>
      <c r="B20" s="6" t="s">
        <v>45</v>
      </c>
      <c r="C20" s="7" t="s">
        <v>46</v>
      </c>
      <c r="D20" s="7" t="s">
        <v>8</v>
      </c>
      <c r="E20" s="7" t="s">
        <v>44</v>
      </c>
    </row>
    <row r="21" ht="17" customHeight="1" spans="1:5">
      <c r="A21" s="5">
        <v>19</v>
      </c>
      <c r="B21" s="6" t="s">
        <v>47</v>
      </c>
      <c r="C21" s="7" t="s">
        <v>48</v>
      </c>
      <c r="D21" s="7" t="s">
        <v>8</v>
      </c>
      <c r="E21" s="7" t="s">
        <v>49</v>
      </c>
    </row>
    <row r="22" ht="17" customHeight="1" spans="1:5">
      <c r="A22" s="5">
        <v>20</v>
      </c>
      <c r="B22" s="6" t="s">
        <v>50</v>
      </c>
      <c r="C22" s="7" t="s">
        <v>51</v>
      </c>
      <c r="D22" s="7" t="s">
        <v>8</v>
      </c>
      <c r="E22" s="7" t="s">
        <v>52</v>
      </c>
    </row>
    <row r="23" ht="17" customHeight="1" spans="1:5">
      <c r="A23" s="5">
        <v>21</v>
      </c>
      <c r="B23" s="6" t="s">
        <v>53</v>
      </c>
      <c r="C23" s="7" t="s">
        <v>54</v>
      </c>
      <c r="D23" s="7" t="s">
        <v>8</v>
      </c>
      <c r="E23" s="7" t="s">
        <v>52</v>
      </c>
    </row>
    <row r="24" ht="17" customHeight="1" spans="1:5">
      <c r="A24" s="5">
        <v>22</v>
      </c>
      <c r="B24" s="6" t="s">
        <v>55</v>
      </c>
      <c r="C24" s="7" t="s">
        <v>56</v>
      </c>
      <c r="D24" s="7" t="s">
        <v>8</v>
      </c>
      <c r="E24" s="7" t="s">
        <v>52</v>
      </c>
    </row>
    <row r="25" ht="17" customHeight="1" spans="1:5">
      <c r="A25" s="5">
        <v>23</v>
      </c>
      <c r="B25" s="6" t="s">
        <v>57</v>
      </c>
      <c r="C25" s="7" t="s">
        <v>58</v>
      </c>
      <c r="D25" s="7" t="s">
        <v>8</v>
      </c>
      <c r="E25" s="7" t="s">
        <v>52</v>
      </c>
    </row>
    <row r="26" ht="17" customHeight="1" spans="1:5">
      <c r="A26" s="5">
        <v>24</v>
      </c>
      <c r="B26" s="6" t="s">
        <v>59</v>
      </c>
      <c r="C26" s="7" t="s">
        <v>60</v>
      </c>
      <c r="D26" s="7" t="s">
        <v>8</v>
      </c>
      <c r="E26" s="7" t="s">
        <v>52</v>
      </c>
    </row>
    <row r="27" ht="17" customHeight="1" spans="1:5">
      <c r="A27" s="5">
        <v>25</v>
      </c>
      <c r="B27" s="6" t="s">
        <v>61</v>
      </c>
      <c r="C27" s="7" t="s">
        <v>62</v>
      </c>
      <c r="D27" s="7" t="s">
        <v>8</v>
      </c>
      <c r="E27" s="7" t="s">
        <v>52</v>
      </c>
    </row>
    <row r="28" ht="17" customHeight="1" spans="1:5">
      <c r="A28" s="5">
        <v>26</v>
      </c>
      <c r="B28" s="6" t="s">
        <v>63</v>
      </c>
      <c r="C28" s="7" t="s">
        <v>64</v>
      </c>
      <c r="D28" s="7" t="s">
        <v>8</v>
      </c>
      <c r="E28" s="7" t="s">
        <v>52</v>
      </c>
    </row>
    <row r="29" ht="17" customHeight="1" spans="1:5">
      <c r="A29" s="5">
        <v>27</v>
      </c>
      <c r="B29" s="6" t="s">
        <v>65</v>
      </c>
      <c r="C29" s="7" t="s">
        <v>66</v>
      </c>
      <c r="D29" s="7" t="s">
        <v>8</v>
      </c>
      <c r="E29" s="7" t="s">
        <v>52</v>
      </c>
    </row>
    <row r="30" ht="17" customHeight="1" spans="1:5">
      <c r="A30" s="5">
        <v>28</v>
      </c>
      <c r="B30" s="6" t="s">
        <v>67</v>
      </c>
      <c r="C30" s="7" t="s">
        <v>68</v>
      </c>
      <c r="D30" s="7" t="s">
        <v>8</v>
      </c>
      <c r="E30" s="7" t="s">
        <v>52</v>
      </c>
    </row>
    <row r="31" ht="17" customHeight="1" spans="1:5">
      <c r="A31" s="5">
        <v>29</v>
      </c>
      <c r="B31" s="6" t="s">
        <v>69</v>
      </c>
      <c r="C31" s="7" t="s">
        <v>70</v>
      </c>
      <c r="D31" s="7" t="s">
        <v>8</v>
      </c>
      <c r="E31" s="7" t="s">
        <v>52</v>
      </c>
    </row>
    <row r="32" ht="17" customHeight="1" spans="1:5">
      <c r="A32" s="5">
        <v>30</v>
      </c>
      <c r="B32" s="6" t="s">
        <v>71</v>
      </c>
      <c r="C32" s="7" t="s">
        <v>72</v>
      </c>
      <c r="D32" s="7" t="s">
        <v>8</v>
      </c>
      <c r="E32" s="7" t="s">
        <v>73</v>
      </c>
    </row>
    <row r="33" ht="17" customHeight="1" spans="1:5">
      <c r="A33" s="5">
        <v>31</v>
      </c>
      <c r="B33" s="6" t="s">
        <v>74</v>
      </c>
      <c r="C33" s="7" t="s">
        <v>75</v>
      </c>
      <c r="D33" s="7" t="s">
        <v>8</v>
      </c>
      <c r="E33" s="7" t="s">
        <v>73</v>
      </c>
    </row>
    <row r="34" ht="17" customHeight="1" spans="1:5">
      <c r="A34" s="5">
        <v>32</v>
      </c>
      <c r="B34" s="6" t="s">
        <v>76</v>
      </c>
      <c r="C34" s="7" t="s">
        <v>77</v>
      </c>
      <c r="D34" s="7" t="s">
        <v>78</v>
      </c>
      <c r="E34" s="7" t="s">
        <v>79</v>
      </c>
    </row>
    <row r="35" ht="17" customHeight="1" spans="1:5">
      <c r="A35" s="5">
        <v>33</v>
      </c>
      <c r="B35" s="6" t="s">
        <v>80</v>
      </c>
      <c r="C35" s="7" t="s">
        <v>81</v>
      </c>
      <c r="D35" s="7" t="s">
        <v>78</v>
      </c>
      <c r="E35" s="7" t="s">
        <v>79</v>
      </c>
    </row>
    <row r="36" ht="17" customHeight="1" spans="1:5">
      <c r="A36" s="5">
        <v>34</v>
      </c>
      <c r="B36" s="6" t="s">
        <v>82</v>
      </c>
      <c r="C36" s="7" t="s">
        <v>83</v>
      </c>
      <c r="D36" s="7" t="s">
        <v>78</v>
      </c>
      <c r="E36" s="7" t="s">
        <v>79</v>
      </c>
    </row>
    <row r="37" ht="17" customHeight="1" spans="1:5">
      <c r="A37" s="5">
        <v>35</v>
      </c>
      <c r="B37" s="6" t="s">
        <v>84</v>
      </c>
      <c r="C37" s="7" t="s">
        <v>85</v>
      </c>
      <c r="D37" s="7" t="s">
        <v>86</v>
      </c>
      <c r="E37" s="7" t="s">
        <v>87</v>
      </c>
    </row>
    <row r="38" ht="17" customHeight="1" spans="1:5">
      <c r="A38" s="5">
        <v>36</v>
      </c>
      <c r="B38" s="6" t="s">
        <v>88</v>
      </c>
      <c r="C38" s="7" t="s">
        <v>89</v>
      </c>
      <c r="D38" s="7" t="s">
        <v>86</v>
      </c>
      <c r="E38" s="7" t="s">
        <v>87</v>
      </c>
    </row>
    <row r="39" ht="17" customHeight="1" spans="1:5">
      <c r="A39" s="5">
        <v>37</v>
      </c>
      <c r="B39" s="6" t="s">
        <v>90</v>
      </c>
      <c r="C39" s="7" t="s">
        <v>91</v>
      </c>
      <c r="D39" s="7" t="s">
        <v>86</v>
      </c>
      <c r="E39" s="7" t="s">
        <v>87</v>
      </c>
    </row>
    <row r="40" ht="17" customHeight="1" spans="1:5">
      <c r="A40" s="5">
        <v>38</v>
      </c>
      <c r="B40" s="6" t="s">
        <v>92</v>
      </c>
      <c r="C40" s="7" t="s">
        <v>93</v>
      </c>
      <c r="D40" s="7" t="s">
        <v>86</v>
      </c>
      <c r="E40" s="7" t="s">
        <v>87</v>
      </c>
    </row>
    <row r="41" ht="17" customHeight="1" spans="1:5">
      <c r="A41" s="5">
        <v>39</v>
      </c>
      <c r="B41" s="6" t="s">
        <v>94</v>
      </c>
      <c r="C41" s="7" t="s">
        <v>95</v>
      </c>
      <c r="D41" s="7" t="s">
        <v>86</v>
      </c>
      <c r="E41" s="7" t="s">
        <v>87</v>
      </c>
    </row>
    <row r="42" ht="17" customHeight="1" spans="1:5">
      <c r="A42" s="5">
        <v>40</v>
      </c>
      <c r="B42" s="6" t="s">
        <v>96</v>
      </c>
      <c r="C42" s="7" t="s">
        <v>97</v>
      </c>
      <c r="D42" s="7" t="s">
        <v>86</v>
      </c>
      <c r="E42" s="7" t="s">
        <v>87</v>
      </c>
    </row>
    <row r="43" ht="17" customHeight="1" spans="1:5">
      <c r="A43" s="5">
        <v>41</v>
      </c>
      <c r="B43" s="6" t="s">
        <v>98</v>
      </c>
      <c r="C43" s="7" t="s">
        <v>99</v>
      </c>
      <c r="D43" s="7" t="s">
        <v>86</v>
      </c>
      <c r="E43" s="7" t="s">
        <v>87</v>
      </c>
    </row>
    <row r="44" ht="17" customHeight="1" spans="1:5">
      <c r="A44" s="5">
        <v>42</v>
      </c>
      <c r="B44" s="6" t="s">
        <v>100</v>
      </c>
      <c r="C44" s="7" t="s">
        <v>101</v>
      </c>
      <c r="D44" s="7" t="s">
        <v>86</v>
      </c>
      <c r="E44" s="7" t="s">
        <v>87</v>
      </c>
    </row>
    <row r="45" ht="17" customHeight="1" spans="1:5">
      <c r="A45" s="5">
        <v>43</v>
      </c>
      <c r="B45" s="6" t="s">
        <v>102</v>
      </c>
      <c r="C45" s="7" t="s">
        <v>103</v>
      </c>
      <c r="D45" s="7" t="s">
        <v>86</v>
      </c>
      <c r="E45" s="7" t="s">
        <v>87</v>
      </c>
    </row>
    <row r="46" ht="17" customHeight="1" spans="1:5">
      <c r="A46" s="5">
        <v>44</v>
      </c>
      <c r="B46" s="6" t="s">
        <v>104</v>
      </c>
      <c r="C46" s="7" t="s">
        <v>105</v>
      </c>
      <c r="D46" s="7" t="s">
        <v>86</v>
      </c>
      <c r="E46" s="7" t="s">
        <v>87</v>
      </c>
    </row>
    <row r="47" ht="17" customHeight="1" spans="1:5">
      <c r="A47" s="5">
        <v>45</v>
      </c>
      <c r="B47" s="6" t="s">
        <v>106</v>
      </c>
      <c r="C47" s="7" t="s">
        <v>107</v>
      </c>
      <c r="D47" s="7" t="s">
        <v>86</v>
      </c>
      <c r="E47" s="7" t="s">
        <v>87</v>
      </c>
    </row>
    <row r="48" ht="17" customHeight="1" spans="1:5">
      <c r="A48" s="5">
        <v>46</v>
      </c>
      <c r="B48" s="6" t="s">
        <v>108</v>
      </c>
      <c r="C48" s="7" t="s">
        <v>109</v>
      </c>
      <c r="D48" s="7" t="s">
        <v>86</v>
      </c>
      <c r="E48" s="7" t="s">
        <v>87</v>
      </c>
    </row>
    <row r="49" ht="17" customHeight="1" spans="1:5">
      <c r="A49" s="5">
        <v>47</v>
      </c>
      <c r="B49" s="6" t="s">
        <v>110</v>
      </c>
      <c r="C49" s="7" t="s">
        <v>111</v>
      </c>
      <c r="D49" s="7" t="s">
        <v>86</v>
      </c>
      <c r="E49" s="7" t="s">
        <v>87</v>
      </c>
    </row>
    <row r="50" ht="17" customHeight="1" spans="1:5">
      <c r="A50" s="5">
        <v>48</v>
      </c>
      <c r="B50" s="6" t="s">
        <v>112</v>
      </c>
      <c r="C50" s="7" t="s">
        <v>113</v>
      </c>
      <c r="D50" s="7" t="s">
        <v>86</v>
      </c>
      <c r="E50" s="7" t="s">
        <v>87</v>
      </c>
    </row>
    <row r="51" ht="17" customHeight="1" spans="1:5">
      <c r="A51" s="5">
        <v>49</v>
      </c>
      <c r="B51" s="6" t="s">
        <v>114</v>
      </c>
      <c r="C51" s="7" t="s">
        <v>115</v>
      </c>
      <c r="D51" s="7" t="s">
        <v>86</v>
      </c>
      <c r="E51" s="7" t="s">
        <v>87</v>
      </c>
    </row>
    <row r="52" ht="17" customHeight="1" spans="1:5">
      <c r="A52" s="5">
        <v>50</v>
      </c>
      <c r="B52" s="6" t="s">
        <v>116</v>
      </c>
      <c r="C52" s="7" t="s">
        <v>117</v>
      </c>
      <c r="D52" s="7" t="s">
        <v>86</v>
      </c>
      <c r="E52" s="7" t="s">
        <v>87</v>
      </c>
    </row>
    <row r="53" ht="17" customHeight="1" spans="1:5">
      <c r="A53" s="5">
        <v>51</v>
      </c>
      <c r="B53" s="6" t="s">
        <v>118</v>
      </c>
      <c r="C53" s="7" t="s">
        <v>119</v>
      </c>
      <c r="D53" s="7" t="s">
        <v>86</v>
      </c>
      <c r="E53" s="7" t="s">
        <v>87</v>
      </c>
    </row>
    <row r="54" ht="17" customHeight="1" spans="1:5">
      <c r="A54" s="5">
        <v>52</v>
      </c>
      <c r="B54" s="6" t="s">
        <v>120</v>
      </c>
      <c r="C54" s="7" t="s">
        <v>121</v>
      </c>
      <c r="D54" s="7" t="s">
        <v>86</v>
      </c>
      <c r="E54" s="7" t="s">
        <v>87</v>
      </c>
    </row>
    <row r="55" ht="17" customHeight="1" spans="1:5">
      <c r="A55" s="5">
        <v>53</v>
      </c>
      <c r="B55" s="6" t="s">
        <v>122</v>
      </c>
      <c r="C55" s="7" t="s">
        <v>123</v>
      </c>
      <c r="D55" s="7" t="s">
        <v>86</v>
      </c>
      <c r="E55" s="7" t="s">
        <v>87</v>
      </c>
    </row>
    <row r="56" ht="17" customHeight="1" spans="1:5">
      <c r="A56" s="5">
        <v>54</v>
      </c>
      <c r="B56" s="6" t="s">
        <v>124</v>
      </c>
      <c r="C56" s="7" t="s">
        <v>125</v>
      </c>
      <c r="D56" s="7" t="s">
        <v>86</v>
      </c>
      <c r="E56" s="7" t="s">
        <v>87</v>
      </c>
    </row>
    <row r="57" ht="17" customHeight="1" spans="1:5">
      <c r="A57" s="5">
        <v>55</v>
      </c>
      <c r="B57" s="6" t="s">
        <v>126</v>
      </c>
      <c r="C57" s="7" t="s">
        <v>127</v>
      </c>
      <c r="D57" s="7" t="s">
        <v>128</v>
      </c>
      <c r="E57" s="7" t="s">
        <v>87</v>
      </c>
    </row>
    <row r="58" ht="17" customHeight="1" spans="1:5">
      <c r="A58" s="5">
        <v>56</v>
      </c>
      <c r="B58" s="6" t="s">
        <v>129</v>
      </c>
      <c r="C58" s="7" t="s">
        <v>130</v>
      </c>
      <c r="D58" s="7" t="s">
        <v>128</v>
      </c>
      <c r="E58" s="7" t="s">
        <v>87</v>
      </c>
    </row>
    <row r="59" ht="17" customHeight="1" spans="1:5">
      <c r="A59" s="5">
        <v>57</v>
      </c>
      <c r="B59" s="6" t="s">
        <v>131</v>
      </c>
      <c r="C59" s="7" t="s">
        <v>132</v>
      </c>
      <c r="D59" s="7" t="s">
        <v>128</v>
      </c>
      <c r="E59" s="7" t="s">
        <v>87</v>
      </c>
    </row>
    <row r="60" ht="17" customHeight="1" spans="1:5">
      <c r="A60" s="5">
        <v>58</v>
      </c>
      <c r="B60" s="6" t="s">
        <v>133</v>
      </c>
      <c r="C60" s="7" t="s">
        <v>134</v>
      </c>
      <c r="D60" s="7" t="s">
        <v>128</v>
      </c>
      <c r="E60" s="7" t="s">
        <v>87</v>
      </c>
    </row>
    <row r="61" ht="17" customHeight="1" spans="1:5">
      <c r="A61" s="5">
        <v>59</v>
      </c>
      <c r="B61" s="6" t="s">
        <v>135</v>
      </c>
      <c r="C61" s="7" t="s">
        <v>136</v>
      </c>
      <c r="D61" s="7" t="s">
        <v>128</v>
      </c>
      <c r="E61" s="7" t="s">
        <v>87</v>
      </c>
    </row>
    <row r="62" ht="17" customHeight="1" spans="1:5">
      <c r="A62" s="5">
        <v>60</v>
      </c>
      <c r="B62" s="6" t="s">
        <v>137</v>
      </c>
      <c r="C62" s="7" t="s">
        <v>138</v>
      </c>
      <c r="D62" s="7" t="s">
        <v>128</v>
      </c>
      <c r="E62" s="7" t="s">
        <v>87</v>
      </c>
    </row>
    <row r="63" ht="17" customHeight="1" spans="1:5">
      <c r="A63" s="5">
        <v>61</v>
      </c>
      <c r="B63" s="6" t="s">
        <v>139</v>
      </c>
      <c r="C63" s="7" t="s">
        <v>140</v>
      </c>
      <c r="D63" s="7" t="s">
        <v>128</v>
      </c>
      <c r="E63" s="7" t="s">
        <v>87</v>
      </c>
    </row>
    <row r="64" ht="17" customHeight="1" spans="1:5">
      <c r="A64" s="5">
        <v>62</v>
      </c>
      <c r="B64" s="6" t="s">
        <v>141</v>
      </c>
      <c r="C64" s="7" t="s">
        <v>142</v>
      </c>
      <c r="D64" s="7" t="s">
        <v>128</v>
      </c>
      <c r="E64" s="7" t="s">
        <v>87</v>
      </c>
    </row>
    <row r="65" ht="17" customHeight="1" spans="1:5">
      <c r="A65" s="5">
        <v>63</v>
      </c>
      <c r="B65" s="6" t="s">
        <v>143</v>
      </c>
      <c r="C65" s="7" t="s">
        <v>144</v>
      </c>
      <c r="D65" s="7" t="s">
        <v>128</v>
      </c>
      <c r="E65" s="7" t="s">
        <v>87</v>
      </c>
    </row>
    <row r="66" ht="17" customHeight="1" spans="1:5">
      <c r="A66" s="5">
        <v>64</v>
      </c>
      <c r="B66" s="6" t="s">
        <v>145</v>
      </c>
      <c r="C66" s="7" t="s">
        <v>146</v>
      </c>
      <c r="D66" s="7" t="s">
        <v>128</v>
      </c>
      <c r="E66" s="7" t="s">
        <v>87</v>
      </c>
    </row>
    <row r="67" ht="17" customHeight="1" spans="1:5">
      <c r="A67" s="5">
        <v>65</v>
      </c>
      <c r="B67" s="6" t="s">
        <v>147</v>
      </c>
      <c r="C67" s="7" t="s">
        <v>148</v>
      </c>
      <c r="D67" s="7" t="s">
        <v>128</v>
      </c>
      <c r="E67" s="7" t="s">
        <v>87</v>
      </c>
    </row>
    <row r="68" ht="17" customHeight="1" spans="1:5">
      <c r="A68" s="5">
        <v>66</v>
      </c>
      <c r="B68" s="6" t="s">
        <v>149</v>
      </c>
      <c r="C68" s="7" t="s">
        <v>150</v>
      </c>
      <c r="D68" s="7" t="s">
        <v>128</v>
      </c>
      <c r="E68" s="7" t="s">
        <v>87</v>
      </c>
    </row>
    <row r="69" ht="17" customHeight="1" spans="1:5">
      <c r="A69" s="5">
        <v>67</v>
      </c>
      <c r="B69" s="6" t="s">
        <v>151</v>
      </c>
      <c r="C69" s="7" t="s">
        <v>152</v>
      </c>
      <c r="D69" s="7" t="s">
        <v>128</v>
      </c>
      <c r="E69" s="7" t="s">
        <v>87</v>
      </c>
    </row>
    <row r="70" ht="17" customHeight="1" spans="1:5">
      <c r="A70" s="5">
        <v>68</v>
      </c>
      <c r="B70" s="6" t="s">
        <v>153</v>
      </c>
      <c r="C70" s="7" t="s">
        <v>154</v>
      </c>
      <c r="D70" s="7" t="s">
        <v>128</v>
      </c>
      <c r="E70" s="7" t="s">
        <v>87</v>
      </c>
    </row>
    <row r="71" ht="17" customHeight="1" spans="1:5">
      <c r="A71" s="5">
        <v>69</v>
      </c>
      <c r="B71" s="6" t="s">
        <v>155</v>
      </c>
      <c r="C71" s="7" t="s">
        <v>156</v>
      </c>
      <c r="D71" s="7" t="s">
        <v>128</v>
      </c>
      <c r="E71" s="7" t="s">
        <v>87</v>
      </c>
    </row>
    <row r="72" ht="17" customHeight="1" spans="1:5">
      <c r="A72" s="5">
        <v>70</v>
      </c>
      <c r="B72" s="6" t="s">
        <v>157</v>
      </c>
      <c r="C72" s="7" t="s">
        <v>158</v>
      </c>
      <c r="D72" s="7" t="s">
        <v>128</v>
      </c>
      <c r="E72" s="7" t="s">
        <v>87</v>
      </c>
    </row>
    <row r="73" ht="17" customHeight="1" spans="1:5">
      <c r="A73" s="5">
        <v>71</v>
      </c>
      <c r="B73" s="6" t="s">
        <v>159</v>
      </c>
      <c r="C73" s="7" t="s">
        <v>160</v>
      </c>
      <c r="D73" s="7" t="s">
        <v>128</v>
      </c>
      <c r="E73" s="7" t="s">
        <v>87</v>
      </c>
    </row>
    <row r="74" ht="17" customHeight="1" spans="1:5">
      <c r="A74" s="5">
        <v>72</v>
      </c>
      <c r="B74" s="6" t="s">
        <v>161</v>
      </c>
      <c r="C74" s="7" t="s">
        <v>162</v>
      </c>
      <c r="D74" s="7" t="s">
        <v>128</v>
      </c>
      <c r="E74" s="7" t="s">
        <v>87</v>
      </c>
    </row>
    <row r="75" ht="17" customHeight="1" spans="1:5">
      <c r="A75" s="5">
        <v>73</v>
      </c>
      <c r="B75" s="6" t="s">
        <v>163</v>
      </c>
      <c r="C75" s="7" t="s">
        <v>164</v>
      </c>
      <c r="D75" s="7" t="s">
        <v>128</v>
      </c>
      <c r="E75" s="7" t="s">
        <v>87</v>
      </c>
    </row>
    <row r="76" ht="17" customHeight="1" spans="1:5">
      <c r="A76" s="5">
        <v>74</v>
      </c>
      <c r="B76" s="6" t="s">
        <v>165</v>
      </c>
      <c r="C76" s="7" t="s">
        <v>166</v>
      </c>
      <c r="D76" s="7" t="s">
        <v>128</v>
      </c>
      <c r="E76" s="7" t="s">
        <v>87</v>
      </c>
    </row>
    <row r="77" ht="17" customHeight="1" spans="1:5">
      <c r="A77" s="5">
        <v>75</v>
      </c>
      <c r="B77" s="6" t="s">
        <v>167</v>
      </c>
      <c r="C77" s="7" t="s">
        <v>168</v>
      </c>
      <c r="D77" s="7" t="s">
        <v>128</v>
      </c>
      <c r="E77" s="7" t="s">
        <v>87</v>
      </c>
    </row>
    <row r="78" ht="17" customHeight="1" spans="1:5">
      <c r="A78" s="5">
        <v>76</v>
      </c>
      <c r="B78" s="6" t="s">
        <v>169</v>
      </c>
      <c r="C78" s="7" t="s">
        <v>170</v>
      </c>
      <c r="D78" s="7" t="s">
        <v>128</v>
      </c>
      <c r="E78" s="7" t="s">
        <v>87</v>
      </c>
    </row>
    <row r="79" ht="17" customHeight="1" spans="1:5">
      <c r="A79" s="5">
        <v>77</v>
      </c>
      <c r="B79" s="6" t="s">
        <v>171</v>
      </c>
      <c r="C79" s="7" t="s">
        <v>172</v>
      </c>
      <c r="D79" s="7" t="s">
        <v>128</v>
      </c>
      <c r="E79" s="7" t="s">
        <v>87</v>
      </c>
    </row>
    <row r="80" ht="17" customHeight="1" spans="1:5">
      <c r="A80" s="5">
        <v>78</v>
      </c>
      <c r="B80" s="6" t="s">
        <v>173</v>
      </c>
      <c r="C80" s="7" t="s">
        <v>174</v>
      </c>
      <c r="D80" s="7" t="s">
        <v>128</v>
      </c>
      <c r="E80" s="7" t="s">
        <v>87</v>
      </c>
    </row>
    <row r="81" ht="17" customHeight="1" spans="1:5">
      <c r="A81" s="5">
        <v>79</v>
      </c>
      <c r="B81" s="6" t="s">
        <v>175</v>
      </c>
      <c r="C81" s="7" t="s">
        <v>176</v>
      </c>
      <c r="D81" s="7" t="s">
        <v>128</v>
      </c>
      <c r="E81" s="7" t="s">
        <v>87</v>
      </c>
    </row>
    <row r="82" ht="17" customHeight="1" spans="1:5">
      <c r="A82" s="5">
        <v>80</v>
      </c>
      <c r="B82" s="6" t="s">
        <v>177</v>
      </c>
      <c r="C82" s="7" t="s">
        <v>178</v>
      </c>
      <c r="D82" s="7" t="s">
        <v>128</v>
      </c>
      <c r="E82" s="7" t="s">
        <v>87</v>
      </c>
    </row>
    <row r="83" ht="17" customHeight="1" spans="1:5">
      <c r="A83" s="5">
        <v>81</v>
      </c>
      <c r="B83" s="6" t="s">
        <v>179</v>
      </c>
      <c r="C83" s="7" t="s">
        <v>180</v>
      </c>
      <c r="D83" s="7" t="s">
        <v>128</v>
      </c>
      <c r="E83" s="7" t="s">
        <v>87</v>
      </c>
    </row>
    <row r="84" ht="17" customHeight="1" spans="1:5">
      <c r="A84" s="5">
        <v>82</v>
      </c>
      <c r="B84" s="6" t="s">
        <v>181</v>
      </c>
      <c r="C84" s="7" t="s">
        <v>182</v>
      </c>
      <c r="D84" s="7" t="s">
        <v>128</v>
      </c>
      <c r="E84" s="7" t="s">
        <v>87</v>
      </c>
    </row>
    <row r="85" ht="17" customHeight="1" spans="1:5">
      <c r="A85" s="5">
        <v>83</v>
      </c>
      <c r="B85" s="6" t="s">
        <v>183</v>
      </c>
      <c r="C85" s="7" t="s">
        <v>184</v>
      </c>
      <c r="D85" s="7" t="s">
        <v>128</v>
      </c>
      <c r="E85" s="7" t="s">
        <v>87</v>
      </c>
    </row>
    <row r="86" ht="17" customHeight="1" spans="1:5">
      <c r="A86" s="5">
        <v>84</v>
      </c>
      <c r="B86" s="6" t="s">
        <v>185</v>
      </c>
      <c r="C86" s="7" t="s">
        <v>186</v>
      </c>
      <c r="D86" s="7" t="s">
        <v>128</v>
      </c>
      <c r="E86" s="7" t="s">
        <v>87</v>
      </c>
    </row>
    <row r="87" ht="17" customHeight="1" spans="1:5">
      <c r="A87" s="5">
        <v>85</v>
      </c>
      <c r="B87" s="6" t="s">
        <v>187</v>
      </c>
      <c r="C87" s="7" t="s">
        <v>188</v>
      </c>
      <c r="D87" s="7" t="s">
        <v>189</v>
      </c>
      <c r="E87" s="7" t="s">
        <v>87</v>
      </c>
    </row>
    <row r="88" ht="17" customHeight="1" spans="1:5">
      <c r="A88" s="5">
        <v>86</v>
      </c>
      <c r="B88" s="6" t="s">
        <v>190</v>
      </c>
      <c r="C88" s="7" t="s">
        <v>191</v>
      </c>
      <c r="D88" s="7" t="s">
        <v>189</v>
      </c>
      <c r="E88" s="7" t="s">
        <v>87</v>
      </c>
    </row>
    <row r="89" ht="17" customHeight="1" spans="1:5">
      <c r="A89" s="5">
        <v>87</v>
      </c>
      <c r="B89" s="6" t="s">
        <v>192</v>
      </c>
      <c r="C89" s="7" t="s">
        <v>193</v>
      </c>
      <c r="D89" s="7" t="s">
        <v>189</v>
      </c>
      <c r="E89" s="7" t="s">
        <v>87</v>
      </c>
    </row>
    <row r="90" ht="17" customHeight="1" spans="1:5">
      <c r="A90" s="5">
        <v>88</v>
      </c>
      <c r="B90" s="6" t="s">
        <v>194</v>
      </c>
      <c r="C90" s="7" t="s">
        <v>195</v>
      </c>
      <c r="D90" s="7" t="s">
        <v>189</v>
      </c>
      <c r="E90" s="7" t="s">
        <v>87</v>
      </c>
    </row>
    <row r="91" ht="17" customHeight="1" spans="1:5">
      <c r="A91" s="5">
        <v>89</v>
      </c>
      <c r="B91" s="6" t="s">
        <v>196</v>
      </c>
      <c r="C91" s="7" t="s">
        <v>197</v>
      </c>
      <c r="D91" s="7" t="s">
        <v>189</v>
      </c>
      <c r="E91" s="7" t="s">
        <v>87</v>
      </c>
    </row>
    <row r="92" ht="17" customHeight="1" spans="1:5">
      <c r="A92" s="5">
        <v>90</v>
      </c>
      <c r="B92" s="6" t="s">
        <v>198</v>
      </c>
      <c r="C92" s="7" t="s">
        <v>199</v>
      </c>
      <c r="D92" s="7" t="s">
        <v>189</v>
      </c>
      <c r="E92" s="7" t="s">
        <v>87</v>
      </c>
    </row>
    <row r="93" ht="17" customHeight="1" spans="1:5">
      <c r="A93" s="5">
        <v>91</v>
      </c>
      <c r="B93" s="6" t="s">
        <v>200</v>
      </c>
      <c r="C93" s="7" t="s">
        <v>201</v>
      </c>
      <c r="D93" s="7" t="s">
        <v>189</v>
      </c>
      <c r="E93" s="7" t="s">
        <v>87</v>
      </c>
    </row>
    <row r="94" ht="17" customHeight="1" spans="1:5">
      <c r="A94" s="5">
        <v>92</v>
      </c>
      <c r="B94" s="6" t="s">
        <v>202</v>
      </c>
      <c r="C94" s="7" t="s">
        <v>203</v>
      </c>
      <c r="D94" s="7" t="s">
        <v>189</v>
      </c>
      <c r="E94" s="7" t="s">
        <v>87</v>
      </c>
    </row>
    <row r="95" ht="17" customHeight="1" spans="1:5">
      <c r="A95" s="5">
        <v>93</v>
      </c>
      <c r="B95" s="6" t="s">
        <v>204</v>
      </c>
      <c r="C95" s="7" t="s">
        <v>205</v>
      </c>
      <c r="D95" s="7" t="s">
        <v>189</v>
      </c>
      <c r="E95" s="7" t="s">
        <v>87</v>
      </c>
    </row>
    <row r="96" ht="17" customHeight="1" spans="1:5">
      <c r="A96" s="5">
        <v>94</v>
      </c>
      <c r="B96" s="6" t="s">
        <v>206</v>
      </c>
      <c r="C96" s="7" t="s">
        <v>207</v>
      </c>
      <c r="D96" s="7" t="s">
        <v>189</v>
      </c>
      <c r="E96" s="7" t="s">
        <v>87</v>
      </c>
    </row>
    <row r="97" ht="17" customHeight="1" spans="1:5">
      <c r="A97" s="5">
        <v>95</v>
      </c>
      <c r="B97" s="6" t="s">
        <v>208</v>
      </c>
      <c r="C97" s="7" t="s">
        <v>209</v>
      </c>
      <c r="D97" s="7" t="s">
        <v>189</v>
      </c>
      <c r="E97" s="7" t="s">
        <v>87</v>
      </c>
    </row>
    <row r="98" ht="17" customHeight="1" spans="1:5">
      <c r="A98" s="5">
        <v>96</v>
      </c>
      <c r="B98" s="6" t="s">
        <v>210</v>
      </c>
      <c r="C98" s="7" t="s">
        <v>211</v>
      </c>
      <c r="D98" s="7" t="s">
        <v>189</v>
      </c>
      <c r="E98" s="7" t="s">
        <v>87</v>
      </c>
    </row>
    <row r="99" ht="17" customHeight="1" spans="1:5">
      <c r="A99" s="5">
        <v>97</v>
      </c>
      <c r="B99" s="6" t="s">
        <v>212</v>
      </c>
      <c r="C99" s="7" t="s">
        <v>213</v>
      </c>
      <c r="D99" s="7" t="s">
        <v>189</v>
      </c>
      <c r="E99" s="7" t="s">
        <v>87</v>
      </c>
    </row>
    <row r="100" ht="17" customHeight="1" spans="1:5">
      <c r="A100" s="5">
        <v>98</v>
      </c>
      <c r="B100" s="6" t="s">
        <v>214</v>
      </c>
      <c r="C100" s="7" t="s">
        <v>215</v>
      </c>
      <c r="D100" s="7" t="s">
        <v>189</v>
      </c>
      <c r="E100" s="7" t="s">
        <v>87</v>
      </c>
    </row>
    <row r="101" ht="17" customHeight="1" spans="1:5">
      <c r="A101" s="5">
        <v>99</v>
      </c>
      <c r="B101" s="6" t="s">
        <v>216</v>
      </c>
      <c r="C101" s="7" t="s">
        <v>217</v>
      </c>
      <c r="D101" s="7" t="s">
        <v>189</v>
      </c>
      <c r="E101" s="7" t="s">
        <v>87</v>
      </c>
    </row>
    <row r="102" ht="17" customHeight="1" spans="1:5">
      <c r="A102" s="5">
        <v>100</v>
      </c>
      <c r="B102" s="6" t="s">
        <v>218</v>
      </c>
      <c r="C102" s="7" t="s">
        <v>219</v>
      </c>
      <c r="D102" s="7" t="s">
        <v>189</v>
      </c>
      <c r="E102" s="7" t="s">
        <v>87</v>
      </c>
    </row>
    <row r="103" ht="17" customHeight="1" spans="1:5">
      <c r="A103" s="5">
        <v>101</v>
      </c>
      <c r="B103" s="6" t="s">
        <v>220</v>
      </c>
      <c r="C103" s="7" t="s">
        <v>221</v>
      </c>
      <c r="D103" s="7" t="s">
        <v>189</v>
      </c>
      <c r="E103" s="7" t="s">
        <v>87</v>
      </c>
    </row>
    <row r="104" ht="17" customHeight="1" spans="1:5">
      <c r="A104" s="5">
        <v>102</v>
      </c>
      <c r="B104" s="6" t="s">
        <v>222</v>
      </c>
      <c r="C104" s="7" t="s">
        <v>223</v>
      </c>
      <c r="D104" s="7" t="s">
        <v>189</v>
      </c>
      <c r="E104" s="7" t="s">
        <v>87</v>
      </c>
    </row>
    <row r="105" ht="17" customHeight="1" spans="1:5">
      <c r="A105" s="5">
        <v>103</v>
      </c>
      <c r="B105" s="6" t="s">
        <v>224</v>
      </c>
      <c r="C105" s="7" t="s">
        <v>225</v>
      </c>
      <c r="D105" s="7" t="s">
        <v>189</v>
      </c>
      <c r="E105" s="7" t="s">
        <v>87</v>
      </c>
    </row>
    <row r="106" ht="17" customHeight="1" spans="1:5">
      <c r="A106" s="5">
        <v>104</v>
      </c>
      <c r="B106" s="6" t="s">
        <v>226</v>
      </c>
      <c r="C106" s="7" t="s">
        <v>227</v>
      </c>
      <c r="D106" s="7" t="s">
        <v>189</v>
      </c>
      <c r="E106" s="7" t="s">
        <v>87</v>
      </c>
    </row>
    <row r="107" ht="17" customHeight="1" spans="1:5">
      <c r="A107" s="5">
        <v>105</v>
      </c>
      <c r="B107" s="6" t="s">
        <v>228</v>
      </c>
      <c r="C107" s="7" t="s">
        <v>229</v>
      </c>
      <c r="D107" s="7" t="s">
        <v>189</v>
      </c>
      <c r="E107" s="7" t="s">
        <v>87</v>
      </c>
    </row>
    <row r="108" ht="17" customHeight="1" spans="1:5">
      <c r="A108" s="5">
        <v>106</v>
      </c>
      <c r="B108" s="6" t="s">
        <v>230</v>
      </c>
      <c r="C108" s="7" t="s">
        <v>231</v>
      </c>
      <c r="D108" s="7" t="s">
        <v>189</v>
      </c>
      <c r="E108" s="7" t="s">
        <v>87</v>
      </c>
    </row>
    <row r="109" ht="17" customHeight="1" spans="1:5">
      <c r="A109" s="5">
        <v>107</v>
      </c>
      <c r="B109" s="6" t="s">
        <v>232</v>
      </c>
      <c r="C109" s="7" t="s">
        <v>233</v>
      </c>
      <c r="D109" s="7" t="s">
        <v>189</v>
      </c>
      <c r="E109" s="7" t="s">
        <v>87</v>
      </c>
    </row>
    <row r="110" ht="17" customHeight="1" spans="1:5">
      <c r="A110" s="5">
        <v>108</v>
      </c>
      <c r="B110" s="6" t="s">
        <v>234</v>
      </c>
      <c r="C110" s="7" t="s">
        <v>235</v>
      </c>
      <c r="D110" s="7" t="s">
        <v>189</v>
      </c>
      <c r="E110" s="7" t="s">
        <v>87</v>
      </c>
    </row>
    <row r="111" ht="17" customHeight="1" spans="1:5">
      <c r="A111" s="5">
        <v>109</v>
      </c>
      <c r="B111" s="6" t="s">
        <v>236</v>
      </c>
      <c r="C111" s="7" t="s">
        <v>237</v>
      </c>
      <c r="D111" s="7" t="s">
        <v>189</v>
      </c>
      <c r="E111" s="7" t="s">
        <v>87</v>
      </c>
    </row>
    <row r="112" ht="17" customHeight="1" spans="1:5">
      <c r="A112" s="5">
        <v>110</v>
      </c>
      <c r="B112" s="6" t="s">
        <v>238</v>
      </c>
      <c r="C112" s="7" t="s">
        <v>239</v>
      </c>
      <c r="D112" s="7" t="s">
        <v>189</v>
      </c>
      <c r="E112" s="7" t="s">
        <v>87</v>
      </c>
    </row>
    <row r="113" ht="17" customHeight="1" spans="1:5">
      <c r="A113" s="5">
        <v>111</v>
      </c>
      <c r="B113" s="6" t="s">
        <v>240</v>
      </c>
      <c r="C113" s="7" t="s">
        <v>241</v>
      </c>
      <c r="D113" s="7" t="s">
        <v>189</v>
      </c>
      <c r="E113" s="7" t="s">
        <v>87</v>
      </c>
    </row>
    <row r="114" ht="17" customHeight="1" spans="1:5">
      <c r="A114" s="5">
        <v>112</v>
      </c>
      <c r="B114" s="6" t="s">
        <v>242</v>
      </c>
      <c r="C114" s="7" t="s">
        <v>243</v>
      </c>
      <c r="D114" s="7" t="s">
        <v>189</v>
      </c>
      <c r="E114" s="7" t="s">
        <v>87</v>
      </c>
    </row>
    <row r="115" ht="17" customHeight="1" spans="1:5">
      <c r="A115" s="5">
        <v>113</v>
      </c>
      <c r="B115" s="6" t="s">
        <v>244</v>
      </c>
      <c r="C115" s="7" t="s">
        <v>245</v>
      </c>
      <c r="D115" s="7" t="s">
        <v>189</v>
      </c>
      <c r="E115" s="7" t="s">
        <v>87</v>
      </c>
    </row>
    <row r="116" ht="17" customHeight="1" spans="1:5">
      <c r="A116" s="5">
        <v>114</v>
      </c>
      <c r="B116" s="6" t="s">
        <v>246</v>
      </c>
      <c r="C116" s="7" t="s">
        <v>247</v>
      </c>
      <c r="D116" s="7" t="s">
        <v>189</v>
      </c>
      <c r="E116" s="7" t="s">
        <v>87</v>
      </c>
    </row>
    <row r="117" ht="17" customHeight="1" spans="1:5">
      <c r="A117" s="5">
        <v>115</v>
      </c>
      <c r="B117" s="6" t="s">
        <v>248</v>
      </c>
      <c r="C117" s="7" t="s">
        <v>249</v>
      </c>
      <c r="D117" s="7" t="s">
        <v>189</v>
      </c>
      <c r="E117" s="7" t="s">
        <v>87</v>
      </c>
    </row>
    <row r="118" ht="17" customHeight="1" spans="1:5">
      <c r="A118" s="5">
        <v>116</v>
      </c>
      <c r="B118" s="6" t="s">
        <v>250</v>
      </c>
      <c r="C118" s="7" t="s">
        <v>251</v>
      </c>
      <c r="D118" s="7" t="s">
        <v>189</v>
      </c>
      <c r="E118" s="7" t="s">
        <v>87</v>
      </c>
    </row>
    <row r="119" ht="17" customHeight="1" spans="1:5">
      <c r="A119" s="5">
        <v>117</v>
      </c>
      <c r="B119" s="6" t="s">
        <v>252</v>
      </c>
      <c r="C119" s="7" t="s">
        <v>253</v>
      </c>
      <c r="D119" s="7" t="s">
        <v>189</v>
      </c>
      <c r="E119" s="7" t="s">
        <v>87</v>
      </c>
    </row>
    <row r="120" ht="17" customHeight="1" spans="1:5">
      <c r="A120" s="5">
        <v>118</v>
      </c>
      <c r="B120" s="6" t="s">
        <v>254</v>
      </c>
      <c r="C120" s="7" t="s">
        <v>255</v>
      </c>
      <c r="D120" s="7" t="s">
        <v>189</v>
      </c>
      <c r="E120" s="7" t="s">
        <v>87</v>
      </c>
    </row>
    <row r="121" ht="17" customHeight="1" spans="1:5">
      <c r="A121" s="5">
        <v>119</v>
      </c>
      <c r="B121" s="6" t="s">
        <v>256</v>
      </c>
      <c r="C121" s="7" t="s">
        <v>257</v>
      </c>
      <c r="D121" s="7" t="s">
        <v>189</v>
      </c>
      <c r="E121" s="7" t="s">
        <v>87</v>
      </c>
    </row>
    <row r="122" ht="17" customHeight="1" spans="1:5">
      <c r="A122" s="5">
        <v>120</v>
      </c>
      <c r="B122" s="6" t="s">
        <v>258</v>
      </c>
      <c r="C122" s="7" t="s">
        <v>259</v>
      </c>
      <c r="D122" s="7" t="s">
        <v>189</v>
      </c>
      <c r="E122" s="7" t="s">
        <v>87</v>
      </c>
    </row>
    <row r="123" ht="17" customHeight="1" spans="1:5">
      <c r="A123" s="5">
        <v>121</v>
      </c>
      <c r="B123" s="6" t="s">
        <v>260</v>
      </c>
      <c r="C123" s="7" t="s">
        <v>261</v>
      </c>
      <c r="D123" s="7" t="s">
        <v>189</v>
      </c>
      <c r="E123" s="7" t="s">
        <v>87</v>
      </c>
    </row>
    <row r="124" ht="17" customHeight="1" spans="1:5">
      <c r="A124" s="5">
        <v>122</v>
      </c>
      <c r="B124" s="6" t="s">
        <v>262</v>
      </c>
      <c r="C124" s="7" t="s">
        <v>263</v>
      </c>
      <c r="D124" s="7" t="s">
        <v>189</v>
      </c>
      <c r="E124" s="7" t="s">
        <v>87</v>
      </c>
    </row>
    <row r="125" ht="17" customHeight="1" spans="1:5">
      <c r="A125" s="5">
        <v>123</v>
      </c>
      <c r="B125" s="6" t="s">
        <v>264</v>
      </c>
      <c r="C125" s="7" t="s">
        <v>265</v>
      </c>
      <c r="D125" s="7" t="s">
        <v>189</v>
      </c>
      <c r="E125" s="7" t="s">
        <v>87</v>
      </c>
    </row>
    <row r="126" ht="17" customHeight="1" spans="1:5">
      <c r="A126" s="5">
        <v>124</v>
      </c>
      <c r="B126" s="6" t="s">
        <v>266</v>
      </c>
      <c r="C126" s="7" t="s">
        <v>267</v>
      </c>
      <c r="D126" s="7" t="s">
        <v>189</v>
      </c>
      <c r="E126" s="7" t="s">
        <v>87</v>
      </c>
    </row>
    <row r="127" ht="17" customHeight="1" spans="1:5">
      <c r="A127" s="5">
        <v>125</v>
      </c>
      <c r="B127" s="6" t="s">
        <v>268</v>
      </c>
      <c r="C127" s="7" t="s">
        <v>269</v>
      </c>
      <c r="D127" s="7" t="s">
        <v>270</v>
      </c>
      <c r="E127" s="7" t="s">
        <v>271</v>
      </c>
    </row>
    <row r="128" ht="17" customHeight="1" spans="1:5">
      <c r="A128" s="5">
        <v>126</v>
      </c>
      <c r="B128" s="6" t="s">
        <v>272</v>
      </c>
      <c r="C128" s="7" t="s">
        <v>273</v>
      </c>
      <c r="D128" s="7" t="s">
        <v>270</v>
      </c>
      <c r="E128" s="7" t="s">
        <v>271</v>
      </c>
    </row>
    <row r="129" ht="17" customHeight="1" spans="1:5">
      <c r="A129" s="5">
        <v>127</v>
      </c>
      <c r="B129" s="6" t="s">
        <v>274</v>
      </c>
      <c r="C129" s="7" t="s">
        <v>275</v>
      </c>
      <c r="D129" s="7" t="s">
        <v>270</v>
      </c>
      <c r="E129" s="7" t="s">
        <v>271</v>
      </c>
    </row>
    <row r="130" ht="17" customHeight="1" spans="1:5">
      <c r="A130" s="5">
        <v>128</v>
      </c>
      <c r="B130" s="6" t="s">
        <v>276</v>
      </c>
      <c r="C130" s="7" t="s">
        <v>277</v>
      </c>
      <c r="D130" s="7" t="s">
        <v>270</v>
      </c>
      <c r="E130" s="7" t="s">
        <v>271</v>
      </c>
    </row>
    <row r="131" ht="17" customHeight="1" spans="1:5">
      <c r="A131" s="5">
        <v>129</v>
      </c>
      <c r="B131" s="6" t="s">
        <v>278</v>
      </c>
      <c r="C131" s="7" t="s">
        <v>279</v>
      </c>
      <c r="D131" s="7" t="s">
        <v>270</v>
      </c>
      <c r="E131" s="7" t="s">
        <v>271</v>
      </c>
    </row>
    <row r="132" ht="17" customHeight="1" spans="1:5">
      <c r="A132" s="5">
        <v>130</v>
      </c>
      <c r="B132" s="6" t="s">
        <v>280</v>
      </c>
      <c r="C132" s="7" t="s">
        <v>281</v>
      </c>
      <c r="D132" s="7" t="s">
        <v>270</v>
      </c>
      <c r="E132" s="7" t="s">
        <v>271</v>
      </c>
    </row>
    <row r="133" ht="17" customHeight="1" spans="1:5">
      <c r="A133" s="5">
        <v>131</v>
      </c>
      <c r="B133" s="6" t="s">
        <v>282</v>
      </c>
      <c r="C133" s="7" t="s">
        <v>283</v>
      </c>
      <c r="D133" s="7" t="s">
        <v>270</v>
      </c>
      <c r="E133" s="7" t="s">
        <v>271</v>
      </c>
    </row>
    <row r="134" ht="17" customHeight="1" spans="1:5">
      <c r="A134" s="5">
        <v>132</v>
      </c>
      <c r="B134" s="6" t="s">
        <v>284</v>
      </c>
      <c r="C134" s="7" t="s">
        <v>285</v>
      </c>
      <c r="D134" s="7" t="s">
        <v>270</v>
      </c>
      <c r="E134" s="7" t="s">
        <v>271</v>
      </c>
    </row>
    <row r="135" ht="17" customHeight="1" spans="1:5">
      <c r="A135" s="5">
        <v>133</v>
      </c>
      <c r="B135" s="6" t="s">
        <v>286</v>
      </c>
      <c r="C135" s="7" t="s">
        <v>287</v>
      </c>
      <c r="D135" s="7" t="s">
        <v>270</v>
      </c>
      <c r="E135" s="7" t="s">
        <v>271</v>
      </c>
    </row>
    <row r="136" ht="17" customHeight="1" spans="1:5">
      <c r="A136" s="5">
        <v>134</v>
      </c>
      <c r="B136" s="6" t="s">
        <v>288</v>
      </c>
      <c r="C136" s="7" t="s">
        <v>289</v>
      </c>
      <c r="D136" s="7" t="s">
        <v>270</v>
      </c>
      <c r="E136" s="7" t="s">
        <v>271</v>
      </c>
    </row>
    <row r="137" ht="17" customHeight="1" spans="1:5">
      <c r="A137" s="5">
        <v>135</v>
      </c>
      <c r="B137" s="6" t="s">
        <v>290</v>
      </c>
      <c r="C137" s="7" t="s">
        <v>291</v>
      </c>
      <c r="D137" s="7" t="s">
        <v>270</v>
      </c>
      <c r="E137" s="7" t="s">
        <v>271</v>
      </c>
    </row>
    <row r="138" ht="17" customHeight="1" spans="1:5">
      <c r="A138" s="5">
        <v>136</v>
      </c>
      <c r="B138" s="6" t="s">
        <v>292</v>
      </c>
      <c r="C138" s="7" t="s">
        <v>293</v>
      </c>
      <c r="D138" s="7" t="s">
        <v>270</v>
      </c>
      <c r="E138" s="7" t="s">
        <v>271</v>
      </c>
    </row>
    <row r="139" ht="17" customHeight="1" spans="1:5">
      <c r="A139" s="5">
        <v>137</v>
      </c>
      <c r="B139" s="6" t="s">
        <v>294</v>
      </c>
      <c r="C139" s="7" t="s">
        <v>295</v>
      </c>
      <c r="D139" s="7" t="s">
        <v>270</v>
      </c>
      <c r="E139" s="7" t="s">
        <v>271</v>
      </c>
    </row>
    <row r="140" ht="17" customHeight="1" spans="1:5">
      <c r="A140" s="5">
        <v>138</v>
      </c>
      <c r="B140" s="6" t="s">
        <v>296</v>
      </c>
      <c r="C140" s="7" t="s">
        <v>297</v>
      </c>
      <c r="D140" s="7" t="s">
        <v>270</v>
      </c>
      <c r="E140" s="7" t="s">
        <v>271</v>
      </c>
    </row>
    <row r="141" ht="17" customHeight="1" spans="1:5">
      <c r="A141" s="5">
        <v>139</v>
      </c>
      <c r="B141" s="6" t="s">
        <v>298</v>
      </c>
      <c r="C141" s="7" t="s">
        <v>299</v>
      </c>
      <c r="D141" s="7" t="s">
        <v>270</v>
      </c>
      <c r="E141" s="7" t="s">
        <v>271</v>
      </c>
    </row>
    <row r="142" ht="17" customHeight="1" spans="1:5">
      <c r="A142" s="5">
        <v>140</v>
      </c>
      <c r="B142" s="6" t="s">
        <v>300</v>
      </c>
      <c r="C142" s="7" t="s">
        <v>301</v>
      </c>
      <c r="D142" s="7" t="s">
        <v>302</v>
      </c>
      <c r="E142" s="7" t="s">
        <v>303</v>
      </c>
    </row>
    <row r="143" ht="17" customHeight="1" spans="1:5">
      <c r="A143" s="5">
        <v>141</v>
      </c>
      <c r="B143" s="6" t="s">
        <v>304</v>
      </c>
      <c r="C143" s="7" t="s">
        <v>305</v>
      </c>
      <c r="D143" s="7" t="s">
        <v>302</v>
      </c>
      <c r="E143" s="7" t="s">
        <v>303</v>
      </c>
    </row>
    <row r="144" ht="17" customHeight="1" spans="1:5">
      <c r="A144" s="5">
        <v>142</v>
      </c>
      <c r="B144" s="6" t="s">
        <v>306</v>
      </c>
      <c r="C144" s="7" t="s">
        <v>307</v>
      </c>
      <c r="D144" s="7" t="s">
        <v>302</v>
      </c>
      <c r="E144" s="7" t="s">
        <v>303</v>
      </c>
    </row>
    <row r="145" ht="17" customHeight="1" spans="1:5">
      <c r="A145" s="5">
        <v>143</v>
      </c>
      <c r="B145" s="6" t="s">
        <v>308</v>
      </c>
      <c r="C145" s="7" t="s">
        <v>309</v>
      </c>
      <c r="D145" s="7" t="s">
        <v>310</v>
      </c>
      <c r="E145" s="7" t="s">
        <v>311</v>
      </c>
    </row>
    <row r="146" ht="17" customHeight="1" spans="1:5">
      <c r="A146" s="5">
        <v>144</v>
      </c>
      <c r="B146" s="6" t="s">
        <v>312</v>
      </c>
      <c r="C146" s="7" t="s">
        <v>313</v>
      </c>
      <c r="D146" s="7" t="s">
        <v>310</v>
      </c>
      <c r="E146" s="7" t="s">
        <v>311</v>
      </c>
    </row>
    <row r="147" ht="17" customHeight="1" spans="1:5">
      <c r="A147" s="5">
        <v>145</v>
      </c>
      <c r="B147" s="6" t="s">
        <v>314</v>
      </c>
      <c r="C147" s="7" t="s">
        <v>315</v>
      </c>
      <c r="D147" s="7" t="s">
        <v>310</v>
      </c>
      <c r="E147" s="7" t="s">
        <v>311</v>
      </c>
    </row>
    <row r="148" ht="17" customHeight="1" spans="1:5">
      <c r="A148" s="5">
        <v>146</v>
      </c>
      <c r="B148" s="6" t="s">
        <v>316</v>
      </c>
      <c r="C148" s="7" t="s">
        <v>317</v>
      </c>
      <c r="D148" s="7" t="s">
        <v>318</v>
      </c>
      <c r="E148" s="7" t="s">
        <v>319</v>
      </c>
    </row>
    <row r="149" ht="17" customHeight="1" spans="1:5">
      <c r="A149" s="5">
        <v>147</v>
      </c>
      <c r="B149" s="6" t="s">
        <v>320</v>
      </c>
      <c r="C149" s="7" t="s">
        <v>321</v>
      </c>
      <c r="D149" s="7" t="s">
        <v>318</v>
      </c>
      <c r="E149" s="7" t="s">
        <v>319</v>
      </c>
    </row>
    <row r="150" ht="17" customHeight="1" spans="1:5">
      <c r="A150" s="5">
        <v>148</v>
      </c>
      <c r="B150" s="6" t="s">
        <v>322</v>
      </c>
      <c r="C150" s="7" t="s">
        <v>323</v>
      </c>
      <c r="D150" s="7" t="s">
        <v>318</v>
      </c>
      <c r="E150" s="7" t="s">
        <v>319</v>
      </c>
    </row>
    <row r="151" ht="17" customHeight="1" spans="1:5">
      <c r="A151" s="5">
        <v>149</v>
      </c>
      <c r="B151" s="6" t="s">
        <v>324</v>
      </c>
      <c r="C151" s="7" t="s">
        <v>325</v>
      </c>
      <c r="D151" s="7" t="s">
        <v>318</v>
      </c>
      <c r="E151" s="7" t="s">
        <v>319</v>
      </c>
    </row>
    <row r="152" ht="17" customHeight="1" spans="1:5">
      <c r="A152" s="5">
        <v>150</v>
      </c>
      <c r="B152" s="6" t="s">
        <v>326</v>
      </c>
      <c r="C152" s="7" t="s">
        <v>327</v>
      </c>
      <c r="D152" s="7" t="s">
        <v>318</v>
      </c>
      <c r="E152" s="7" t="s">
        <v>319</v>
      </c>
    </row>
    <row r="153" ht="17" customHeight="1" spans="1:5">
      <c r="A153" s="5">
        <v>151</v>
      </c>
      <c r="B153" s="6" t="s">
        <v>328</v>
      </c>
      <c r="C153" s="7" t="s">
        <v>329</v>
      </c>
      <c r="D153" s="7" t="s">
        <v>318</v>
      </c>
      <c r="E153" s="7" t="s">
        <v>319</v>
      </c>
    </row>
    <row r="154" ht="17" customHeight="1" spans="1:5">
      <c r="A154" s="5">
        <v>152</v>
      </c>
      <c r="B154" s="6" t="s">
        <v>330</v>
      </c>
      <c r="C154" s="7" t="s">
        <v>331</v>
      </c>
      <c r="D154" s="7" t="s">
        <v>332</v>
      </c>
      <c r="E154" s="7" t="s">
        <v>333</v>
      </c>
    </row>
    <row r="155" ht="17" customHeight="1" spans="1:5">
      <c r="A155" s="5">
        <v>153</v>
      </c>
      <c r="B155" s="6" t="s">
        <v>334</v>
      </c>
      <c r="C155" s="7" t="s">
        <v>335</v>
      </c>
      <c r="D155" s="7" t="s">
        <v>332</v>
      </c>
      <c r="E155" s="7" t="s">
        <v>333</v>
      </c>
    </row>
    <row r="156" ht="17" customHeight="1" spans="1:5">
      <c r="A156" s="5">
        <v>154</v>
      </c>
      <c r="B156" s="6" t="s">
        <v>336</v>
      </c>
      <c r="C156" s="7" t="s">
        <v>337</v>
      </c>
      <c r="D156" s="7" t="s">
        <v>338</v>
      </c>
      <c r="E156" s="7" t="s">
        <v>339</v>
      </c>
    </row>
    <row r="157" ht="17" customHeight="1" spans="1:5">
      <c r="A157" s="5">
        <v>155</v>
      </c>
      <c r="B157" s="6" t="s">
        <v>340</v>
      </c>
      <c r="C157" s="7" t="s">
        <v>341</v>
      </c>
      <c r="D157" s="7" t="s">
        <v>342</v>
      </c>
      <c r="E157" s="7" t="s">
        <v>343</v>
      </c>
    </row>
    <row r="158" ht="17" customHeight="1" spans="1:5">
      <c r="A158" s="5">
        <v>156</v>
      </c>
      <c r="B158" s="6" t="s">
        <v>344</v>
      </c>
      <c r="C158" s="7" t="s">
        <v>345</v>
      </c>
      <c r="D158" s="7" t="s">
        <v>342</v>
      </c>
      <c r="E158" s="7" t="s">
        <v>343</v>
      </c>
    </row>
    <row r="159" ht="17" customHeight="1" spans="1:5">
      <c r="A159" s="5">
        <v>157</v>
      </c>
      <c r="B159" s="6" t="s">
        <v>346</v>
      </c>
      <c r="C159" s="7" t="s">
        <v>347</v>
      </c>
      <c r="D159" s="7" t="s">
        <v>342</v>
      </c>
      <c r="E159" s="7" t="s">
        <v>343</v>
      </c>
    </row>
    <row r="160" ht="17" customHeight="1" spans="1:5">
      <c r="A160" s="5">
        <v>158</v>
      </c>
      <c r="B160" s="6" t="s">
        <v>348</v>
      </c>
      <c r="C160" s="7" t="s">
        <v>349</v>
      </c>
      <c r="D160" s="7" t="s">
        <v>302</v>
      </c>
      <c r="E160" s="7" t="s">
        <v>350</v>
      </c>
    </row>
    <row r="161" ht="17" customHeight="1" spans="1:5">
      <c r="A161" s="5">
        <v>159</v>
      </c>
      <c r="B161" s="6" t="s">
        <v>351</v>
      </c>
      <c r="C161" s="7" t="s">
        <v>352</v>
      </c>
      <c r="D161" s="7" t="s">
        <v>302</v>
      </c>
      <c r="E161" s="7" t="s">
        <v>350</v>
      </c>
    </row>
    <row r="162" ht="17" customHeight="1" spans="1:5">
      <c r="A162" s="5">
        <v>160</v>
      </c>
      <c r="B162" s="6" t="s">
        <v>353</v>
      </c>
      <c r="C162" s="7" t="s">
        <v>354</v>
      </c>
      <c r="D162" s="7" t="s">
        <v>302</v>
      </c>
      <c r="E162" s="7" t="s">
        <v>350</v>
      </c>
    </row>
    <row r="163" ht="17" customHeight="1" spans="1:5">
      <c r="A163" s="5">
        <v>161</v>
      </c>
      <c r="B163" s="6" t="s">
        <v>355</v>
      </c>
      <c r="C163" s="7" t="s">
        <v>356</v>
      </c>
      <c r="D163" s="7" t="s">
        <v>302</v>
      </c>
      <c r="E163" s="7" t="s">
        <v>357</v>
      </c>
    </row>
    <row r="164" ht="17" customHeight="1" spans="1:5">
      <c r="A164" s="5">
        <v>162</v>
      </c>
      <c r="B164" s="6" t="s">
        <v>358</v>
      </c>
      <c r="C164" s="7" t="s">
        <v>359</v>
      </c>
      <c r="D164" s="7" t="s">
        <v>302</v>
      </c>
      <c r="E164" s="7" t="s">
        <v>357</v>
      </c>
    </row>
    <row r="165" ht="17" customHeight="1" spans="1:5">
      <c r="A165" s="5">
        <v>163</v>
      </c>
      <c r="B165" s="6" t="s">
        <v>360</v>
      </c>
      <c r="C165" s="7" t="s">
        <v>361</v>
      </c>
      <c r="D165" s="7" t="s">
        <v>302</v>
      </c>
      <c r="E165" s="7" t="s">
        <v>357</v>
      </c>
    </row>
    <row r="166" ht="17" customHeight="1" spans="1:5">
      <c r="A166" s="5">
        <v>164</v>
      </c>
      <c r="B166" s="6" t="s">
        <v>362</v>
      </c>
      <c r="C166" s="7" t="s">
        <v>363</v>
      </c>
      <c r="D166" s="7" t="s">
        <v>364</v>
      </c>
      <c r="E166" s="7" t="s">
        <v>365</v>
      </c>
    </row>
    <row r="167" ht="17" customHeight="1" spans="1:5">
      <c r="A167" s="5">
        <v>165</v>
      </c>
      <c r="B167" s="6" t="s">
        <v>366</v>
      </c>
      <c r="C167" s="7" t="s">
        <v>367</v>
      </c>
      <c r="D167" s="7" t="s">
        <v>364</v>
      </c>
      <c r="E167" s="7" t="s">
        <v>365</v>
      </c>
    </row>
    <row r="168" ht="17" customHeight="1" spans="1:5">
      <c r="A168" s="5">
        <v>166</v>
      </c>
      <c r="B168" s="6" t="s">
        <v>368</v>
      </c>
      <c r="C168" s="7" t="s">
        <v>369</v>
      </c>
      <c r="D168" s="7" t="s">
        <v>364</v>
      </c>
      <c r="E168" s="7" t="s">
        <v>365</v>
      </c>
    </row>
    <row r="169" ht="17" customHeight="1" spans="1:5">
      <c r="A169" s="5">
        <v>167</v>
      </c>
      <c r="B169" s="6" t="s">
        <v>370</v>
      </c>
      <c r="C169" s="7" t="s">
        <v>371</v>
      </c>
      <c r="D169" s="7" t="s">
        <v>364</v>
      </c>
      <c r="E169" s="7" t="s">
        <v>365</v>
      </c>
    </row>
    <row r="170" ht="17" customHeight="1" spans="1:5">
      <c r="A170" s="5">
        <v>168</v>
      </c>
      <c r="B170" s="6" t="s">
        <v>372</v>
      </c>
      <c r="C170" s="7" t="s">
        <v>373</v>
      </c>
      <c r="D170" s="7" t="s">
        <v>364</v>
      </c>
      <c r="E170" s="7" t="s">
        <v>365</v>
      </c>
    </row>
    <row r="171" ht="17" customHeight="1" spans="1:5">
      <c r="A171" s="5">
        <v>169</v>
      </c>
      <c r="B171" s="6" t="s">
        <v>374</v>
      </c>
      <c r="C171" s="7" t="s">
        <v>375</v>
      </c>
      <c r="D171" s="7" t="s">
        <v>364</v>
      </c>
      <c r="E171" s="7" t="s">
        <v>365</v>
      </c>
    </row>
    <row r="172" ht="17" customHeight="1" spans="1:5">
      <c r="A172" s="5">
        <v>170</v>
      </c>
      <c r="B172" s="6" t="s">
        <v>376</v>
      </c>
      <c r="C172" s="7" t="s">
        <v>377</v>
      </c>
      <c r="D172" s="7" t="s">
        <v>378</v>
      </c>
      <c r="E172" s="7" t="s">
        <v>365</v>
      </c>
    </row>
    <row r="173" ht="17" customHeight="1" spans="1:5">
      <c r="A173" s="5">
        <v>171</v>
      </c>
      <c r="B173" s="6" t="s">
        <v>379</v>
      </c>
      <c r="C173" s="7" t="s">
        <v>380</v>
      </c>
      <c r="D173" s="7" t="s">
        <v>378</v>
      </c>
      <c r="E173" s="7" t="s">
        <v>365</v>
      </c>
    </row>
    <row r="174" ht="17" customHeight="1" spans="1:5">
      <c r="A174" s="5">
        <v>172</v>
      </c>
      <c r="B174" s="6" t="s">
        <v>381</v>
      </c>
      <c r="C174" s="7" t="s">
        <v>382</v>
      </c>
      <c r="D174" s="7" t="s">
        <v>378</v>
      </c>
      <c r="E174" s="7" t="s">
        <v>365</v>
      </c>
    </row>
    <row r="175" ht="17" customHeight="1" spans="1:5">
      <c r="A175" s="5">
        <v>173</v>
      </c>
      <c r="B175" s="6" t="s">
        <v>383</v>
      </c>
      <c r="C175" s="7" t="s">
        <v>384</v>
      </c>
      <c r="D175" s="7" t="s">
        <v>385</v>
      </c>
      <c r="E175" s="7" t="s">
        <v>365</v>
      </c>
    </row>
    <row r="176" ht="17" customHeight="1" spans="1:5">
      <c r="A176" s="5">
        <v>174</v>
      </c>
      <c r="B176" s="6" t="s">
        <v>386</v>
      </c>
      <c r="C176" s="7" t="s">
        <v>387</v>
      </c>
      <c r="D176" s="7" t="s">
        <v>385</v>
      </c>
      <c r="E176" s="7" t="s">
        <v>365</v>
      </c>
    </row>
    <row r="177" ht="17" customHeight="1" spans="1:5">
      <c r="A177" s="5">
        <v>175</v>
      </c>
      <c r="B177" s="6" t="s">
        <v>388</v>
      </c>
      <c r="C177" s="7" t="s">
        <v>389</v>
      </c>
      <c r="D177" s="7" t="s">
        <v>390</v>
      </c>
      <c r="E177" s="7" t="s">
        <v>365</v>
      </c>
    </row>
    <row r="178" ht="17" customHeight="1" spans="1:5">
      <c r="A178" s="5">
        <v>176</v>
      </c>
      <c r="B178" s="6" t="s">
        <v>391</v>
      </c>
      <c r="C178" s="7" t="s">
        <v>392</v>
      </c>
      <c r="D178" s="7" t="s">
        <v>390</v>
      </c>
      <c r="E178" s="7" t="s">
        <v>365</v>
      </c>
    </row>
    <row r="179" ht="17" customHeight="1" spans="1:5">
      <c r="A179" s="5">
        <v>177</v>
      </c>
      <c r="B179" s="6" t="s">
        <v>393</v>
      </c>
      <c r="C179" s="7" t="s">
        <v>394</v>
      </c>
      <c r="D179" s="7" t="s">
        <v>390</v>
      </c>
      <c r="E179" s="7" t="s">
        <v>365</v>
      </c>
    </row>
    <row r="180" ht="17" customHeight="1" spans="1:5">
      <c r="A180" s="5">
        <v>178</v>
      </c>
      <c r="B180" s="6" t="s">
        <v>395</v>
      </c>
      <c r="C180" s="7" t="s">
        <v>396</v>
      </c>
      <c r="D180" s="7" t="s">
        <v>397</v>
      </c>
      <c r="E180" s="7" t="s">
        <v>365</v>
      </c>
    </row>
    <row r="181" ht="17" customHeight="1" spans="1:5">
      <c r="A181" s="5">
        <v>179</v>
      </c>
      <c r="B181" s="6" t="s">
        <v>398</v>
      </c>
      <c r="C181" s="7" t="s">
        <v>399</v>
      </c>
      <c r="D181" s="7" t="s">
        <v>397</v>
      </c>
      <c r="E181" s="7" t="s">
        <v>365</v>
      </c>
    </row>
    <row r="182" ht="17" customHeight="1" spans="1:5">
      <c r="A182" s="5">
        <v>180</v>
      </c>
      <c r="B182" s="6" t="s">
        <v>400</v>
      </c>
      <c r="C182" s="7" t="s">
        <v>401</v>
      </c>
      <c r="D182" s="7" t="s">
        <v>402</v>
      </c>
      <c r="E182" s="7" t="s">
        <v>365</v>
      </c>
    </row>
    <row r="183" ht="17" customHeight="1" spans="1:5">
      <c r="A183" s="5">
        <v>181</v>
      </c>
      <c r="B183" s="6" t="s">
        <v>403</v>
      </c>
      <c r="C183" s="7" t="s">
        <v>404</v>
      </c>
      <c r="D183" s="7" t="s">
        <v>402</v>
      </c>
      <c r="E183" s="7" t="s">
        <v>365</v>
      </c>
    </row>
    <row r="184" ht="17" customHeight="1" spans="1:5">
      <c r="A184" s="5">
        <v>182</v>
      </c>
      <c r="B184" s="6" t="s">
        <v>405</v>
      </c>
      <c r="C184" s="7" t="s">
        <v>406</v>
      </c>
      <c r="D184" s="7" t="s">
        <v>402</v>
      </c>
      <c r="E184" s="7" t="s">
        <v>365</v>
      </c>
    </row>
    <row r="185" ht="17" customHeight="1" spans="1:5">
      <c r="A185" s="5">
        <v>183</v>
      </c>
      <c r="B185" s="6" t="s">
        <v>407</v>
      </c>
      <c r="C185" s="7" t="s">
        <v>408</v>
      </c>
      <c r="D185" s="7" t="s">
        <v>409</v>
      </c>
      <c r="E185" s="7" t="s">
        <v>365</v>
      </c>
    </row>
    <row r="186" ht="17" customHeight="1" spans="1:5">
      <c r="A186" s="5">
        <v>184</v>
      </c>
      <c r="B186" s="6" t="s">
        <v>410</v>
      </c>
      <c r="C186" s="7" t="s">
        <v>411</v>
      </c>
      <c r="D186" s="7" t="s">
        <v>409</v>
      </c>
      <c r="E186" s="7" t="s">
        <v>365</v>
      </c>
    </row>
    <row r="187" ht="17" customHeight="1" spans="1:5">
      <c r="A187" s="5">
        <v>185</v>
      </c>
      <c r="B187" s="6" t="s">
        <v>412</v>
      </c>
      <c r="C187" s="7" t="s">
        <v>413</v>
      </c>
      <c r="D187" s="7" t="s">
        <v>409</v>
      </c>
      <c r="E187" s="7" t="s">
        <v>365</v>
      </c>
    </row>
    <row r="188" ht="17" customHeight="1" spans="1:5">
      <c r="A188" s="5">
        <v>186</v>
      </c>
      <c r="B188" s="6" t="s">
        <v>414</v>
      </c>
      <c r="C188" s="7" t="s">
        <v>415</v>
      </c>
      <c r="D188" s="7" t="s">
        <v>416</v>
      </c>
      <c r="E188" s="7" t="s">
        <v>365</v>
      </c>
    </row>
    <row r="189" ht="17" customHeight="1" spans="1:5">
      <c r="A189" s="5">
        <v>187</v>
      </c>
      <c r="B189" s="6" t="s">
        <v>417</v>
      </c>
      <c r="C189" s="7" t="s">
        <v>418</v>
      </c>
      <c r="D189" s="7" t="s">
        <v>419</v>
      </c>
      <c r="E189" s="7" t="s">
        <v>365</v>
      </c>
    </row>
    <row r="190" ht="17" customHeight="1" spans="1:5">
      <c r="A190" s="5">
        <v>188</v>
      </c>
      <c r="B190" s="6" t="s">
        <v>420</v>
      </c>
      <c r="C190" s="7" t="s">
        <v>421</v>
      </c>
      <c r="D190" s="7" t="s">
        <v>419</v>
      </c>
      <c r="E190" s="7" t="s">
        <v>365</v>
      </c>
    </row>
    <row r="191" ht="17" customHeight="1" spans="1:5">
      <c r="A191" s="5">
        <v>189</v>
      </c>
      <c r="B191" s="6" t="s">
        <v>422</v>
      </c>
      <c r="C191" s="7" t="s">
        <v>423</v>
      </c>
      <c r="D191" s="7" t="s">
        <v>419</v>
      </c>
      <c r="E191" s="7" t="s">
        <v>365</v>
      </c>
    </row>
    <row r="192" ht="17" customHeight="1" spans="1:5">
      <c r="A192" s="5">
        <v>190</v>
      </c>
      <c r="B192" s="6" t="s">
        <v>424</v>
      </c>
      <c r="C192" s="7" t="s">
        <v>425</v>
      </c>
      <c r="D192" s="7" t="s">
        <v>426</v>
      </c>
      <c r="E192" s="7" t="s">
        <v>365</v>
      </c>
    </row>
    <row r="193" ht="17" customHeight="1" spans="1:5">
      <c r="A193" s="5">
        <v>191</v>
      </c>
      <c r="B193" s="6" t="s">
        <v>427</v>
      </c>
      <c r="C193" s="7" t="s">
        <v>428</v>
      </c>
      <c r="D193" s="7" t="s">
        <v>429</v>
      </c>
      <c r="E193" s="7" t="s">
        <v>365</v>
      </c>
    </row>
    <row r="194" ht="17" customHeight="1" spans="1:5">
      <c r="A194" s="5">
        <v>192</v>
      </c>
      <c r="B194" s="6" t="s">
        <v>430</v>
      </c>
      <c r="C194" s="7" t="s">
        <v>431</v>
      </c>
      <c r="D194" s="7" t="s">
        <v>429</v>
      </c>
      <c r="E194" s="7" t="s">
        <v>365</v>
      </c>
    </row>
    <row r="195" ht="17" customHeight="1" spans="1:5">
      <c r="A195" s="5">
        <v>193</v>
      </c>
      <c r="B195" s="6" t="s">
        <v>432</v>
      </c>
      <c r="C195" s="7" t="s">
        <v>433</v>
      </c>
      <c r="D195" s="7" t="s">
        <v>429</v>
      </c>
      <c r="E195" s="7" t="s">
        <v>365</v>
      </c>
    </row>
    <row r="196" ht="17" customHeight="1" spans="1:5">
      <c r="A196" s="5">
        <v>194</v>
      </c>
      <c r="B196" s="6" t="s">
        <v>434</v>
      </c>
      <c r="C196" s="7" t="s">
        <v>435</v>
      </c>
      <c r="D196" s="7" t="s">
        <v>436</v>
      </c>
      <c r="E196" s="7" t="s">
        <v>365</v>
      </c>
    </row>
    <row r="197" ht="17" customHeight="1" spans="1:5">
      <c r="A197" s="5">
        <v>195</v>
      </c>
      <c r="B197" s="6" t="s">
        <v>437</v>
      </c>
      <c r="C197" s="7" t="s">
        <v>438</v>
      </c>
      <c r="D197" s="7" t="s">
        <v>436</v>
      </c>
      <c r="E197" s="7" t="s">
        <v>365</v>
      </c>
    </row>
    <row r="198" ht="17" customHeight="1" spans="1:5">
      <c r="A198" s="5">
        <v>196</v>
      </c>
      <c r="B198" s="6" t="s">
        <v>439</v>
      </c>
      <c r="C198" s="7" t="s">
        <v>440</v>
      </c>
      <c r="D198" s="7" t="s">
        <v>436</v>
      </c>
      <c r="E198" s="7" t="s">
        <v>365</v>
      </c>
    </row>
    <row r="199" ht="17" customHeight="1" spans="1:5">
      <c r="A199" s="5">
        <v>197</v>
      </c>
      <c r="B199" s="6" t="s">
        <v>441</v>
      </c>
      <c r="C199" s="7" t="s">
        <v>442</v>
      </c>
      <c r="D199" s="7" t="s">
        <v>443</v>
      </c>
      <c r="E199" s="7" t="s">
        <v>365</v>
      </c>
    </row>
    <row r="200" ht="17" customHeight="1" spans="1:5">
      <c r="A200" s="5">
        <v>198</v>
      </c>
      <c r="B200" s="6" t="s">
        <v>444</v>
      </c>
      <c r="C200" s="7" t="s">
        <v>445</v>
      </c>
      <c r="D200" s="7" t="s">
        <v>443</v>
      </c>
      <c r="E200" s="7" t="s">
        <v>365</v>
      </c>
    </row>
    <row r="201" ht="17" customHeight="1" spans="1:5">
      <c r="A201" s="5">
        <v>199</v>
      </c>
      <c r="B201" s="6" t="s">
        <v>446</v>
      </c>
      <c r="C201" s="7" t="s">
        <v>447</v>
      </c>
      <c r="D201" s="7" t="s">
        <v>443</v>
      </c>
      <c r="E201" s="7" t="s">
        <v>365</v>
      </c>
    </row>
  </sheetData>
  <mergeCells count="1">
    <mergeCell ref="A1:E1"/>
  </mergeCells>
  <dataValidations count="1">
    <dataValidation allowBlank="1" showInputMessage="1" showErrorMessage="1" errorTitle="重复" sqref="C19 C20 C21 C32 C33 C156 C189 C3:C11 C12:C14 C15:C18 C22:C31 C34:C36 C37:C56 C57:C77 C78:C86 C87:C105 C106:C126 C127:C141 C142:C144 C145:C147 C148:C153 C154:C155 C157:C159 C160:C162 C163:C165 C166:C171 C172:C176 C177:C184 C185:C188 C190:C192 C193:C195 C196:C201" errorStyle="warning"/>
  </dataValidations>
  <printOptions horizontalCentered="1" verticalCentered="1"/>
  <pageMargins left="0.751388888888889" right="0.751388888888889" top="1" bottom="1" header="0.5" footer="0.5"/>
  <pageSetup paperSize="9" scale="97" orientation="portrait" horizontalDpi="600"/>
  <headerFooter/>
  <rowBreaks count="1" manualBreakCount="1"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2020-09-02T06:52:00Z</dcterms:created>
  <dcterms:modified xsi:type="dcterms:W3CDTF">2020-09-04T01:07:28Z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