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43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<sst xmlns="http://schemas.openxmlformats.org/spreadsheetml/2006/main" count="426" uniqueCount="420">
  <si>
    <r>
      <t xml:space="preserve">2020年双鸭山市急需紧缺高层次人才招引报名审核通过人员名单
</t>
    </r>
    <r>
      <rPr>
        <sz val="11"/>
        <rFont val="楷体"/>
        <family val="3"/>
      </rPr>
      <t>(按姓氏笔画排序)</t>
    </r>
  </si>
  <si>
    <t>序号</t>
  </si>
  <si>
    <t>姓名</t>
  </si>
  <si>
    <t>丁卫</t>
  </si>
  <si>
    <t>王一琳</t>
  </si>
  <si>
    <t>王思宇</t>
  </si>
  <si>
    <t>孔繁华</t>
  </si>
  <si>
    <t>于天赫</t>
  </si>
  <si>
    <t>王天阳</t>
  </si>
  <si>
    <t>王思奇</t>
  </si>
  <si>
    <t>邓微</t>
  </si>
  <si>
    <t>于冰</t>
  </si>
  <si>
    <t>王艺儒</t>
  </si>
  <si>
    <t>王思佳</t>
  </si>
  <si>
    <t>艾鹏</t>
  </si>
  <si>
    <t>于丽梅</t>
  </si>
  <si>
    <t>王友健</t>
  </si>
  <si>
    <t>王禹清</t>
  </si>
  <si>
    <t>左洋</t>
  </si>
  <si>
    <t>于国佳</t>
  </si>
  <si>
    <t>王文婷</t>
  </si>
  <si>
    <t>王洁婷</t>
  </si>
  <si>
    <t>石秀明</t>
  </si>
  <si>
    <t>于欣欣</t>
  </si>
  <si>
    <t>王令双</t>
  </si>
  <si>
    <t>王艳波</t>
  </si>
  <si>
    <t>石美玉</t>
  </si>
  <si>
    <t>于美宏</t>
  </si>
  <si>
    <t>王立婷</t>
  </si>
  <si>
    <t>王艳玲</t>
  </si>
  <si>
    <t>卢艳</t>
  </si>
  <si>
    <t>于海龙</t>
  </si>
  <si>
    <t>王旭影</t>
  </si>
  <si>
    <t>王振华</t>
  </si>
  <si>
    <t>申海瑞</t>
  </si>
  <si>
    <t>于海欧</t>
  </si>
  <si>
    <t>王亦凡</t>
  </si>
  <si>
    <t>王莹莹</t>
  </si>
  <si>
    <t>田庆宇</t>
  </si>
  <si>
    <t>于润琪</t>
  </si>
  <si>
    <t>王丽婷</t>
  </si>
  <si>
    <t>王倩</t>
  </si>
  <si>
    <t>田泽群</t>
  </si>
  <si>
    <t>于琪</t>
  </si>
  <si>
    <t>王肖肖</t>
  </si>
  <si>
    <t>王浩</t>
  </si>
  <si>
    <t>史丛冰</t>
  </si>
  <si>
    <t>于博</t>
  </si>
  <si>
    <t>王玮</t>
  </si>
  <si>
    <t>王娟</t>
  </si>
  <si>
    <t>史秀宏</t>
  </si>
  <si>
    <t>于漫宇</t>
  </si>
  <si>
    <t>王雨</t>
  </si>
  <si>
    <t>王雪</t>
  </si>
  <si>
    <t>史蕾</t>
  </si>
  <si>
    <t>万晓彤</t>
  </si>
  <si>
    <t>王畅</t>
  </si>
  <si>
    <t>王野</t>
  </si>
  <si>
    <t>史馨竹</t>
  </si>
  <si>
    <t>门梦琪</t>
  </si>
  <si>
    <t>王明炜</t>
  </si>
  <si>
    <t>王琳琳</t>
  </si>
  <si>
    <t>付东梅</t>
  </si>
  <si>
    <t>马平</t>
  </si>
  <si>
    <t>王忠威</t>
  </si>
  <si>
    <t>王媛媛</t>
  </si>
  <si>
    <t>付博文</t>
  </si>
  <si>
    <t>马达</t>
  </si>
  <si>
    <t>王金双</t>
  </si>
  <si>
    <t>王鹏飞</t>
  </si>
  <si>
    <t>付雅雯</t>
  </si>
  <si>
    <t>马江伟</t>
  </si>
  <si>
    <t>王沫</t>
  </si>
  <si>
    <t>王翠玉</t>
  </si>
  <si>
    <t>代东东</t>
  </si>
  <si>
    <t>马彦良</t>
  </si>
  <si>
    <t>王泽宇</t>
  </si>
  <si>
    <t>王慧杰</t>
  </si>
  <si>
    <t>包阳</t>
  </si>
  <si>
    <t>马竞夫</t>
  </si>
  <si>
    <t>王宝坤</t>
  </si>
  <si>
    <t>王燕婷</t>
  </si>
  <si>
    <t>冯文婧</t>
  </si>
  <si>
    <t>马雪莹</t>
  </si>
  <si>
    <t>王显博</t>
  </si>
  <si>
    <t>王鑫楠</t>
  </si>
  <si>
    <t>冯淇元</t>
  </si>
  <si>
    <t>马舒宁</t>
  </si>
  <si>
    <t>王星茗</t>
  </si>
  <si>
    <t>公沿海</t>
  </si>
  <si>
    <t>冯琳琳</t>
  </si>
  <si>
    <t>马静</t>
  </si>
  <si>
    <t>王思文</t>
  </si>
  <si>
    <t>孔德权</t>
  </si>
  <si>
    <t>司杨</t>
  </si>
  <si>
    <t>毕营</t>
  </si>
  <si>
    <t>刘思宇</t>
  </si>
  <si>
    <t>孙龙</t>
  </si>
  <si>
    <t>李苗苗</t>
  </si>
  <si>
    <t>曲国强</t>
  </si>
  <si>
    <t>刘思恒</t>
  </si>
  <si>
    <t>孙冰</t>
  </si>
  <si>
    <t>李昌瑶</t>
  </si>
  <si>
    <t>吕东明</t>
  </si>
  <si>
    <t>刘胜男</t>
  </si>
  <si>
    <t>孙兴文</t>
  </si>
  <si>
    <t>李佳谣</t>
  </si>
  <si>
    <t>吕彤</t>
  </si>
  <si>
    <t>刘洋
1987</t>
  </si>
  <si>
    <t>孙胜男</t>
  </si>
  <si>
    <t>李思雨</t>
  </si>
  <si>
    <t>吕竟成</t>
  </si>
  <si>
    <t>刘洋
1993</t>
  </si>
  <si>
    <t>孙晖</t>
  </si>
  <si>
    <t>李香陶</t>
  </si>
  <si>
    <t>吕舒</t>
  </si>
  <si>
    <t>刘盈盈</t>
  </si>
  <si>
    <t>孙雅萱</t>
  </si>
  <si>
    <t>李俊乐</t>
  </si>
  <si>
    <t>朱天赐</t>
  </si>
  <si>
    <t>刘莹</t>
  </si>
  <si>
    <t>孙智文</t>
  </si>
  <si>
    <t>李娜</t>
  </si>
  <si>
    <t>朱文君</t>
  </si>
  <si>
    <t>刘晓睿</t>
  </si>
  <si>
    <t>孙婷婷</t>
  </si>
  <si>
    <t>李莹莹</t>
  </si>
  <si>
    <t>朱仲佳</t>
  </si>
  <si>
    <t>刘倩倩</t>
  </si>
  <si>
    <t>孙碧徽</t>
  </si>
  <si>
    <t>李晓凤</t>
  </si>
  <si>
    <t>朱彦霖</t>
  </si>
  <si>
    <t>刘海波</t>
  </si>
  <si>
    <t>纪小新</t>
  </si>
  <si>
    <t>李晓晓</t>
  </si>
  <si>
    <t>朱爽</t>
  </si>
  <si>
    <t>刘菁菁</t>
  </si>
  <si>
    <t>纪元楠</t>
  </si>
  <si>
    <t>李峻夫</t>
  </si>
  <si>
    <t>朱静</t>
  </si>
  <si>
    <t>刘婧</t>
  </si>
  <si>
    <t>纪能健</t>
  </si>
  <si>
    <t>李航弛</t>
  </si>
  <si>
    <t>朱德龙</t>
  </si>
  <si>
    <t>刘琦</t>
  </si>
  <si>
    <t>苏心</t>
  </si>
  <si>
    <t>李海洋</t>
  </si>
  <si>
    <t>伊桦</t>
  </si>
  <si>
    <t>刘慧</t>
  </si>
  <si>
    <t>苏婷</t>
  </si>
  <si>
    <t>李雪
1988</t>
  </si>
  <si>
    <t>庄帅</t>
  </si>
  <si>
    <t>闫雪</t>
  </si>
  <si>
    <t>杜闻涛</t>
  </si>
  <si>
    <t>李雪
1989</t>
  </si>
  <si>
    <t>刘云飞</t>
  </si>
  <si>
    <t>闫琦</t>
  </si>
  <si>
    <t>杜航</t>
  </si>
  <si>
    <t>李雪欣</t>
  </si>
  <si>
    <t>刘亚芳</t>
  </si>
  <si>
    <t>关茹冰</t>
  </si>
  <si>
    <t>杜婷婷</t>
  </si>
  <si>
    <t>李雪晨</t>
  </si>
  <si>
    <t>刘阳</t>
  </si>
  <si>
    <t>关昱昕</t>
  </si>
  <si>
    <t>李丹</t>
  </si>
  <si>
    <t>李曼琳</t>
  </si>
  <si>
    <t>刘欢</t>
  </si>
  <si>
    <t>江历峰</t>
  </si>
  <si>
    <t>李可心</t>
  </si>
  <si>
    <t>李得铭</t>
  </si>
  <si>
    <t>刘畅</t>
  </si>
  <si>
    <t>江英泽</t>
  </si>
  <si>
    <t>李亚茹</t>
  </si>
  <si>
    <t>李越</t>
  </si>
  <si>
    <t>刘佳龙</t>
  </si>
  <si>
    <t>池月</t>
  </si>
  <si>
    <t>李冰</t>
  </si>
  <si>
    <t>李惠敏</t>
  </si>
  <si>
    <t>刘佳博</t>
  </si>
  <si>
    <t>安欣</t>
  </si>
  <si>
    <t>李庄</t>
  </si>
  <si>
    <t>李婷婷
1987</t>
  </si>
  <si>
    <t>刘佳慧</t>
  </si>
  <si>
    <t>安孺嘉</t>
  </si>
  <si>
    <t>李阳</t>
  </si>
  <si>
    <t>李婷婷
1995</t>
  </si>
  <si>
    <t>刘泽星</t>
  </si>
  <si>
    <t>许成舜</t>
  </si>
  <si>
    <t>李余枫</t>
  </si>
  <si>
    <t>李韬</t>
  </si>
  <si>
    <t>刘宝磊</t>
  </si>
  <si>
    <t>许艳梅</t>
  </si>
  <si>
    <t>李宏佳</t>
  </si>
  <si>
    <t>李馨宁</t>
  </si>
  <si>
    <t>刘荣荣</t>
  </si>
  <si>
    <t>许琪</t>
  </si>
  <si>
    <t>李其炎</t>
  </si>
  <si>
    <t>李曦宇</t>
  </si>
  <si>
    <t>李鑫</t>
  </si>
  <si>
    <t>宋庆新</t>
  </si>
  <si>
    <t>张晓莉</t>
  </si>
  <si>
    <t>邵婕妤</t>
  </si>
  <si>
    <t>杨永坤</t>
  </si>
  <si>
    <t>宋佳</t>
  </si>
  <si>
    <t>张展</t>
  </si>
  <si>
    <t>邰明玉</t>
  </si>
  <si>
    <t>杨成林</t>
  </si>
  <si>
    <t>宋佳奇</t>
  </si>
  <si>
    <t>张常顺</t>
  </si>
  <si>
    <t>林琳</t>
  </si>
  <si>
    <t>杨宇婷</t>
  </si>
  <si>
    <t>宋晓宇</t>
  </si>
  <si>
    <t>张琪
1992</t>
  </si>
  <si>
    <t>林静</t>
  </si>
  <si>
    <t>杨涛</t>
  </si>
  <si>
    <t>宋健
1990</t>
  </si>
  <si>
    <t>张琪
1994</t>
  </si>
  <si>
    <t>季雨蒙</t>
  </si>
  <si>
    <t>杨添舒</t>
  </si>
  <si>
    <t>宋健
1994</t>
  </si>
  <si>
    <t>张超</t>
  </si>
  <si>
    <t>岳佳慧</t>
  </si>
  <si>
    <t>杨惠茹</t>
  </si>
  <si>
    <t>张弓</t>
  </si>
  <si>
    <t>张婷</t>
  </si>
  <si>
    <t>金丹阳</t>
  </si>
  <si>
    <t>杨景焘</t>
  </si>
  <si>
    <t>张元</t>
  </si>
  <si>
    <t>张婷婷</t>
  </si>
  <si>
    <t>金珊珊</t>
  </si>
  <si>
    <t>杨蕾</t>
  </si>
  <si>
    <t>张云洁</t>
  </si>
  <si>
    <t>张鹏</t>
  </si>
  <si>
    <t>周杨</t>
  </si>
  <si>
    <t>肖青柏</t>
  </si>
  <si>
    <t>张艺曦</t>
  </si>
  <si>
    <t>张翠翠</t>
  </si>
  <si>
    <t>周忠辉</t>
  </si>
  <si>
    <t>肖迪</t>
  </si>
  <si>
    <t>张丹</t>
  </si>
  <si>
    <t>张磊</t>
  </si>
  <si>
    <t>周盼</t>
  </si>
  <si>
    <t>肖菲</t>
  </si>
  <si>
    <t>张玉玺</t>
  </si>
  <si>
    <t>张蕾</t>
  </si>
  <si>
    <t>周景铭</t>
  </si>
  <si>
    <t>吴双</t>
  </si>
  <si>
    <t>张传文</t>
  </si>
  <si>
    <t>张耀文</t>
  </si>
  <si>
    <t>郑玉菲</t>
  </si>
  <si>
    <t>吴帅</t>
  </si>
  <si>
    <t>张旭</t>
  </si>
  <si>
    <t>陆璐</t>
  </si>
  <si>
    <t>郑达文</t>
  </si>
  <si>
    <t>吴昊</t>
  </si>
  <si>
    <t>张羽鹏</t>
  </si>
  <si>
    <t>陈亚娟</t>
  </si>
  <si>
    <t>郑国财</t>
  </si>
  <si>
    <t>吴媛媛</t>
  </si>
  <si>
    <t>张丽楠</t>
  </si>
  <si>
    <t>陈宇</t>
  </si>
  <si>
    <t>单天龙</t>
  </si>
  <si>
    <t>何志丹</t>
  </si>
  <si>
    <t>张时语</t>
  </si>
  <si>
    <t>陈阳</t>
  </si>
  <si>
    <t>郎艳华</t>
  </si>
  <si>
    <t>何梦雪</t>
  </si>
  <si>
    <t>张秀双</t>
  </si>
  <si>
    <t>陈丽莹</t>
  </si>
  <si>
    <t>郎晓玉</t>
  </si>
  <si>
    <t>何雪</t>
  </si>
  <si>
    <t>张纯</t>
  </si>
  <si>
    <t>陈思莹</t>
  </si>
  <si>
    <t>房磊</t>
  </si>
  <si>
    <t>谷宏圆</t>
  </si>
  <si>
    <t>张雨薇</t>
  </si>
  <si>
    <t>陈雪娇</t>
  </si>
  <si>
    <t>孟学</t>
  </si>
  <si>
    <t>邸克</t>
  </si>
  <si>
    <t>张昊</t>
  </si>
  <si>
    <t>陈琦</t>
  </si>
  <si>
    <t>赵丰舟</t>
  </si>
  <si>
    <t>邹玉菲</t>
  </si>
  <si>
    <t>张知儒</t>
  </si>
  <si>
    <t>陈慕瑶</t>
  </si>
  <si>
    <t>赵玉洁</t>
  </si>
  <si>
    <t>冷冬雪</t>
  </si>
  <si>
    <t>张春萌</t>
  </si>
  <si>
    <t>陈鑫</t>
  </si>
  <si>
    <t>赵宁</t>
  </si>
  <si>
    <t>汪洋</t>
  </si>
  <si>
    <t>张威</t>
  </si>
  <si>
    <t>邵兴</t>
  </si>
  <si>
    <t>赵冰冰</t>
  </si>
  <si>
    <t>沈祥娟</t>
  </si>
  <si>
    <t>张昱</t>
  </si>
  <si>
    <t>邵宇晗</t>
  </si>
  <si>
    <t>赵宇飞</t>
  </si>
  <si>
    <t>沈爽</t>
  </si>
  <si>
    <t>张骁</t>
  </si>
  <si>
    <t>邵妍</t>
  </si>
  <si>
    <t>赵奇</t>
  </si>
  <si>
    <t>赵圆圆</t>
  </si>
  <si>
    <t>祖明浩</t>
  </si>
  <si>
    <t>高丽</t>
  </si>
  <si>
    <t>盖金明</t>
  </si>
  <si>
    <t>赵雪</t>
  </si>
  <si>
    <t>祝丰淼</t>
  </si>
  <si>
    <t>高宏成</t>
  </si>
  <si>
    <t>梁旭</t>
  </si>
  <si>
    <t>赵想</t>
  </si>
  <si>
    <t>祝芳芳</t>
  </si>
  <si>
    <t>高昂</t>
  </si>
  <si>
    <t>梁爽</t>
  </si>
  <si>
    <t>赵嵩言</t>
  </si>
  <si>
    <t>祝祥锋</t>
  </si>
  <si>
    <t>高艳</t>
  </si>
  <si>
    <t>彭琳琳</t>
  </si>
  <si>
    <t>赵璐</t>
  </si>
  <si>
    <t>姚月</t>
  </si>
  <si>
    <t>高海洋</t>
  </si>
  <si>
    <t>葛亮</t>
  </si>
  <si>
    <t>荆宝剑</t>
  </si>
  <si>
    <t>姚远</t>
  </si>
  <si>
    <t>高雪</t>
  </si>
  <si>
    <t>董达</t>
  </si>
  <si>
    <t>胡文政</t>
  </si>
  <si>
    <t>秦旭坤</t>
  </si>
  <si>
    <t>高超
1989</t>
  </si>
  <si>
    <t>董欢欢</t>
  </si>
  <si>
    <t>胡家权</t>
  </si>
  <si>
    <t>秦烁</t>
  </si>
  <si>
    <t>高超
1993</t>
  </si>
  <si>
    <t>蒋中秋</t>
  </si>
  <si>
    <t>胡博</t>
  </si>
  <si>
    <t>秦洪涛</t>
  </si>
  <si>
    <t>高禄钧</t>
  </si>
  <si>
    <t>蒋孟頔</t>
  </si>
  <si>
    <t>胡静怡</t>
  </si>
  <si>
    <t>袁忠丽</t>
  </si>
  <si>
    <t>高煜邈</t>
  </si>
  <si>
    <t>蒋爱华</t>
  </si>
  <si>
    <t>柳枝叶</t>
  </si>
  <si>
    <t>袁欣</t>
  </si>
  <si>
    <t>郭小琦</t>
  </si>
  <si>
    <t>韩宁宁</t>
  </si>
  <si>
    <t>段馥丽</t>
  </si>
  <si>
    <t>耿丹</t>
  </si>
  <si>
    <t>郭艺铭</t>
  </si>
  <si>
    <t>韩宇</t>
  </si>
  <si>
    <t>侯文</t>
  </si>
  <si>
    <t>栗彬玮</t>
  </si>
  <si>
    <t>郭正扬</t>
  </si>
  <si>
    <t>韩劲涛</t>
  </si>
  <si>
    <t>侯海莹</t>
  </si>
  <si>
    <t>贾双旗</t>
  </si>
  <si>
    <t>郭玲玲</t>
  </si>
  <si>
    <t>韩玮</t>
  </si>
  <si>
    <t>侯彩云</t>
  </si>
  <si>
    <t>贾宝罗</t>
  </si>
  <si>
    <t>郭爽</t>
  </si>
  <si>
    <t>韩凯斌</t>
  </si>
  <si>
    <t>侯博才</t>
  </si>
  <si>
    <t>贾健红</t>
  </si>
  <si>
    <t>唐婧頔</t>
  </si>
  <si>
    <t>韩继鹏</t>
  </si>
  <si>
    <t>姜宇</t>
  </si>
  <si>
    <t>贾琳</t>
  </si>
  <si>
    <t>黄佳明</t>
  </si>
  <si>
    <t>韩慧颖</t>
  </si>
  <si>
    <t>姜泽东</t>
  </si>
  <si>
    <t>顾传宇</t>
  </si>
  <si>
    <t>黄磊</t>
  </si>
  <si>
    <t>嵇少泽</t>
  </si>
  <si>
    <t>姜思彤</t>
  </si>
  <si>
    <t>钱金玲</t>
  </si>
  <si>
    <t>曹迪</t>
  </si>
  <si>
    <t>程文琦</t>
  </si>
  <si>
    <t>姜晓涵</t>
  </si>
  <si>
    <t>徐佳</t>
  </si>
  <si>
    <t>龚海桂</t>
  </si>
  <si>
    <t>程明悦</t>
  </si>
  <si>
    <t>姜涛</t>
  </si>
  <si>
    <t>徐斌</t>
  </si>
  <si>
    <t>龚雪</t>
  </si>
  <si>
    <t>程笑怡</t>
  </si>
  <si>
    <t>姜越莹</t>
  </si>
  <si>
    <t>徐瑶</t>
  </si>
  <si>
    <t>盛月</t>
  </si>
  <si>
    <t>程涛</t>
  </si>
  <si>
    <t>姜智慧</t>
  </si>
  <si>
    <t>栾宁</t>
  </si>
  <si>
    <t>盛思远</t>
  </si>
  <si>
    <t>温以杰</t>
  </si>
  <si>
    <t>宫宝福</t>
  </si>
  <si>
    <t>高士琳</t>
  </si>
  <si>
    <t>常玉鑫</t>
  </si>
  <si>
    <t>甄路杰</t>
  </si>
  <si>
    <t>宫钰莹</t>
  </si>
  <si>
    <t>高凤</t>
  </si>
  <si>
    <t>崔丽婷</t>
  </si>
  <si>
    <t>雷鸣</t>
  </si>
  <si>
    <t>宫锐璟</t>
  </si>
  <si>
    <t>高帅松</t>
  </si>
  <si>
    <t>崔晓宇</t>
  </si>
  <si>
    <t>路大欣</t>
  </si>
  <si>
    <t>解志强</t>
  </si>
  <si>
    <t>綦聪</t>
  </si>
  <si>
    <t>颜子涵</t>
  </si>
  <si>
    <t>魏楠</t>
  </si>
  <si>
    <t>解宝川</t>
  </si>
  <si>
    <t>蔡龙鹏</t>
  </si>
  <si>
    <t>潘妍宏</t>
  </si>
  <si>
    <t>窦添元</t>
  </si>
  <si>
    <t>蔡明明</t>
  </si>
  <si>
    <t>魏方红</t>
  </si>
  <si>
    <t>赫广婷</t>
  </si>
  <si>
    <t>裴云鑫</t>
  </si>
  <si>
    <t>魏哲梅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</si>
</sst>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0"/>
      <name val="宋体"/>
      <family val="0"/>
    </font>
    <font>
      <sz val="16"/>
      <name val="方正小标宋简体"/>
      <family val="4"/>
    </font>
    <font>
      <sz val="22"/>
      <name val="方正小标宋简体"/>
      <family val="4"/>
    </font>
    <font>
      <b/>
      <sz val="14"/>
      <name val="黑体"/>
      <family val="3"/>
    </font>
    <font>
      <sz val="12"/>
      <name val="Arial"/>
      <family val="2"/>
    </font>
    <font>
      <sz val="1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name val="楷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0"/>
  <sheetViews>
    <sheetView tabSelected="1" workbookViewId="0" topLeftCell="A1">
      <selection activeCell="G104" sqref="G104"/>
    </sheetView>
  </sheetViews>
  <sheetFormatPr defaultColWidth="9.140625" defaultRowHeight="12.75"/>
  <cols>
    <col min="1" max="8" width="12.28125" style="0" customWidth="1"/>
  </cols>
  <sheetData>
    <row r="1" spans="1:8" ht="51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8.5" customHeight="1">
      <c r="A2" s="3" t="s">
        <v>1</v>
      </c>
      <c r="B2" s="3" t="s">
        <v>2</v>
      </c>
      <c r="C2" s="3" t="s">
        <v>1</v>
      </c>
      <c r="D2" s="3" t="s">
        <v>2</v>
      </c>
      <c r="E2" s="3" t="s">
        <v>1</v>
      </c>
      <c r="F2" s="3" t="s">
        <v>2</v>
      </c>
      <c r="G2" s="3" t="s">
        <v>1</v>
      </c>
      <c r="H2" s="3" t="s">
        <v>2</v>
      </c>
    </row>
    <row r="3" spans="1:8" ht="28.5" customHeight="1">
      <c r="A3" s="4">
        <v>1</v>
      </c>
      <c r="B3" s="5" t="s">
        <v>3</v>
      </c>
      <c r="C3" s="4">
        <v>24</v>
      </c>
      <c r="D3" s="6" t="s">
        <v>4</v>
      </c>
      <c r="E3" s="4">
        <v>47</v>
      </c>
      <c r="F3" s="6" t="s">
        <v>5</v>
      </c>
      <c r="G3" s="4">
        <v>70</v>
      </c>
      <c r="H3" s="6" t="s">
        <v>6</v>
      </c>
    </row>
    <row r="4" spans="1:8" ht="28.5" customHeight="1">
      <c r="A4" s="4">
        <v>2</v>
      </c>
      <c r="B4" s="6" t="s">
        <v>7</v>
      </c>
      <c r="C4" s="4">
        <v>25</v>
      </c>
      <c r="D4" s="6" t="s">
        <v>8</v>
      </c>
      <c r="E4" s="4">
        <v>48</v>
      </c>
      <c r="F4" s="6" t="s">
        <v>9</v>
      </c>
      <c r="G4" s="4">
        <v>71</v>
      </c>
      <c r="H4" s="6" t="s">
        <v>10</v>
      </c>
    </row>
    <row r="5" spans="1:8" ht="28.5" customHeight="1">
      <c r="A5" s="4">
        <v>3</v>
      </c>
      <c r="B5" s="6" t="s">
        <v>11</v>
      </c>
      <c r="C5" s="4">
        <v>26</v>
      </c>
      <c r="D5" s="6" t="s">
        <v>12</v>
      </c>
      <c r="E5" s="4">
        <v>49</v>
      </c>
      <c r="F5" s="5" t="s">
        <v>13</v>
      </c>
      <c r="G5" s="4">
        <v>72</v>
      </c>
      <c r="H5" s="5" t="s">
        <v>14</v>
      </c>
    </row>
    <row r="6" spans="1:8" ht="28.5" customHeight="1">
      <c r="A6" s="4">
        <v>4</v>
      </c>
      <c r="B6" s="6" t="s">
        <v>15</v>
      </c>
      <c r="C6" s="4">
        <v>27</v>
      </c>
      <c r="D6" s="6" t="s">
        <v>16</v>
      </c>
      <c r="E6" s="4">
        <v>50</v>
      </c>
      <c r="F6" s="6" t="s">
        <v>17</v>
      </c>
      <c r="G6" s="4">
        <v>73</v>
      </c>
      <c r="H6" s="5" t="s">
        <v>18</v>
      </c>
    </row>
    <row r="7" spans="1:8" ht="28.5" customHeight="1">
      <c r="A7" s="4">
        <v>5</v>
      </c>
      <c r="B7" s="6" t="s">
        <v>19</v>
      </c>
      <c r="C7" s="4">
        <v>28</v>
      </c>
      <c r="D7" s="6" t="s">
        <v>20</v>
      </c>
      <c r="E7" s="4">
        <v>51</v>
      </c>
      <c r="F7" s="6" t="s">
        <v>21</v>
      </c>
      <c r="G7" s="4">
        <v>74</v>
      </c>
      <c r="H7" s="6" t="s">
        <v>22</v>
      </c>
    </row>
    <row r="8" spans="1:8" ht="28.5" customHeight="1">
      <c r="A8" s="4">
        <v>6</v>
      </c>
      <c r="B8" s="6" t="s">
        <v>23</v>
      </c>
      <c r="C8" s="4">
        <v>29</v>
      </c>
      <c r="D8" s="6" t="s">
        <v>24</v>
      </c>
      <c r="E8" s="4">
        <v>52</v>
      </c>
      <c r="F8" s="5" t="s">
        <v>25</v>
      </c>
      <c r="G8" s="4">
        <v>75</v>
      </c>
      <c r="H8" s="6" t="s">
        <v>26</v>
      </c>
    </row>
    <row r="9" spans="1:8" ht="28.5" customHeight="1">
      <c r="A9" s="4">
        <v>7</v>
      </c>
      <c r="B9" s="6" t="s">
        <v>27</v>
      </c>
      <c r="C9" s="4">
        <v>30</v>
      </c>
      <c r="D9" s="6" t="s">
        <v>28</v>
      </c>
      <c r="E9" s="4">
        <v>53</v>
      </c>
      <c r="F9" s="6" t="s">
        <v>29</v>
      </c>
      <c r="G9" s="4">
        <v>76</v>
      </c>
      <c r="H9" s="6" t="s">
        <v>30</v>
      </c>
    </row>
    <row r="10" spans="1:8" ht="28.5" customHeight="1">
      <c r="A10" s="4">
        <v>8</v>
      </c>
      <c r="B10" s="6" t="s">
        <v>31</v>
      </c>
      <c r="C10" s="4">
        <v>31</v>
      </c>
      <c r="D10" s="5" t="s">
        <v>32</v>
      </c>
      <c r="E10" s="4">
        <v>54</v>
      </c>
      <c r="F10" s="5" t="s">
        <v>33</v>
      </c>
      <c r="G10" s="4">
        <v>77</v>
      </c>
      <c r="H10" s="6" t="s">
        <v>34</v>
      </c>
    </row>
    <row r="11" spans="1:8" ht="28.5" customHeight="1">
      <c r="A11" s="4">
        <v>9</v>
      </c>
      <c r="B11" s="5" t="s">
        <v>35</v>
      </c>
      <c r="C11" s="4">
        <v>32</v>
      </c>
      <c r="D11" s="6" t="s">
        <v>36</v>
      </c>
      <c r="E11" s="4">
        <v>55</v>
      </c>
      <c r="F11" s="6" t="s">
        <v>37</v>
      </c>
      <c r="G11" s="4">
        <v>78</v>
      </c>
      <c r="H11" s="6" t="s">
        <v>38</v>
      </c>
    </row>
    <row r="12" spans="1:8" ht="28.5" customHeight="1">
      <c r="A12" s="4">
        <v>10</v>
      </c>
      <c r="B12" s="6" t="s">
        <v>39</v>
      </c>
      <c r="C12" s="4">
        <v>33</v>
      </c>
      <c r="D12" s="6" t="s">
        <v>40</v>
      </c>
      <c r="E12" s="4">
        <v>56</v>
      </c>
      <c r="F12" s="6" t="s">
        <v>41</v>
      </c>
      <c r="G12" s="4">
        <v>79</v>
      </c>
      <c r="H12" s="6" t="s">
        <v>42</v>
      </c>
    </row>
    <row r="13" spans="1:8" ht="28.5" customHeight="1">
      <c r="A13" s="4">
        <v>11</v>
      </c>
      <c r="B13" s="6" t="s">
        <v>43</v>
      </c>
      <c r="C13" s="4">
        <v>34</v>
      </c>
      <c r="D13" s="6" t="s">
        <v>44</v>
      </c>
      <c r="E13" s="4">
        <v>57</v>
      </c>
      <c r="F13" s="6" t="s">
        <v>45</v>
      </c>
      <c r="G13" s="4">
        <v>80</v>
      </c>
      <c r="H13" s="6" t="s">
        <v>46</v>
      </c>
    </row>
    <row r="14" spans="1:8" ht="28.5" customHeight="1">
      <c r="A14" s="4">
        <v>12</v>
      </c>
      <c r="B14" s="6" t="s">
        <v>47</v>
      </c>
      <c r="C14" s="4">
        <v>35</v>
      </c>
      <c r="D14" s="6" t="s">
        <v>48</v>
      </c>
      <c r="E14" s="4">
        <v>58</v>
      </c>
      <c r="F14" s="6" t="s">
        <v>49</v>
      </c>
      <c r="G14" s="4">
        <v>81</v>
      </c>
      <c r="H14" s="5" t="s">
        <v>50</v>
      </c>
    </row>
    <row r="15" spans="1:8" ht="28.5" customHeight="1">
      <c r="A15" s="4">
        <v>13</v>
      </c>
      <c r="B15" s="6" t="s">
        <v>51</v>
      </c>
      <c r="C15" s="4">
        <v>36</v>
      </c>
      <c r="D15" s="6" t="s">
        <v>52</v>
      </c>
      <c r="E15" s="4">
        <v>59</v>
      </c>
      <c r="F15" s="6" t="s">
        <v>53</v>
      </c>
      <c r="G15" s="4">
        <v>82</v>
      </c>
      <c r="H15" s="6" t="s">
        <v>54</v>
      </c>
    </row>
    <row r="16" spans="1:8" ht="28.5" customHeight="1">
      <c r="A16" s="4">
        <v>14</v>
      </c>
      <c r="B16" s="6" t="s">
        <v>55</v>
      </c>
      <c r="C16" s="4">
        <v>37</v>
      </c>
      <c r="D16" s="6" t="s">
        <v>56</v>
      </c>
      <c r="E16" s="4">
        <v>60</v>
      </c>
      <c r="F16" s="5" t="s">
        <v>57</v>
      </c>
      <c r="G16" s="4">
        <v>83</v>
      </c>
      <c r="H16" s="6" t="s">
        <v>58</v>
      </c>
    </row>
    <row r="17" spans="1:8" ht="28.5" customHeight="1">
      <c r="A17" s="4">
        <v>15</v>
      </c>
      <c r="B17" s="5" t="s">
        <v>59</v>
      </c>
      <c r="C17" s="4">
        <v>38</v>
      </c>
      <c r="D17" s="6" t="s">
        <v>60</v>
      </c>
      <c r="E17" s="4">
        <v>61</v>
      </c>
      <c r="F17" s="6" t="s">
        <v>61</v>
      </c>
      <c r="G17" s="4">
        <v>84</v>
      </c>
      <c r="H17" s="6" t="s">
        <v>62</v>
      </c>
    </row>
    <row r="18" spans="1:8" ht="28.5" customHeight="1">
      <c r="A18" s="4">
        <v>16</v>
      </c>
      <c r="B18" s="6" t="s">
        <v>63</v>
      </c>
      <c r="C18" s="4">
        <v>39</v>
      </c>
      <c r="D18" s="5" t="s">
        <v>64</v>
      </c>
      <c r="E18" s="4">
        <v>62</v>
      </c>
      <c r="F18" s="6" t="s">
        <v>65</v>
      </c>
      <c r="G18" s="4">
        <v>85</v>
      </c>
      <c r="H18" s="6" t="s">
        <v>66</v>
      </c>
    </row>
    <row r="19" spans="1:8" ht="28.5" customHeight="1">
      <c r="A19" s="4">
        <v>17</v>
      </c>
      <c r="B19" s="6" t="s">
        <v>67</v>
      </c>
      <c r="C19" s="4">
        <v>40</v>
      </c>
      <c r="D19" s="6" t="s">
        <v>68</v>
      </c>
      <c r="E19" s="4">
        <v>63</v>
      </c>
      <c r="F19" s="6" t="s">
        <v>69</v>
      </c>
      <c r="G19" s="4">
        <v>86</v>
      </c>
      <c r="H19" s="5" t="s">
        <v>70</v>
      </c>
    </row>
    <row r="20" spans="1:8" ht="28.5" customHeight="1">
      <c r="A20" s="4">
        <v>18</v>
      </c>
      <c r="B20" s="6" t="s">
        <v>71</v>
      </c>
      <c r="C20" s="4">
        <v>41</v>
      </c>
      <c r="D20" s="6" t="s">
        <v>72</v>
      </c>
      <c r="E20" s="4">
        <v>64</v>
      </c>
      <c r="F20" s="5" t="s">
        <v>73</v>
      </c>
      <c r="G20" s="4">
        <v>87</v>
      </c>
      <c r="H20" s="6" t="s">
        <v>74</v>
      </c>
    </row>
    <row r="21" spans="1:8" ht="28.5" customHeight="1">
      <c r="A21" s="4">
        <v>19</v>
      </c>
      <c r="B21" s="6" t="s">
        <v>75</v>
      </c>
      <c r="C21" s="4">
        <v>42</v>
      </c>
      <c r="D21" s="5" t="s">
        <v>76</v>
      </c>
      <c r="E21" s="4">
        <v>65</v>
      </c>
      <c r="F21" s="5" t="s">
        <v>77</v>
      </c>
      <c r="G21" s="4">
        <v>88</v>
      </c>
      <c r="H21" s="5" t="s">
        <v>78</v>
      </c>
    </row>
    <row r="22" spans="1:8" ht="28.5" customHeight="1">
      <c r="A22" s="4">
        <v>20</v>
      </c>
      <c r="B22" s="5" t="s">
        <v>79</v>
      </c>
      <c r="C22" s="4">
        <v>43</v>
      </c>
      <c r="D22" s="6" t="s">
        <v>80</v>
      </c>
      <c r="E22" s="4">
        <v>66</v>
      </c>
      <c r="F22" s="6" t="s">
        <v>81</v>
      </c>
      <c r="G22" s="4">
        <v>89</v>
      </c>
      <c r="H22" s="5" t="s">
        <v>82</v>
      </c>
    </row>
    <row r="23" spans="1:8" ht="28.5" customHeight="1">
      <c r="A23" s="4">
        <v>21</v>
      </c>
      <c r="B23" s="6" t="s">
        <v>83</v>
      </c>
      <c r="C23" s="4">
        <v>44</v>
      </c>
      <c r="D23" s="6" t="s">
        <v>84</v>
      </c>
      <c r="E23" s="4">
        <v>67</v>
      </c>
      <c r="F23" s="6" t="s">
        <v>85</v>
      </c>
      <c r="G23" s="4">
        <v>90</v>
      </c>
      <c r="H23" s="5" t="s">
        <v>86</v>
      </c>
    </row>
    <row r="24" spans="1:8" ht="28.5" customHeight="1">
      <c r="A24" s="4">
        <v>22</v>
      </c>
      <c r="B24" s="6" t="s">
        <v>87</v>
      </c>
      <c r="C24" s="4">
        <v>45</v>
      </c>
      <c r="D24" s="5" t="s">
        <v>88</v>
      </c>
      <c r="E24" s="4">
        <v>68</v>
      </c>
      <c r="F24" s="6" t="s">
        <v>89</v>
      </c>
      <c r="G24" s="4">
        <v>91</v>
      </c>
      <c r="H24" s="6" t="s">
        <v>90</v>
      </c>
    </row>
    <row r="25" spans="1:8" ht="28.5" customHeight="1">
      <c r="A25" s="4">
        <v>23</v>
      </c>
      <c r="B25" s="6" t="s">
        <v>91</v>
      </c>
      <c r="C25" s="4">
        <v>46</v>
      </c>
      <c r="D25" s="6" t="s">
        <v>92</v>
      </c>
      <c r="E25" s="4">
        <v>69</v>
      </c>
      <c r="F25" s="6" t="s">
        <v>93</v>
      </c>
      <c r="G25" s="4">
        <v>92</v>
      </c>
      <c r="H25" s="6" t="s">
        <v>94</v>
      </c>
    </row>
    <row r="26" spans="1:8" ht="28.5" customHeight="1">
      <c r="A26" s="4">
        <v>93</v>
      </c>
      <c r="B26" s="5" t="s">
        <v>95</v>
      </c>
      <c r="C26" s="4">
        <v>119</v>
      </c>
      <c r="D26" s="6" t="s">
        <v>96</v>
      </c>
      <c r="E26" s="4">
        <v>145</v>
      </c>
      <c r="F26" s="5" t="s">
        <v>97</v>
      </c>
      <c r="G26" s="4">
        <v>171</v>
      </c>
      <c r="H26" s="5" t="s">
        <v>98</v>
      </c>
    </row>
    <row r="27" spans="1:8" ht="28.5" customHeight="1">
      <c r="A27" s="4">
        <v>94</v>
      </c>
      <c r="B27" s="5" t="s">
        <v>99</v>
      </c>
      <c r="C27" s="4">
        <v>120</v>
      </c>
      <c r="D27" s="6" t="s">
        <v>100</v>
      </c>
      <c r="E27" s="4">
        <v>146</v>
      </c>
      <c r="F27" s="6" t="s">
        <v>101</v>
      </c>
      <c r="G27" s="4">
        <v>172</v>
      </c>
      <c r="H27" s="6" t="s">
        <v>102</v>
      </c>
    </row>
    <row r="28" spans="1:8" ht="28.5" customHeight="1">
      <c r="A28" s="4">
        <v>95</v>
      </c>
      <c r="B28" s="6" t="s">
        <v>103</v>
      </c>
      <c r="C28" s="4">
        <v>121</v>
      </c>
      <c r="D28" s="5" t="s">
        <v>104</v>
      </c>
      <c r="E28" s="4">
        <v>147</v>
      </c>
      <c r="F28" s="6" t="s">
        <v>105</v>
      </c>
      <c r="G28" s="4">
        <v>173</v>
      </c>
      <c r="H28" s="6" t="s">
        <v>106</v>
      </c>
    </row>
    <row r="29" spans="1:8" ht="28.5" customHeight="1">
      <c r="A29" s="4">
        <v>96</v>
      </c>
      <c r="B29" s="6" t="s">
        <v>107</v>
      </c>
      <c r="C29" s="4">
        <v>122</v>
      </c>
      <c r="D29" s="6" t="s">
        <v>108</v>
      </c>
      <c r="E29" s="4">
        <v>148</v>
      </c>
      <c r="F29" s="6" t="s">
        <v>109</v>
      </c>
      <c r="G29" s="4">
        <v>174</v>
      </c>
      <c r="H29" s="6" t="s">
        <v>110</v>
      </c>
    </row>
    <row r="30" spans="1:8" ht="28.5" customHeight="1">
      <c r="A30" s="4">
        <v>97</v>
      </c>
      <c r="B30" s="6" t="s">
        <v>111</v>
      </c>
      <c r="C30" s="4">
        <v>123</v>
      </c>
      <c r="D30" s="5" t="s">
        <v>112</v>
      </c>
      <c r="E30" s="4">
        <v>149</v>
      </c>
      <c r="F30" s="6" t="s">
        <v>113</v>
      </c>
      <c r="G30" s="4">
        <v>175</v>
      </c>
      <c r="H30" s="6" t="s">
        <v>114</v>
      </c>
    </row>
    <row r="31" spans="1:8" ht="28.5" customHeight="1">
      <c r="A31" s="4">
        <v>98</v>
      </c>
      <c r="B31" s="6" t="s">
        <v>115</v>
      </c>
      <c r="C31" s="4">
        <v>124</v>
      </c>
      <c r="D31" s="6" t="s">
        <v>116</v>
      </c>
      <c r="E31" s="4">
        <v>150</v>
      </c>
      <c r="F31" s="6" t="s">
        <v>117</v>
      </c>
      <c r="G31" s="4">
        <v>176</v>
      </c>
      <c r="H31" s="6" t="s">
        <v>118</v>
      </c>
    </row>
    <row r="32" spans="1:8" ht="28.5" customHeight="1">
      <c r="A32" s="4">
        <v>99</v>
      </c>
      <c r="B32" s="6" t="s">
        <v>119</v>
      </c>
      <c r="C32" s="4">
        <v>125</v>
      </c>
      <c r="D32" s="6" t="s">
        <v>120</v>
      </c>
      <c r="E32" s="4">
        <v>151</v>
      </c>
      <c r="F32" s="6" t="s">
        <v>121</v>
      </c>
      <c r="G32" s="4">
        <v>177</v>
      </c>
      <c r="H32" s="6" t="s">
        <v>122</v>
      </c>
    </row>
    <row r="33" spans="1:8" ht="28.5" customHeight="1">
      <c r="A33" s="4">
        <v>100</v>
      </c>
      <c r="B33" s="5" t="s">
        <v>123</v>
      </c>
      <c r="C33" s="4">
        <v>126</v>
      </c>
      <c r="D33" s="6" t="s">
        <v>124</v>
      </c>
      <c r="E33" s="4">
        <v>152</v>
      </c>
      <c r="F33" s="6" t="s">
        <v>125</v>
      </c>
      <c r="G33" s="4">
        <v>178</v>
      </c>
      <c r="H33" s="6" t="s">
        <v>126</v>
      </c>
    </row>
    <row r="34" spans="1:8" ht="28.5" customHeight="1">
      <c r="A34" s="4">
        <v>101</v>
      </c>
      <c r="B34" s="5" t="s">
        <v>127</v>
      </c>
      <c r="C34" s="4">
        <v>127</v>
      </c>
      <c r="D34" s="6" t="s">
        <v>128</v>
      </c>
      <c r="E34" s="4">
        <v>153</v>
      </c>
      <c r="F34" s="6" t="s">
        <v>129</v>
      </c>
      <c r="G34" s="4">
        <v>179</v>
      </c>
      <c r="H34" s="6" t="s">
        <v>130</v>
      </c>
    </row>
    <row r="35" spans="1:8" ht="28.5" customHeight="1">
      <c r="A35" s="4">
        <v>102</v>
      </c>
      <c r="B35" s="6" t="s">
        <v>131</v>
      </c>
      <c r="C35" s="4">
        <v>128</v>
      </c>
      <c r="D35" s="6" t="s">
        <v>132</v>
      </c>
      <c r="E35" s="4">
        <v>154</v>
      </c>
      <c r="F35" s="6" t="s">
        <v>133</v>
      </c>
      <c r="G35" s="4">
        <v>180</v>
      </c>
      <c r="H35" s="6" t="s">
        <v>134</v>
      </c>
    </row>
    <row r="36" spans="1:8" ht="28.5" customHeight="1">
      <c r="A36" s="4">
        <v>103</v>
      </c>
      <c r="B36" s="6" t="s">
        <v>135</v>
      </c>
      <c r="C36" s="4">
        <v>129</v>
      </c>
      <c r="D36" s="6" t="s">
        <v>136</v>
      </c>
      <c r="E36" s="4">
        <v>155</v>
      </c>
      <c r="F36" s="6" t="s">
        <v>137</v>
      </c>
      <c r="G36" s="4">
        <v>181</v>
      </c>
      <c r="H36" s="6" t="s">
        <v>138</v>
      </c>
    </row>
    <row r="37" spans="1:8" ht="28.5" customHeight="1">
      <c r="A37" s="4">
        <v>104</v>
      </c>
      <c r="B37" s="6" t="s">
        <v>139</v>
      </c>
      <c r="C37" s="4">
        <v>130</v>
      </c>
      <c r="D37" s="6" t="s">
        <v>140</v>
      </c>
      <c r="E37" s="4">
        <v>156</v>
      </c>
      <c r="F37" s="6" t="s">
        <v>141</v>
      </c>
      <c r="G37" s="4">
        <v>182</v>
      </c>
      <c r="H37" s="6" t="s">
        <v>142</v>
      </c>
    </row>
    <row r="38" spans="1:8" ht="28.5" customHeight="1">
      <c r="A38" s="4">
        <v>105</v>
      </c>
      <c r="B38" s="6" t="s">
        <v>143</v>
      </c>
      <c r="C38" s="4">
        <v>131</v>
      </c>
      <c r="D38" s="6" t="s">
        <v>144</v>
      </c>
      <c r="E38" s="4">
        <v>157</v>
      </c>
      <c r="F38" s="6" t="s">
        <v>145</v>
      </c>
      <c r="G38" s="4">
        <v>183</v>
      </c>
      <c r="H38" s="6" t="s">
        <v>146</v>
      </c>
    </row>
    <row r="39" spans="1:8" ht="28.5" customHeight="1">
      <c r="A39" s="4">
        <v>106</v>
      </c>
      <c r="B39" s="6" t="s">
        <v>147</v>
      </c>
      <c r="C39" s="4">
        <v>132</v>
      </c>
      <c r="D39" s="6" t="s">
        <v>148</v>
      </c>
      <c r="E39" s="4">
        <v>158</v>
      </c>
      <c r="F39" s="6" t="s">
        <v>149</v>
      </c>
      <c r="G39" s="4">
        <v>184</v>
      </c>
      <c r="H39" s="5" t="s">
        <v>150</v>
      </c>
    </row>
    <row r="40" spans="1:8" ht="28.5" customHeight="1">
      <c r="A40" s="4">
        <v>107</v>
      </c>
      <c r="B40" s="6" t="s">
        <v>151</v>
      </c>
      <c r="C40" s="4">
        <v>133</v>
      </c>
      <c r="D40" s="6" t="s">
        <v>152</v>
      </c>
      <c r="E40" s="4">
        <v>159</v>
      </c>
      <c r="F40" s="6" t="s">
        <v>153</v>
      </c>
      <c r="G40" s="4">
        <v>185</v>
      </c>
      <c r="H40" s="6" t="s">
        <v>154</v>
      </c>
    </row>
    <row r="41" spans="1:8" ht="28.5" customHeight="1">
      <c r="A41" s="4">
        <v>108</v>
      </c>
      <c r="B41" s="6" t="s">
        <v>155</v>
      </c>
      <c r="C41" s="4">
        <v>134</v>
      </c>
      <c r="D41" s="6" t="s">
        <v>156</v>
      </c>
      <c r="E41" s="4">
        <v>160</v>
      </c>
      <c r="F41" s="5" t="s">
        <v>157</v>
      </c>
      <c r="G41" s="4">
        <v>186</v>
      </c>
      <c r="H41" s="6" t="s">
        <v>158</v>
      </c>
    </row>
    <row r="42" spans="1:8" ht="28.5" customHeight="1">
      <c r="A42" s="4">
        <v>109</v>
      </c>
      <c r="B42" s="6" t="s">
        <v>159</v>
      </c>
      <c r="C42" s="4">
        <v>135</v>
      </c>
      <c r="D42" s="6" t="s">
        <v>160</v>
      </c>
      <c r="E42" s="4">
        <v>161</v>
      </c>
      <c r="F42" s="5" t="s">
        <v>161</v>
      </c>
      <c r="G42" s="4">
        <v>187</v>
      </c>
      <c r="H42" s="6" t="s">
        <v>162</v>
      </c>
    </row>
    <row r="43" spans="1:8" ht="28.5" customHeight="1">
      <c r="A43" s="4">
        <v>110</v>
      </c>
      <c r="B43" s="6" t="s">
        <v>163</v>
      </c>
      <c r="C43" s="4">
        <v>136</v>
      </c>
      <c r="D43" s="6" t="s">
        <v>164</v>
      </c>
      <c r="E43" s="4">
        <v>162</v>
      </c>
      <c r="F43" s="6" t="s">
        <v>165</v>
      </c>
      <c r="G43" s="4">
        <v>188</v>
      </c>
      <c r="H43" s="6" t="s">
        <v>166</v>
      </c>
    </row>
    <row r="44" spans="1:8" ht="28.5" customHeight="1">
      <c r="A44" s="4">
        <v>111</v>
      </c>
      <c r="B44" s="6" t="s">
        <v>167</v>
      </c>
      <c r="C44" s="4">
        <v>137</v>
      </c>
      <c r="D44" s="5" t="s">
        <v>168</v>
      </c>
      <c r="E44" s="4">
        <v>163</v>
      </c>
      <c r="F44" s="6" t="s">
        <v>169</v>
      </c>
      <c r="G44" s="4">
        <v>189</v>
      </c>
      <c r="H44" s="5" t="s">
        <v>170</v>
      </c>
    </row>
    <row r="45" spans="1:8" ht="28.5" customHeight="1">
      <c r="A45" s="4">
        <v>112</v>
      </c>
      <c r="B45" s="6" t="s">
        <v>171</v>
      </c>
      <c r="C45" s="4">
        <v>138</v>
      </c>
      <c r="D45" s="5" t="s">
        <v>172</v>
      </c>
      <c r="E45" s="4">
        <v>164</v>
      </c>
      <c r="F45" s="6" t="s">
        <v>173</v>
      </c>
      <c r="G45" s="4">
        <v>190</v>
      </c>
      <c r="H45" s="6" t="s">
        <v>174</v>
      </c>
    </row>
    <row r="46" spans="1:8" ht="28.5" customHeight="1">
      <c r="A46" s="4">
        <v>113</v>
      </c>
      <c r="B46" s="6" t="s">
        <v>175</v>
      </c>
      <c r="C46" s="4">
        <v>139</v>
      </c>
      <c r="D46" s="6" t="s">
        <v>176</v>
      </c>
      <c r="E46" s="4">
        <v>165</v>
      </c>
      <c r="F46" s="6" t="s">
        <v>177</v>
      </c>
      <c r="G46" s="4">
        <v>191</v>
      </c>
      <c r="H46" s="6" t="s">
        <v>178</v>
      </c>
    </row>
    <row r="47" spans="1:8" ht="28.5" customHeight="1">
      <c r="A47" s="4">
        <v>114</v>
      </c>
      <c r="B47" s="6" t="s">
        <v>179</v>
      </c>
      <c r="C47" s="4">
        <v>140</v>
      </c>
      <c r="D47" s="5" t="s">
        <v>180</v>
      </c>
      <c r="E47" s="4">
        <v>166</v>
      </c>
      <c r="F47" s="6" t="s">
        <v>181</v>
      </c>
      <c r="G47" s="4">
        <v>192</v>
      </c>
      <c r="H47" s="6" t="s">
        <v>182</v>
      </c>
    </row>
    <row r="48" spans="1:8" ht="28.5" customHeight="1">
      <c r="A48" s="4">
        <v>115</v>
      </c>
      <c r="B48" s="5" t="s">
        <v>183</v>
      </c>
      <c r="C48" s="4">
        <v>141</v>
      </c>
      <c r="D48" s="6" t="s">
        <v>184</v>
      </c>
      <c r="E48" s="4">
        <v>167</v>
      </c>
      <c r="F48" s="6" t="s">
        <v>185</v>
      </c>
      <c r="G48" s="4">
        <v>193</v>
      </c>
      <c r="H48" s="6" t="s">
        <v>186</v>
      </c>
    </row>
    <row r="49" spans="1:8" ht="28.5" customHeight="1">
      <c r="A49" s="4">
        <v>116</v>
      </c>
      <c r="B49" s="6" t="s">
        <v>187</v>
      </c>
      <c r="C49" s="4">
        <v>142</v>
      </c>
      <c r="D49" s="6" t="s">
        <v>188</v>
      </c>
      <c r="E49" s="4">
        <v>168</v>
      </c>
      <c r="F49" s="6" t="s">
        <v>189</v>
      </c>
      <c r="G49" s="4">
        <v>194</v>
      </c>
      <c r="H49" s="6" t="s">
        <v>190</v>
      </c>
    </row>
    <row r="50" spans="1:8" ht="28.5" customHeight="1">
      <c r="A50" s="4">
        <v>117</v>
      </c>
      <c r="B50" s="6" t="s">
        <v>191</v>
      </c>
      <c r="C50" s="4">
        <v>143</v>
      </c>
      <c r="D50" s="6" t="s">
        <v>192</v>
      </c>
      <c r="E50" s="4">
        <v>169</v>
      </c>
      <c r="F50" s="6" t="s">
        <v>193</v>
      </c>
      <c r="G50" s="4">
        <v>195</v>
      </c>
      <c r="H50" s="6" t="s">
        <v>194</v>
      </c>
    </row>
    <row r="51" spans="1:8" ht="28.5" customHeight="1">
      <c r="A51" s="4">
        <v>118</v>
      </c>
      <c r="B51" s="6" t="s">
        <v>195</v>
      </c>
      <c r="C51" s="4">
        <v>144</v>
      </c>
      <c r="D51" s="6" t="s">
        <v>196</v>
      </c>
      <c r="E51" s="4">
        <v>170</v>
      </c>
      <c r="F51" s="6" t="s">
        <v>197</v>
      </c>
      <c r="G51" s="4">
        <v>196</v>
      </c>
      <c r="H51" s="5" t="s">
        <v>198</v>
      </c>
    </row>
    <row r="52" spans="1:8" ht="28.5" customHeight="1">
      <c r="A52" s="4">
        <v>197</v>
      </c>
      <c r="B52" s="6" t="s">
        <v>199</v>
      </c>
      <c r="C52" s="4">
        <v>223</v>
      </c>
      <c r="D52" s="6" t="s">
        <v>200</v>
      </c>
      <c r="E52" s="4">
        <v>249</v>
      </c>
      <c r="F52" s="6" t="s">
        <v>201</v>
      </c>
      <c r="G52" s="4">
        <v>275</v>
      </c>
      <c r="H52" s="6" t="s">
        <v>202</v>
      </c>
    </row>
    <row r="53" spans="1:8" ht="28.5" customHeight="1">
      <c r="A53" s="4">
        <v>198</v>
      </c>
      <c r="B53" s="5" t="s">
        <v>203</v>
      </c>
      <c r="C53" s="4">
        <v>224</v>
      </c>
      <c r="D53" s="5" t="s">
        <v>204</v>
      </c>
      <c r="E53" s="4">
        <v>250</v>
      </c>
      <c r="F53" s="6" t="s">
        <v>205</v>
      </c>
      <c r="G53" s="4">
        <v>276</v>
      </c>
      <c r="H53" s="6" t="s">
        <v>206</v>
      </c>
    </row>
    <row r="54" spans="1:8" ht="28.5" customHeight="1">
      <c r="A54" s="4">
        <v>199</v>
      </c>
      <c r="B54" s="6" t="s">
        <v>207</v>
      </c>
      <c r="C54" s="4">
        <v>225</v>
      </c>
      <c r="D54" s="6" t="s">
        <v>208</v>
      </c>
      <c r="E54" s="4">
        <v>251</v>
      </c>
      <c r="F54" s="5" t="s">
        <v>209</v>
      </c>
      <c r="G54" s="4">
        <v>277</v>
      </c>
      <c r="H54" s="5" t="s">
        <v>210</v>
      </c>
    </row>
    <row r="55" spans="1:8" ht="28.5" customHeight="1">
      <c r="A55" s="4">
        <v>200</v>
      </c>
      <c r="B55" s="6" t="s">
        <v>211</v>
      </c>
      <c r="C55" s="4">
        <v>226</v>
      </c>
      <c r="D55" s="5" t="s">
        <v>212</v>
      </c>
      <c r="E55" s="4">
        <v>252</v>
      </c>
      <c r="F55" s="6" t="s">
        <v>213</v>
      </c>
      <c r="G55" s="4">
        <v>278</v>
      </c>
      <c r="H55" s="6" t="s">
        <v>214</v>
      </c>
    </row>
    <row r="56" spans="1:8" ht="28.5" customHeight="1">
      <c r="A56" s="4">
        <v>201</v>
      </c>
      <c r="B56" s="6" t="s">
        <v>215</v>
      </c>
      <c r="C56" s="4">
        <v>227</v>
      </c>
      <c r="D56" s="6" t="s">
        <v>216</v>
      </c>
      <c r="E56" s="4">
        <v>253</v>
      </c>
      <c r="F56" s="6" t="s">
        <v>217</v>
      </c>
      <c r="G56" s="4">
        <v>279</v>
      </c>
      <c r="H56" s="6" t="s">
        <v>218</v>
      </c>
    </row>
    <row r="57" spans="1:8" ht="28.5" customHeight="1">
      <c r="A57" s="4">
        <v>202</v>
      </c>
      <c r="B57" s="5" t="s">
        <v>219</v>
      </c>
      <c r="C57" s="4">
        <v>228</v>
      </c>
      <c r="D57" s="6" t="s">
        <v>220</v>
      </c>
      <c r="E57" s="4">
        <v>254</v>
      </c>
      <c r="F57" s="5" t="s">
        <v>221</v>
      </c>
      <c r="G57" s="4">
        <v>280</v>
      </c>
      <c r="H57" s="6" t="s">
        <v>222</v>
      </c>
    </row>
    <row r="58" spans="1:8" ht="28.5" customHeight="1">
      <c r="A58" s="4">
        <v>203</v>
      </c>
      <c r="B58" s="6" t="s">
        <v>223</v>
      </c>
      <c r="C58" s="4">
        <v>229</v>
      </c>
      <c r="D58" s="5" t="s">
        <v>224</v>
      </c>
      <c r="E58" s="4">
        <v>255</v>
      </c>
      <c r="F58" s="6" t="s">
        <v>225</v>
      </c>
      <c r="G58" s="4">
        <v>281</v>
      </c>
      <c r="H58" s="5" t="s">
        <v>226</v>
      </c>
    </row>
    <row r="59" spans="1:8" ht="28.5" customHeight="1">
      <c r="A59" s="4">
        <v>204</v>
      </c>
      <c r="B59" s="6" t="s">
        <v>227</v>
      </c>
      <c r="C59" s="4">
        <v>230</v>
      </c>
      <c r="D59" s="6" t="s">
        <v>228</v>
      </c>
      <c r="E59" s="4">
        <v>256</v>
      </c>
      <c r="F59" s="6" t="s">
        <v>229</v>
      </c>
      <c r="G59" s="4">
        <v>282</v>
      </c>
      <c r="H59" s="6" t="s">
        <v>230</v>
      </c>
    </row>
    <row r="60" spans="1:8" ht="28.5" customHeight="1">
      <c r="A60" s="4">
        <v>205</v>
      </c>
      <c r="B60" s="6" t="s">
        <v>231</v>
      </c>
      <c r="C60" s="4">
        <v>231</v>
      </c>
      <c r="D60" s="6" t="s">
        <v>232</v>
      </c>
      <c r="E60" s="4">
        <v>257</v>
      </c>
      <c r="F60" s="6" t="s">
        <v>233</v>
      </c>
      <c r="G60" s="4">
        <v>283</v>
      </c>
      <c r="H60" s="5" t="s">
        <v>234</v>
      </c>
    </row>
    <row r="61" spans="1:8" ht="28.5" customHeight="1">
      <c r="A61" s="4">
        <v>206</v>
      </c>
      <c r="B61" s="6" t="s">
        <v>235</v>
      </c>
      <c r="C61" s="4">
        <v>232</v>
      </c>
      <c r="D61" s="6" t="s">
        <v>236</v>
      </c>
      <c r="E61" s="4">
        <v>258</v>
      </c>
      <c r="F61" s="6" t="s">
        <v>237</v>
      </c>
      <c r="G61" s="4">
        <v>284</v>
      </c>
      <c r="H61" s="6" t="s">
        <v>238</v>
      </c>
    </row>
    <row r="62" spans="1:8" ht="28.5" customHeight="1">
      <c r="A62" s="4">
        <v>207</v>
      </c>
      <c r="B62" s="6" t="s">
        <v>239</v>
      </c>
      <c r="C62" s="4">
        <v>233</v>
      </c>
      <c r="D62" s="6" t="s">
        <v>240</v>
      </c>
      <c r="E62" s="4">
        <v>259</v>
      </c>
      <c r="F62" s="5" t="s">
        <v>241</v>
      </c>
      <c r="G62" s="4">
        <v>285</v>
      </c>
      <c r="H62" s="6" t="s">
        <v>242</v>
      </c>
    </row>
    <row r="63" spans="1:8" ht="28.5" customHeight="1">
      <c r="A63" s="4">
        <v>208</v>
      </c>
      <c r="B63" s="6" t="s">
        <v>243</v>
      </c>
      <c r="C63" s="4">
        <v>234</v>
      </c>
      <c r="D63" s="6" t="s">
        <v>244</v>
      </c>
      <c r="E63" s="4">
        <v>260</v>
      </c>
      <c r="F63" s="6" t="s">
        <v>245</v>
      </c>
      <c r="G63" s="4">
        <v>286</v>
      </c>
      <c r="H63" s="6" t="s">
        <v>246</v>
      </c>
    </row>
    <row r="64" spans="1:8" ht="28.5" customHeight="1">
      <c r="A64" s="4">
        <v>209</v>
      </c>
      <c r="B64" s="6" t="s">
        <v>247</v>
      </c>
      <c r="C64" s="4">
        <v>235</v>
      </c>
      <c r="D64" s="5" t="s">
        <v>248</v>
      </c>
      <c r="E64" s="4">
        <v>261</v>
      </c>
      <c r="F64" s="6" t="s">
        <v>249</v>
      </c>
      <c r="G64" s="4">
        <v>287</v>
      </c>
      <c r="H64" s="5" t="s">
        <v>250</v>
      </c>
    </row>
    <row r="65" spans="1:8" ht="28.5" customHeight="1">
      <c r="A65" s="4">
        <v>210</v>
      </c>
      <c r="B65" s="6" t="s">
        <v>251</v>
      </c>
      <c r="C65" s="4">
        <v>236</v>
      </c>
      <c r="D65" s="5" t="s">
        <v>252</v>
      </c>
      <c r="E65" s="4">
        <v>262</v>
      </c>
      <c r="F65" s="6" t="s">
        <v>253</v>
      </c>
      <c r="G65" s="4">
        <v>288</v>
      </c>
      <c r="H65" s="6" t="s">
        <v>254</v>
      </c>
    </row>
    <row r="66" spans="1:8" ht="28.5" customHeight="1">
      <c r="A66" s="4">
        <v>211</v>
      </c>
      <c r="B66" s="6" t="s">
        <v>255</v>
      </c>
      <c r="C66" s="4">
        <v>237</v>
      </c>
      <c r="D66" s="6" t="s">
        <v>256</v>
      </c>
      <c r="E66" s="4">
        <v>263</v>
      </c>
      <c r="F66" s="6" t="s">
        <v>257</v>
      </c>
      <c r="G66" s="4">
        <v>289</v>
      </c>
      <c r="H66" s="6" t="s">
        <v>258</v>
      </c>
    </row>
    <row r="67" spans="1:8" ht="28.5" customHeight="1">
      <c r="A67" s="4">
        <v>212</v>
      </c>
      <c r="B67" s="6" t="s">
        <v>259</v>
      </c>
      <c r="C67" s="4">
        <v>238</v>
      </c>
      <c r="D67" s="5" t="s">
        <v>260</v>
      </c>
      <c r="E67" s="4">
        <v>264</v>
      </c>
      <c r="F67" s="5" t="s">
        <v>261</v>
      </c>
      <c r="G67" s="4">
        <v>290</v>
      </c>
      <c r="H67" s="6" t="s">
        <v>262</v>
      </c>
    </row>
    <row r="68" spans="1:8" ht="28.5" customHeight="1">
      <c r="A68" s="4">
        <v>213</v>
      </c>
      <c r="B68" s="6" t="s">
        <v>263</v>
      </c>
      <c r="C68" s="4">
        <v>239</v>
      </c>
      <c r="D68" s="5" t="s">
        <v>264</v>
      </c>
      <c r="E68" s="4">
        <v>265</v>
      </c>
      <c r="F68" s="6" t="s">
        <v>265</v>
      </c>
      <c r="G68" s="4">
        <v>291</v>
      </c>
      <c r="H68" s="5" t="s">
        <v>266</v>
      </c>
    </row>
    <row r="69" spans="1:8" ht="28.5" customHeight="1">
      <c r="A69" s="4">
        <v>214</v>
      </c>
      <c r="B69" s="6" t="s">
        <v>267</v>
      </c>
      <c r="C69" s="4">
        <v>240</v>
      </c>
      <c r="D69" s="6" t="s">
        <v>268</v>
      </c>
      <c r="E69" s="4">
        <v>266</v>
      </c>
      <c r="F69" s="6" t="s">
        <v>269</v>
      </c>
      <c r="G69" s="4">
        <v>292</v>
      </c>
      <c r="H69" s="6" t="s">
        <v>270</v>
      </c>
    </row>
    <row r="70" spans="1:8" ht="28.5" customHeight="1">
      <c r="A70" s="4">
        <v>215</v>
      </c>
      <c r="B70" s="6" t="s">
        <v>271</v>
      </c>
      <c r="C70" s="4">
        <v>241</v>
      </c>
      <c r="D70" s="6" t="s">
        <v>272</v>
      </c>
      <c r="E70" s="4">
        <v>267</v>
      </c>
      <c r="F70" s="6" t="s">
        <v>273</v>
      </c>
      <c r="G70" s="4">
        <v>293</v>
      </c>
      <c r="H70" s="6" t="s">
        <v>274</v>
      </c>
    </row>
    <row r="71" spans="1:8" ht="28.5" customHeight="1">
      <c r="A71" s="4">
        <v>216</v>
      </c>
      <c r="B71" s="6" t="s">
        <v>275</v>
      </c>
      <c r="C71" s="4">
        <v>242</v>
      </c>
      <c r="D71" s="6" t="s">
        <v>276</v>
      </c>
      <c r="E71" s="4">
        <v>268</v>
      </c>
      <c r="F71" s="6" t="s">
        <v>277</v>
      </c>
      <c r="G71" s="4">
        <v>294</v>
      </c>
      <c r="H71" s="6" t="s">
        <v>278</v>
      </c>
    </row>
    <row r="72" spans="1:8" ht="28.5" customHeight="1">
      <c r="A72" s="4">
        <v>217</v>
      </c>
      <c r="B72" s="6" t="s">
        <v>279</v>
      </c>
      <c r="C72" s="4">
        <v>243</v>
      </c>
      <c r="D72" s="6" t="s">
        <v>280</v>
      </c>
      <c r="E72" s="4">
        <v>269</v>
      </c>
      <c r="F72" s="6" t="s">
        <v>281</v>
      </c>
      <c r="G72" s="4">
        <v>295</v>
      </c>
      <c r="H72" s="6" t="s">
        <v>282</v>
      </c>
    </row>
    <row r="73" spans="1:8" ht="28.5" customHeight="1">
      <c r="A73" s="4">
        <v>218</v>
      </c>
      <c r="B73" s="6" t="s">
        <v>283</v>
      </c>
      <c r="C73" s="4">
        <v>244</v>
      </c>
      <c r="D73" s="6" t="s">
        <v>284</v>
      </c>
      <c r="E73" s="4">
        <v>270</v>
      </c>
      <c r="F73" s="6" t="s">
        <v>285</v>
      </c>
      <c r="G73" s="4">
        <v>296</v>
      </c>
      <c r="H73" s="6" t="s">
        <v>286</v>
      </c>
    </row>
    <row r="74" spans="1:8" ht="28.5" customHeight="1">
      <c r="A74" s="4">
        <v>219</v>
      </c>
      <c r="B74" s="5" t="s">
        <v>287</v>
      </c>
      <c r="C74" s="4">
        <v>245</v>
      </c>
      <c r="D74" s="6" t="s">
        <v>288</v>
      </c>
      <c r="E74" s="4">
        <v>271</v>
      </c>
      <c r="F74" s="6" t="s">
        <v>289</v>
      </c>
      <c r="G74" s="4">
        <v>297</v>
      </c>
      <c r="H74" s="6" t="s">
        <v>290</v>
      </c>
    </row>
    <row r="75" spans="1:8" ht="28.5" customHeight="1">
      <c r="A75" s="4">
        <v>220</v>
      </c>
      <c r="B75" s="6" t="s">
        <v>291</v>
      </c>
      <c r="C75" s="4">
        <v>246</v>
      </c>
      <c r="D75" s="6" t="s">
        <v>292</v>
      </c>
      <c r="E75" s="4">
        <v>272</v>
      </c>
      <c r="F75" s="5" t="s">
        <v>293</v>
      </c>
      <c r="G75" s="4">
        <v>298</v>
      </c>
      <c r="H75" s="6" t="s">
        <v>294</v>
      </c>
    </row>
    <row r="76" spans="1:8" ht="28.5" customHeight="1">
      <c r="A76" s="4">
        <v>221</v>
      </c>
      <c r="B76" s="6" t="s">
        <v>295</v>
      </c>
      <c r="C76" s="4">
        <v>247</v>
      </c>
      <c r="D76" s="6" t="s">
        <v>296</v>
      </c>
      <c r="E76" s="4">
        <v>273</v>
      </c>
      <c r="F76" s="6" t="s">
        <v>297</v>
      </c>
      <c r="G76" s="4">
        <v>299</v>
      </c>
      <c r="H76" s="6" t="s">
        <v>298</v>
      </c>
    </row>
    <row r="77" spans="1:8" ht="28.5" customHeight="1">
      <c r="A77" s="4">
        <v>222</v>
      </c>
      <c r="B77" s="6" t="s">
        <v>299</v>
      </c>
      <c r="C77" s="4">
        <v>248</v>
      </c>
      <c r="D77" s="5" t="s">
        <v>300</v>
      </c>
      <c r="E77" s="4">
        <v>274</v>
      </c>
      <c r="F77" s="6" t="s">
        <v>301</v>
      </c>
      <c r="G77" s="4">
        <v>300</v>
      </c>
      <c r="H77" s="6" t="s">
        <v>302</v>
      </c>
    </row>
    <row r="78" spans="1:8" ht="28.5" customHeight="1">
      <c r="A78" s="7">
        <v>301</v>
      </c>
      <c r="B78" s="5" t="s">
        <v>303</v>
      </c>
      <c r="C78" s="4">
        <v>327</v>
      </c>
      <c r="D78" s="6" t="s">
        <v>304</v>
      </c>
      <c r="E78" s="4">
        <v>353</v>
      </c>
      <c r="F78" s="6" t="s">
        <v>305</v>
      </c>
      <c r="G78" s="4">
        <v>379</v>
      </c>
      <c r="H78" s="5" t="s">
        <v>306</v>
      </c>
    </row>
    <row r="79" spans="1:8" ht="28.5" customHeight="1">
      <c r="A79" s="7">
        <v>302</v>
      </c>
      <c r="B79" s="6" t="s">
        <v>307</v>
      </c>
      <c r="C79" s="4">
        <v>328</v>
      </c>
      <c r="D79" s="6" t="s">
        <v>308</v>
      </c>
      <c r="E79" s="4">
        <v>354</v>
      </c>
      <c r="F79" s="6" t="s">
        <v>309</v>
      </c>
      <c r="G79" s="4">
        <v>380</v>
      </c>
      <c r="H79" s="5" t="s">
        <v>310</v>
      </c>
    </row>
    <row r="80" spans="1:8" ht="28.5" customHeight="1">
      <c r="A80" s="7">
        <v>303</v>
      </c>
      <c r="B80" s="6" t="s">
        <v>311</v>
      </c>
      <c r="C80" s="4">
        <v>329</v>
      </c>
      <c r="D80" s="6" t="s">
        <v>312</v>
      </c>
      <c r="E80" s="4">
        <v>355</v>
      </c>
      <c r="F80" s="6" t="s">
        <v>313</v>
      </c>
      <c r="G80" s="4">
        <v>381</v>
      </c>
      <c r="H80" s="6" t="s">
        <v>314</v>
      </c>
    </row>
    <row r="81" spans="1:8" ht="28.5" customHeight="1">
      <c r="A81" s="7">
        <v>304</v>
      </c>
      <c r="B81" s="6" t="s">
        <v>315</v>
      </c>
      <c r="C81" s="4">
        <v>330</v>
      </c>
      <c r="D81" s="6" t="s">
        <v>316</v>
      </c>
      <c r="E81" s="4">
        <v>356</v>
      </c>
      <c r="F81" s="5" t="s">
        <v>317</v>
      </c>
      <c r="G81" s="4">
        <v>382</v>
      </c>
      <c r="H81" s="5" t="s">
        <v>318</v>
      </c>
    </row>
    <row r="82" spans="1:8" ht="28.5" customHeight="1">
      <c r="A82" s="7">
        <v>305</v>
      </c>
      <c r="B82" s="6" t="s">
        <v>319</v>
      </c>
      <c r="C82" s="4">
        <v>331</v>
      </c>
      <c r="D82" s="5" t="s">
        <v>320</v>
      </c>
      <c r="E82" s="4">
        <v>357</v>
      </c>
      <c r="F82" s="6" t="s">
        <v>321</v>
      </c>
      <c r="G82" s="4">
        <v>383</v>
      </c>
      <c r="H82" s="6" t="s">
        <v>322</v>
      </c>
    </row>
    <row r="83" spans="1:8" ht="28.5" customHeight="1">
      <c r="A83" s="7">
        <v>306</v>
      </c>
      <c r="B83" s="6" t="s">
        <v>323</v>
      </c>
      <c r="C83" s="4">
        <v>332</v>
      </c>
      <c r="D83" s="6" t="s">
        <v>324</v>
      </c>
      <c r="E83" s="4">
        <v>358</v>
      </c>
      <c r="F83" s="5" t="s">
        <v>325</v>
      </c>
      <c r="G83" s="4">
        <v>384</v>
      </c>
      <c r="H83" s="6" t="s">
        <v>326</v>
      </c>
    </row>
    <row r="84" spans="1:8" ht="28.5" customHeight="1">
      <c r="A84" s="7">
        <v>307</v>
      </c>
      <c r="B84" s="5" t="s">
        <v>327</v>
      </c>
      <c r="C84" s="4">
        <v>333</v>
      </c>
      <c r="D84" s="6" t="s">
        <v>328</v>
      </c>
      <c r="E84" s="4">
        <v>359</v>
      </c>
      <c r="F84" s="6" t="s">
        <v>329</v>
      </c>
      <c r="G84" s="4">
        <v>385</v>
      </c>
      <c r="H84" s="6" t="s">
        <v>330</v>
      </c>
    </row>
    <row r="85" spans="1:8" ht="28.5" customHeight="1">
      <c r="A85" s="7">
        <v>308</v>
      </c>
      <c r="B85" s="5" t="s">
        <v>331</v>
      </c>
      <c r="C85" s="4">
        <v>334</v>
      </c>
      <c r="D85" s="5" t="s">
        <v>332</v>
      </c>
      <c r="E85" s="4">
        <v>360</v>
      </c>
      <c r="F85" s="6" t="s">
        <v>333</v>
      </c>
      <c r="G85" s="4">
        <v>386</v>
      </c>
      <c r="H85" s="6" t="s">
        <v>334</v>
      </c>
    </row>
    <row r="86" spans="1:8" ht="28.5" customHeight="1">
      <c r="A86" s="7">
        <v>309</v>
      </c>
      <c r="B86" s="5" t="s">
        <v>335</v>
      </c>
      <c r="C86" s="4">
        <v>335</v>
      </c>
      <c r="D86" s="5" t="s">
        <v>336</v>
      </c>
      <c r="E86" s="4">
        <v>361</v>
      </c>
      <c r="F86" s="6" t="s">
        <v>337</v>
      </c>
      <c r="G86" s="4">
        <v>387</v>
      </c>
      <c r="H86" s="5" t="s">
        <v>338</v>
      </c>
    </row>
    <row r="87" spans="1:8" ht="28.5" customHeight="1">
      <c r="A87" s="7">
        <v>310</v>
      </c>
      <c r="B87" s="6" t="s">
        <v>339</v>
      </c>
      <c r="C87" s="4">
        <v>336</v>
      </c>
      <c r="D87" s="6" t="s">
        <v>340</v>
      </c>
      <c r="E87" s="4">
        <v>362</v>
      </c>
      <c r="F87" s="6" t="s">
        <v>341</v>
      </c>
      <c r="G87" s="4">
        <v>388</v>
      </c>
      <c r="H87" s="5" t="s">
        <v>342</v>
      </c>
    </row>
    <row r="88" spans="1:8" ht="28.5" customHeight="1">
      <c r="A88" s="7">
        <v>311</v>
      </c>
      <c r="B88" s="6" t="s">
        <v>343</v>
      </c>
      <c r="C88" s="4">
        <v>337</v>
      </c>
      <c r="D88" s="6" t="s">
        <v>344</v>
      </c>
      <c r="E88" s="4">
        <v>363</v>
      </c>
      <c r="F88" s="6" t="s">
        <v>345</v>
      </c>
      <c r="G88" s="4">
        <v>389</v>
      </c>
      <c r="H88" s="6" t="s">
        <v>346</v>
      </c>
    </row>
    <row r="89" spans="1:8" ht="28.5" customHeight="1">
      <c r="A89" s="7">
        <v>312</v>
      </c>
      <c r="B89" s="6" t="s">
        <v>347</v>
      </c>
      <c r="C89" s="4">
        <v>338</v>
      </c>
      <c r="D89" s="6" t="s">
        <v>348</v>
      </c>
      <c r="E89" s="4">
        <v>364</v>
      </c>
      <c r="F89" s="6" t="s">
        <v>349</v>
      </c>
      <c r="G89" s="4">
        <v>390</v>
      </c>
      <c r="H89" s="6" t="s">
        <v>350</v>
      </c>
    </row>
    <row r="90" spans="1:8" ht="28.5" customHeight="1">
      <c r="A90" s="7">
        <v>313</v>
      </c>
      <c r="B90" s="6" t="s">
        <v>351</v>
      </c>
      <c r="C90" s="4">
        <v>339</v>
      </c>
      <c r="D90" s="6" t="s">
        <v>352</v>
      </c>
      <c r="E90" s="4">
        <v>365</v>
      </c>
      <c r="F90" s="5" t="s">
        <v>353</v>
      </c>
      <c r="G90" s="4">
        <v>391</v>
      </c>
      <c r="H90" s="5" t="s">
        <v>354</v>
      </c>
    </row>
    <row r="91" spans="1:8" ht="28.5" customHeight="1">
      <c r="A91" s="7">
        <v>314</v>
      </c>
      <c r="B91" s="6" t="s">
        <v>355</v>
      </c>
      <c r="C91" s="4">
        <v>340</v>
      </c>
      <c r="D91" s="6" t="s">
        <v>356</v>
      </c>
      <c r="E91" s="4">
        <v>366</v>
      </c>
      <c r="F91" s="6" t="s">
        <v>357</v>
      </c>
      <c r="G91" s="4">
        <v>392</v>
      </c>
      <c r="H91" s="5" t="s">
        <v>358</v>
      </c>
    </row>
    <row r="92" spans="1:8" ht="28.5" customHeight="1">
      <c r="A92" s="7">
        <v>315</v>
      </c>
      <c r="B92" s="5" t="s">
        <v>359</v>
      </c>
      <c r="C92" s="4">
        <v>341</v>
      </c>
      <c r="D92" s="5" t="s">
        <v>360</v>
      </c>
      <c r="E92" s="4">
        <v>367</v>
      </c>
      <c r="F92" s="6" t="s">
        <v>361</v>
      </c>
      <c r="G92" s="4">
        <v>393</v>
      </c>
      <c r="H92" s="5" t="s">
        <v>362</v>
      </c>
    </row>
    <row r="93" spans="1:8" ht="28.5" customHeight="1">
      <c r="A93" s="7">
        <v>316</v>
      </c>
      <c r="B93" s="6" t="s">
        <v>363</v>
      </c>
      <c r="C93" s="4">
        <v>342</v>
      </c>
      <c r="D93" s="6" t="s">
        <v>364</v>
      </c>
      <c r="E93" s="4">
        <v>368</v>
      </c>
      <c r="F93" s="6" t="s">
        <v>365</v>
      </c>
      <c r="G93" s="4">
        <v>394</v>
      </c>
      <c r="H93" s="6" t="s">
        <v>366</v>
      </c>
    </row>
    <row r="94" spans="1:8" ht="28.5" customHeight="1">
      <c r="A94" s="7">
        <v>317</v>
      </c>
      <c r="B94" s="5" t="s">
        <v>367</v>
      </c>
      <c r="C94" s="4">
        <v>343</v>
      </c>
      <c r="D94" s="6" t="s">
        <v>368</v>
      </c>
      <c r="E94" s="4">
        <v>369</v>
      </c>
      <c r="F94" s="6" t="s">
        <v>369</v>
      </c>
      <c r="G94" s="4">
        <v>395</v>
      </c>
      <c r="H94" s="5" t="s">
        <v>370</v>
      </c>
    </row>
    <row r="95" spans="1:8" ht="28.5" customHeight="1">
      <c r="A95" s="7">
        <v>318</v>
      </c>
      <c r="B95" s="6" t="s">
        <v>371</v>
      </c>
      <c r="C95" s="4">
        <v>344</v>
      </c>
      <c r="D95" s="6" t="s">
        <v>372</v>
      </c>
      <c r="E95" s="4">
        <v>370</v>
      </c>
      <c r="F95" s="6" t="s">
        <v>373</v>
      </c>
      <c r="G95" s="4">
        <v>396</v>
      </c>
      <c r="H95" s="6" t="s">
        <v>374</v>
      </c>
    </row>
    <row r="96" spans="1:8" ht="28.5" customHeight="1">
      <c r="A96" s="7">
        <v>319</v>
      </c>
      <c r="B96" s="5" t="s">
        <v>375</v>
      </c>
      <c r="C96" s="4">
        <v>345</v>
      </c>
      <c r="D96" s="6" t="s">
        <v>376</v>
      </c>
      <c r="E96" s="4">
        <v>371</v>
      </c>
      <c r="F96" s="5" t="s">
        <v>377</v>
      </c>
      <c r="G96" s="4">
        <v>397</v>
      </c>
      <c r="H96" s="6" t="s">
        <v>378</v>
      </c>
    </row>
    <row r="97" spans="1:8" ht="28.5" customHeight="1">
      <c r="A97" s="7">
        <v>320</v>
      </c>
      <c r="B97" s="5" t="s">
        <v>379</v>
      </c>
      <c r="C97" s="4">
        <v>346</v>
      </c>
      <c r="D97" s="6" t="s">
        <v>380</v>
      </c>
      <c r="E97" s="4">
        <v>372</v>
      </c>
      <c r="F97" s="6" t="s">
        <v>381</v>
      </c>
      <c r="G97" s="4">
        <v>398</v>
      </c>
      <c r="H97" s="6" t="s">
        <v>382</v>
      </c>
    </row>
    <row r="98" spans="1:8" ht="28.5" customHeight="1">
      <c r="A98" s="7">
        <v>321</v>
      </c>
      <c r="B98" s="6" t="s">
        <v>383</v>
      </c>
      <c r="C98" s="4">
        <v>347</v>
      </c>
      <c r="D98" s="6" t="s">
        <v>384</v>
      </c>
      <c r="E98" s="4">
        <v>373</v>
      </c>
      <c r="F98" s="6" t="s">
        <v>385</v>
      </c>
      <c r="G98" s="4">
        <v>399</v>
      </c>
      <c r="H98" s="5" t="s">
        <v>386</v>
      </c>
    </row>
    <row r="99" spans="1:8" ht="28.5" customHeight="1">
      <c r="A99" s="7">
        <v>322</v>
      </c>
      <c r="B99" s="6" t="s">
        <v>387</v>
      </c>
      <c r="C99" s="4">
        <v>348</v>
      </c>
      <c r="D99" s="5" t="s">
        <v>388</v>
      </c>
      <c r="E99" s="4">
        <v>374</v>
      </c>
      <c r="F99" s="6" t="s">
        <v>389</v>
      </c>
      <c r="G99" s="4">
        <v>400</v>
      </c>
      <c r="H99" s="5" t="s">
        <v>390</v>
      </c>
    </row>
    <row r="100" spans="1:8" ht="28.5" customHeight="1">
      <c r="A100" s="7">
        <v>323</v>
      </c>
      <c r="B100" s="6" t="s">
        <v>391</v>
      </c>
      <c r="C100" s="4">
        <v>349</v>
      </c>
      <c r="D100" s="6" t="s">
        <v>392</v>
      </c>
      <c r="E100" s="4">
        <v>375</v>
      </c>
      <c r="F100" s="5" t="s">
        <v>393</v>
      </c>
      <c r="G100" s="4">
        <v>401</v>
      </c>
      <c r="H100" s="6" t="s">
        <v>394</v>
      </c>
    </row>
    <row r="101" spans="1:8" ht="28.5" customHeight="1">
      <c r="A101" s="7">
        <v>324</v>
      </c>
      <c r="B101" s="6" t="s">
        <v>395</v>
      </c>
      <c r="C101" s="4">
        <v>350</v>
      </c>
      <c r="D101" s="5" t="s">
        <v>396</v>
      </c>
      <c r="E101" s="4">
        <v>376</v>
      </c>
      <c r="F101" s="5" t="s">
        <v>397</v>
      </c>
      <c r="G101" s="4">
        <v>402</v>
      </c>
      <c r="H101" s="5" t="s">
        <v>398</v>
      </c>
    </row>
    <row r="102" spans="1:8" ht="28.5" customHeight="1">
      <c r="A102" s="7">
        <v>325</v>
      </c>
      <c r="B102" s="6" t="s">
        <v>399</v>
      </c>
      <c r="C102" s="4">
        <v>351</v>
      </c>
      <c r="D102" s="6" t="s">
        <v>400</v>
      </c>
      <c r="E102" s="4">
        <v>377</v>
      </c>
      <c r="F102" s="6" t="s">
        <v>401</v>
      </c>
      <c r="G102" s="4">
        <v>403</v>
      </c>
      <c r="H102" s="6" t="s">
        <v>402</v>
      </c>
    </row>
    <row r="103" spans="1:8" ht="28.5" customHeight="1">
      <c r="A103" s="7">
        <v>326</v>
      </c>
      <c r="B103" s="6" t="s">
        <v>403</v>
      </c>
      <c r="C103" s="4">
        <v>352</v>
      </c>
      <c r="D103" s="5" t="s">
        <v>404</v>
      </c>
      <c r="E103" s="4">
        <v>378</v>
      </c>
      <c r="F103" s="6" t="s">
        <v>405</v>
      </c>
      <c r="G103" s="4">
        <v>404</v>
      </c>
      <c r="H103" s="5" t="s">
        <v>406</v>
      </c>
    </row>
    <row r="104" spans="1:10" ht="28.5" customHeight="1">
      <c r="A104" s="4">
        <v>405</v>
      </c>
      <c r="B104" s="5" t="s">
        <v>407</v>
      </c>
      <c r="C104" s="4">
        <v>409</v>
      </c>
      <c r="D104" s="5" t="s">
        <v>408</v>
      </c>
      <c r="E104" s="4">
        <v>413</v>
      </c>
      <c r="F104" s="6" t="s">
        <v>409</v>
      </c>
      <c r="G104" s="8">
        <v>417</v>
      </c>
      <c r="H104" s="6" t="s">
        <v>410</v>
      </c>
      <c r="I104" s="17"/>
      <c r="J104" s="17"/>
    </row>
    <row r="105" spans="1:10" ht="28.5" customHeight="1">
      <c r="A105" s="4">
        <v>406</v>
      </c>
      <c r="B105" s="5" t="s">
        <v>411</v>
      </c>
      <c r="C105" s="4">
        <v>410</v>
      </c>
      <c r="D105" s="6" t="s">
        <v>412</v>
      </c>
      <c r="E105" s="4">
        <v>414</v>
      </c>
      <c r="F105" s="5" t="s">
        <v>413</v>
      </c>
      <c r="G105" s="8"/>
      <c r="H105" s="9"/>
      <c r="I105" s="17"/>
      <c r="J105" s="17"/>
    </row>
    <row r="106" spans="1:10" ht="28.5" customHeight="1">
      <c r="A106" s="4">
        <v>407</v>
      </c>
      <c r="B106" s="6" t="s">
        <v>414</v>
      </c>
      <c r="C106" s="4">
        <v>411</v>
      </c>
      <c r="D106" s="6" t="s">
        <v>415</v>
      </c>
      <c r="E106" s="4">
        <v>415</v>
      </c>
      <c r="F106" s="6" t="s">
        <v>416</v>
      </c>
      <c r="G106" s="8"/>
      <c r="H106" s="9"/>
      <c r="I106" s="17"/>
      <c r="J106" s="17"/>
    </row>
    <row r="107" spans="1:10" ht="28.5" customHeight="1">
      <c r="A107" s="4">
        <v>408</v>
      </c>
      <c r="B107" s="6" t="s">
        <v>417</v>
      </c>
      <c r="C107" s="4">
        <v>412</v>
      </c>
      <c r="D107" s="6" t="s">
        <v>418</v>
      </c>
      <c r="E107" s="4">
        <v>416</v>
      </c>
      <c r="F107" s="6" t="s">
        <v>419</v>
      </c>
      <c r="G107" s="8"/>
      <c r="H107" s="9"/>
      <c r="I107" s="17"/>
      <c r="J107" s="17"/>
    </row>
    <row r="108" spans="1:10" ht="28.5" customHeight="1">
      <c r="A108" s="10"/>
      <c r="B108" s="11"/>
      <c r="C108" s="10"/>
      <c r="D108" s="11"/>
      <c r="E108" s="10"/>
      <c r="F108" s="11"/>
      <c r="G108" s="12"/>
      <c r="H108" s="13"/>
      <c r="I108" s="17"/>
      <c r="J108" s="17"/>
    </row>
    <row r="109" spans="1:10" ht="28.5" customHeight="1">
      <c r="A109" s="10"/>
      <c r="B109" s="11"/>
      <c r="C109" s="10"/>
      <c r="D109" s="11"/>
      <c r="E109" s="10"/>
      <c r="F109" s="11"/>
      <c r="G109" s="14"/>
      <c r="H109" s="13"/>
      <c r="I109" s="17"/>
      <c r="J109" s="17"/>
    </row>
    <row r="110" spans="1:10" ht="28.5" customHeight="1">
      <c r="A110" s="10"/>
      <c r="B110" s="11"/>
      <c r="C110" s="10"/>
      <c r="D110" s="11"/>
      <c r="E110" s="10"/>
      <c r="F110" s="11"/>
      <c r="G110" s="14"/>
      <c r="H110" s="13"/>
      <c r="I110" s="17"/>
      <c r="J110" s="17"/>
    </row>
    <row r="111" spans="1:10" ht="28.5" customHeight="1">
      <c r="A111" s="10"/>
      <c r="B111" s="11"/>
      <c r="C111" s="10"/>
      <c r="D111" s="11"/>
      <c r="E111" s="10"/>
      <c r="F111" s="11"/>
      <c r="G111" s="14"/>
      <c r="H111" s="13"/>
      <c r="I111" s="17"/>
      <c r="J111" s="17"/>
    </row>
    <row r="112" spans="1:10" ht="28.5" customHeight="1">
      <c r="A112" s="10"/>
      <c r="B112" s="11"/>
      <c r="C112" s="10"/>
      <c r="D112" s="11"/>
      <c r="E112" s="10"/>
      <c r="F112" s="11"/>
      <c r="G112" s="14"/>
      <c r="H112" s="13"/>
      <c r="I112" s="17"/>
      <c r="J112" s="17"/>
    </row>
    <row r="113" spans="1:10" ht="28.5" customHeight="1">
      <c r="A113" s="10"/>
      <c r="B113" s="11"/>
      <c r="C113" s="10"/>
      <c r="D113" s="11"/>
      <c r="E113" s="10"/>
      <c r="F113" s="11"/>
      <c r="G113" s="14"/>
      <c r="H113" s="13"/>
      <c r="I113" s="17"/>
      <c r="J113" s="17"/>
    </row>
    <row r="114" spans="1:10" ht="28.5" customHeight="1">
      <c r="A114" s="10"/>
      <c r="B114" s="11"/>
      <c r="C114" s="10"/>
      <c r="D114" s="11"/>
      <c r="E114" s="10"/>
      <c r="F114" s="11"/>
      <c r="G114" s="14"/>
      <c r="H114" s="13"/>
      <c r="I114" s="17"/>
      <c r="J114" s="17"/>
    </row>
    <row r="115" spans="1:10" ht="28.5" customHeight="1">
      <c r="A115" s="10"/>
      <c r="B115" s="11"/>
      <c r="C115" s="10"/>
      <c r="D115" s="11"/>
      <c r="E115" s="10"/>
      <c r="F115" s="11"/>
      <c r="G115" s="14"/>
      <c r="H115" s="13"/>
      <c r="I115" s="17"/>
      <c r="J115" s="17"/>
    </row>
    <row r="116" spans="1:10" ht="28.5" customHeight="1">
      <c r="A116" s="10"/>
      <c r="B116" s="11"/>
      <c r="C116" s="10"/>
      <c r="D116" s="11"/>
      <c r="E116" s="10"/>
      <c r="F116" s="11"/>
      <c r="G116" s="14"/>
      <c r="H116" s="13"/>
      <c r="I116" s="17"/>
      <c r="J116" s="17"/>
    </row>
    <row r="117" spans="1:10" ht="28.5" customHeight="1">
      <c r="A117" s="10"/>
      <c r="B117" s="11"/>
      <c r="C117" s="10"/>
      <c r="D117" s="11"/>
      <c r="E117" s="10"/>
      <c r="F117" s="11"/>
      <c r="G117" s="14"/>
      <c r="H117" s="13"/>
      <c r="I117" s="17"/>
      <c r="J117" s="17"/>
    </row>
    <row r="118" spans="1:10" ht="28.5" customHeight="1">
      <c r="A118" s="10"/>
      <c r="B118" s="11"/>
      <c r="C118" s="10"/>
      <c r="D118" s="11"/>
      <c r="E118" s="10"/>
      <c r="F118" s="11"/>
      <c r="G118" s="14"/>
      <c r="H118" s="13"/>
      <c r="I118" s="17"/>
      <c r="J118" s="17"/>
    </row>
    <row r="119" spans="1:10" ht="28.5" customHeight="1">
      <c r="A119" s="10"/>
      <c r="B119" s="11"/>
      <c r="C119" s="10"/>
      <c r="D119" s="11"/>
      <c r="E119" s="10"/>
      <c r="F119" s="11"/>
      <c r="G119" s="14"/>
      <c r="H119" s="13"/>
      <c r="I119" s="17"/>
      <c r="J119" s="17"/>
    </row>
    <row r="120" spans="1:10" ht="28.5" customHeight="1">
      <c r="A120" s="10"/>
      <c r="B120" s="11"/>
      <c r="C120" s="10"/>
      <c r="D120" s="11"/>
      <c r="E120" s="10"/>
      <c r="F120" s="11"/>
      <c r="G120" s="14"/>
      <c r="H120" s="13"/>
      <c r="I120" s="17"/>
      <c r="J120" s="17"/>
    </row>
    <row r="121" spans="1:10" ht="28.5" customHeight="1">
      <c r="A121" s="10"/>
      <c r="B121" s="11"/>
      <c r="C121" s="10"/>
      <c r="D121" s="11"/>
      <c r="E121" s="10"/>
      <c r="F121" s="11"/>
      <c r="G121" s="14"/>
      <c r="H121" s="13"/>
      <c r="I121" s="17"/>
      <c r="J121" s="17"/>
    </row>
    <row r="122" spans="1:10" ht="28.5" customHeight="1">
      <c r="A122" s="10"/>
      <c r="B122" s="11"/>
      <c r="C122" s="10"/>
      <c r="D122" s="11"/>
      <c r="E122" s="10"/>
      <c r="F122" s="11"/>
      <c r="G122" s="14"/>
      <c r="H122" s="13"/>
      <c r="I122" s="17"/>
      <c r="J122" s="17"/>
    </row>
    <row r="123" spans="1:10" ht="28.5" customHeight="1">
      <c r="A123" s="10"/>
      <c r="B123" s="11"/>
      <c r="C123" s="10"/>
      <c r="D123" s="11"/>
      <c r="E123" s="10"/>
      <c r="F123" s="11"/>
      <c r="G123" s="14"/>
      <c r="H123" s="13"/>
      <c r="I123" s="17"/>
      <c r="J123" s="17"/>
    </row>
    <row r="124" spans="1:10" ht="28.5" customHeight="1">
      <c r="A124" s="10"/>
      <c r="B124" s="11"/>
      <c r="C124" s="10"/>
      <c r="D124" s="11"/>
      <c r="E124" s="10"/>
      <c r="F124" s="11"/>
      <c r="G124" s="14"/>
      <c r="H124" s="13"/>
      <c r="I124" s="17"/>
      <c r="J124" s="17"/>
    </row>
    <row r="125" spans="1:10" ht="28.5" customHeight="1">
      <c r="A125" s="10"/>
      <c r="B125" s="11"/>
      <c r="C125" s="10"/>
      <c r="D125" s="11"/>
      <c r="E125" s="10"/>
      <c r="F125" s="11"/>
      <c r="G125" s="14"/>
      <c r="H125" s="13"/>
      <c r="I125" s="17"/>
      <c r="J125" s="17"/>
    </row>
    <row r="126" spans="1:10" ht="28.5" customHeight="1">
      <c r="A126" s="10"/>
      <c r="B126" s="11"/>
      <c r="C126" s="10"/>
      <c r="D126" s="11"/>
      <c r="E126" s="10"/>
      <c r="F126" s="11"/>
      <c r="G126" s="15"/>
      <c r="H126" s="16"/>
      <c r="I126" s="17"/>
      <c r="J126" s="17"/>
    </row>
    <row r="127" spans="1:10" ht="15">
      <c r="A127" s="17"/>
      <c r="B127" s="17"/>
      <c r="C127" s="17"/>
      <c r="D127" s="17"/>
      <c r="E127" s="17"/>
      <c r="F127" s="17"/>
      <c r="G127" s="18"/>
      <c r="H127" s="19"/>
      <c r="I127" s="17"/>
      <c r="J127" s="17"/>
    </row>
    <row r="128" spans="1:10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</row>
    <row r="129" spans="1:10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</row>
    <row r="130" spans="1:10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</row>
    <row r="131" spans="1:10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</row>
    <row r="132" spans="1:10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</row>
    <row r="133" spans="1:10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</row>
    <row r="134" spans="1:10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</row>
    <row r="135" spans="1:10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</row>
    <row r="136" spans="1:10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</row>
    <row r="137" spans="1:10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</row>
    <row r="138" spans="1:10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</row>
    <row r="139" spans="1:10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</row>
    <row r="140" spans="1:10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</row>
    <row r="141" spans="1:10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</row>
    <row r="142" spans="1:10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</row>
    <row r="143" spans="1:10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</row>
    <row r="144" spans="1:10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</row>
    <row r="145" spans="1:10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</row>
    <row r="146" spans="1:10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</row>
    <row r="147" spans="1:10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</row>
    <row r="148" spans="1:10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</row>
    <row r="149" spans="1:10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</row>
    <row r="150" spans="1:10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</row>
    <row r="151" spans="1:10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</row>
    <row r="152" spans="1:10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</row>
    <row r="153" spans="1:10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</row>
    <row r="154" spans="1:10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</row>
    <row r="155" spans="1:10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</row>
    <row r="156" spans="1:10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</row>
    <row r="157" spans="1:10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</row>
    <row r="158" spans="1:10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1:10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1:10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1:10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1:10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1:10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</row>
    <row r="164" spans="1:10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</row>
    <row r="165" spans="1:10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</row>
    <row r="166" spans="1:10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</row>
    <row r="167" spans="1:10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</row>
    <row r="390" spans="3:4" ht="12.75">
      <c r="C390" s="20"/>
      <c r="D390" s="20"/>
    </row>
  </sheetData>
  <sheetProtection/>
  <mergeCells count="1">
    <mergeCell ref="A1:H1"/>
  </mergeCells>
  <conditionalFormatting sqref="H104">
    <cfRule type="expression" priority="1" dxfId="0" stopIfTrue="1">
      <formula>AND(COUNTIF($H$104,H104)&gt;1,NOT(ISBLANK(H104)))</formula>
    </cfRule>
  </conditionalFormatting>
  <conditionalFormatting sqref="F122">
    <cfRule type="expression" priority="25" dxfId="1" stopIfTrue="1">
      <formula>AND(COUNTIF($F$122,F122)&gt;1,NOT(ISBLANK(F122)))</formula>
    </cfRule>
  </conditionalFormatting>
  <conditionalFormatting sqref="B3:B25">
    <cfRule type="expression" priority="24" dxfId="0" stopIfTrue="1">
      <formula>AND(COUNTIF($B$3:$B$25,B3)&gt;1,NOT(ISBLANK(B3)))</formula>
    </cfRule>
  </conditionalFormatting>
  <conditionalFormatting sqref="B26:B38">
    <cfRule type="expression" priority="20" dxfId="0" stopIfTrue="1">
      <formula>AND(COUNTIF($B$26:$B$38,B26)&gt;1,NOT(ISBLANK(B26)))</formula>
    </cfRule>
  </conditionalFormatting>
  <conditionalFormatting sqref="B39:B51">
    <cfRule type="expression" priority="19" dxfId="0" stopIfTrue="1">
      <formula>AND(COUNTIF($B$39:$B$51,B39)&gt;1,NOT(ISBLANK(B39)))</formula>
    </cfRule>
  </conditionalFormatting>
  <conditionalFormatting sqref="B52:B65">
    <cfRule type="expression" priority="15" dxfId="0" stopIfTrue="1">
      <formula>AND(COUNTIF($B$52:$B$65,B52)&gt;1,NOT(ISBLANK(B52)))</formula>
    </cfRule>
  </conditionalFormatting>
  <conditionalFormatting sqref="B66:B77">
    <cfRule type="expression" priority="14" dxfId="0" stopIfTrue="1">
      <formula>AND(COUNTIF($B$66:$B$77,B66)&gt;1,NOT(ISBLANK(B66)))</formula>
    </cfRule>
  </conditionalFormatting>
  <conditionalFormatting sqref="B78:B92">
    <cfRule type="expression" priority="10" dxfId="0" stopIfTrue="1">
      <formula>AND(COUNTIF($B$78:$B$92,B78)&gt;1,NOT(ISBLANK(B78)))</formula>
    </cfRule>
  </conditionalFormatting>
  <conditionalFormatting sqref="B93:B100">
    <cfRule type="expression" priority="9" dxfId="0" stopIfTrue="1">
      <formula>AND(COUNTIF($B$93:$B$100,B93)&gt;1,NOT(ISBLANK(B93)))</formula>
    </cfRule>
  </conditionalFormatting>
  <conditionalFormatting sqref="B101:B103">
    <cfRule type="expression" priority="8" dxfId="0" stopIfTrue="1">
      <formula>AND(COUNTIF($B$101:$B$103,B101)&gt;1,NOT(ISBLANK(B101)))</formula>
    </cfRule>
  </conditionalFormatting>
  <conditionalFormatting sqref="B104:B107">
    <cfRule type="expression" priority="4" dxfId="0" stopIfTrue="1">
      <formula>AND(COUNTIF($B$104:$B$107,B104)&gt;1,NOT(ISBLANK(B104)))</formula>
    </cfRule>
  </conditionalFormatting>
  <conditionalFormatting sqref="D3:D25">
    <cfRule type="expression" priority="23" dxfId="0" stopIfTrue="1">
      <formula>AND(COUNTIF($D$3:$D$25,D3)&gt;1,NOT(ISBLANK(D3)))</formula>
    </cfRule>
  </conditionalFormatting>
  <conditionalFormatting sqref="D26:D51">
    <cfRule type="expression" priority="18" dxfId="0" stopIfTrue="1">
      <formula>AND(COUNTIF($D$26:$D$51,D26)&gt;1,NOT(ISBLANK(D26)))</formula>
    </cfRule>
  </conditionalFormatting>
  <conditionalFormatting sqref="D52:D77">
    <cfRule type="expression" priority="13" dxfId="0" stopIfTrue="1">
      <formula>AND(COUNTIF($D$52:$D$77,D52)&gt;1,NOT(ISBLANK(D52)))</formula>
    </cfRule>
  </conditionalFormatting>
  <conditionalFormatting sqref="D78:D103">
    <cfRule type="expression" priority="7" dxfId="0" stopIfTrue="1">
      <formula>AND(COUNTIF($D$78:$D$103,D78)&gt;1,NOT(ISBLANK(D78)))</formula>
    </cfRule>
  </conditionalFormatting>
  <conditionalFormatting sqref="D104:D107">
    <cfRule type="expression" priority="3" dxfId="0" stopIfTrue="1">
      <formula>AND(COUNTIF($D$104:$D$107,D104)&gt;1,NOT(ISBLANK(D104)))</formula>
    </cfRule>
  </conditionalFormatting>
  <conditionalFormatting sqref="F3:F25">
    <cfRule type="expression" priority="22" dxfId="0" stopIfTrue="1">
      <formula>AND(COUNTIF($F$3:$F$25,F3)&gt;1,NOT(ISBLANK(F3)))</formula>
    </cfRule>
  </conditionalFormatting>
  <conditionalFormatting sqref="F26:F51">
    <cfRule type="expression" priority="17" dxfId="0" stopIfTrue="1">
      <formula>AND(COUNTIF($F$26:$F$51,F26)&gt;1,NOT(ISBLANK(F26)))</formula>
    </cfRule>
  </conditionalFormatting>
  <conditionalFormatting sqref="F52:F77">
    <cfRule type="expression" priority="12" dxfId="0" stopIfTrue="1">
      <formula>AND(COUNTIF($F$52:$F$77,F52)&gt;1,NOT(ISBLANK(F52)))</formula>
    </cfRule>
  </conditionalFormatting>
  <conditionalFormatting sqref="F78:F103">
    <cfRule type="expression" priority="6" dxfId="0" stopIfTrue="1">
      <formula>AND(COUNTIF($F$78:$F$103,F78)&gt;1,NOT(ISBLANK(F78)))</formula>
    </cfRule>
  </conditionalFormatting>
  <conditionalFormatting sqref="F104:F107">
    <cfRule type="expression" priority="2" dxfId="0" stopIfTrue="1">
      <formula>AND(COUNTIF($F$104:$F$107,F104)&gt;1,NOT(ISBLANK(F104)))</formula>
    </cfRule>
  </conditionalFormatting>
  <conditionalFormatting sqref="H3:H25">
    <cfRule type="expression" priority="21" dxfId="0" stopIfTrue="1">
      <formula>AND(COUNTIF($H$3:$H$25,H3)&gt;1,NOT(ISBLANK(H3)))</formula>
    </cfRule>
  </conditionalFormatting>
  <conditionalFormatting sqref="H26:H51">
    <cfRule type="expression" priority="16" dxfId="0" stopIfTrue="1">
      <formula>AND(COUNTIF($H$26:$H$51,H26)&gt;1,NOT(ISBLANK(H26)))</formula>
    </cfRule>
  </conditionalFormatting>
  <conditionalFormatting sqref="H52:H77">
    <cfRule type="expression" priority="11" dxfId="0" stopIfTrue="1">
      <formula>AND(COUNTIF($H$52:$H$77,H52)&gt;1,NOT(ISBLANK(H52)))</formula>
    </cfRule>
  </conditionalFormatting>
  <conditionalFormatting sqref="H78:H103">
    <cfRule type="expression" priority="5" dxfId="0" stopIfTrue="1">
      <formula>AND(COUNTIF($H$78:$H$103,H78)&gt;1,NOT(ISBLANK(H78)))</formula>
    </cfRule>
  </conditionalFormatting>
  <printOptions/>
  <pageMargins left="0.5118055555555555" right="0.19652777777777777" top="0.39305555555555555" bottom="0.3541666666666667" header="0.2361111111111111" footer="0.15694444444444444"/>
  <pageSetup horizontalDpi="300" verticalDpi="300" orientation="portrait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Arielle</cp:lastModifiedBy>
  <dcterms:created xsi:type="dcterms:W3CDTF">2019-05-19T10:11:38Z</dcterms:created>
  <dcterms:modified xsi:type="dcterms:W3CDTF">2020-08-29T08:05:05Z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