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640" activeTab="0"/>
  </bookViews>
  <sheets>
    <sheet name="录聘名单（137人）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'录聘名单（137人）'!$A$2:$F$139</definedName>
  </definedNames>
  <calcPr fullCalcOnLoad="1"/>
</workbook>
</file>

<file path=xl/sharedStrings.xml><?xml version="1.0" encoding="utf-8"?>
<sst xmlns="http://schemas.openxmlformats.org/spreadsheetml/2006/main" count="436" uniqueCount="179">
  <si>
    <t>序号</t>
  </si>
  <si>
    <t>应聘岗位</t>
  </si>
  <si>
    <t>准考证号码</t>
  </si>
  <si>
    <t>姓名</t>
  </si>
  <si>
    <t>性别</t>
  </si>
  <si>
    <t>备注</t>
  </si>
  <si>
    <t>城区初中语文</t>
  </si>
  <si>
    <t>周书怡</t>
  </si>
  <si>
    <t>女</t>
  </si>
  <si>
    <t>吴延林</t>
  </si>
  <si>
    <t>男</t>
  </si>
  <si>
    <t>唐嘉欣</t>
  </si>
  <si>
    <t>递补</t>
  </si>
  <si>
    <t>城区初中数学</t>
  </si>
  <si>
    <t>吴飘</t>
  </si>
  <si>
    <t>谢名亚</t>
  </si>
  <si>
    <t>尹潇倩</t>
  </si>
  <si>
    <t>赵明玉</t>
  </si>
  <si>
    <t>周淑敏</t>
  </si>
  <si>
    <t>城区初中英语</t>
  </si>
  <si>
    <t>聂娟</t>
  </si>
  <si>
    <t>张娜</t>
  </si>
  <si>
    <t>张嘉婧</t>
  </si>
  <si>
    <t>刘香艳</t>
  </si>
  <si>
    <t>叶玉豪</t>
  </si>
  <si>
    <t>王灿</t>
  </si>
  <si>
    <t>夏芳兰</t>
  </si>
  <si>
    <t>城区初中政治</t>
  </si>
  <si>
    <t>颜梦君</t>
  </si>
  <si>
    <t>刘凌</t>
  </si>
  <si>
    <t>文慧</t>
  </si>
  <si>
    <t>城区初中历史</t>
  </si>
  <si>
    <t>肖思琳</t>
  </si>
  <si>
    <t>刘莉</t>
  </si>
  <si>
    <t>城区初中地理</t>
  </si>
  <si>
    <t>张琴薇</t>
  </si>
  <si>
    <t>李珏静</t>
  </si>
  <si>
    <t>黄一诺</t>
  </si>
  <si>
    <t>城区初中生物</t>
  </si>
  <si>
    <t>陈霜霜</t>
  </si>
  <si>
    <t>曹沉</t>
  </si>
  <si>
    <t>何义雁</t>
  </si>
  <si>
    <t>城区初中信息技术</t>
  </si>
  <si>
    <t>孙谧</t>
  </si>
  <si>
    <t>薛安邦</t>
  </si>
  <si>
    <t>常玉梅</t>
  </si>
  <si>
    <t>周君</t>
  </si>
  <si>
    <t>李想</t>
  </si>
  <si>
    <t>城区初中体育</t>
  </si>
  <si>
    <t>万宇</t>
  </si>
  <si>
    <t>聂婷</t>
  </si>
  <si>
    <t>城区初中心理</t>
  </si>
  <si>
    <t>温子凤</t>
  </si>
  <si>
    <t>农村初中数学</t>
  </si>
  <si>
    <t>陈蔓</t>
  </si>
  <si>
    <t>农村初中地理</t>
  </si>
  <si>
    <t>谭若琪</t>
  </si>
  <si>
    <t>农村初中体育</t>
  </si>
  <si>
    <t>王昌</t>
  </si>
  <si>
    <t>农村初中美术</t>
  </si>
  <si>
    <t>赵哲</t>
  </si>
  <si>
    <t>城区小学语文</t>
  </si>
  <si>
    <t>陈亚</t>
  </si>
  <si>
    <t>彭丹</t>
  </si>
  <si>
    <t>谢云莹</t>
  </si>
  <si>
    <t>龙娟</t>
  </si>
  <si>
    <t>黄杨</t>
  </si>
  <si>
    <t>傅云帆</t>
  </si>
  <si>
    <t>吕依婷</t>
  </si>
  <si>
    <t>郭泽妤</t>
  </si>
  <si>
    <t>曾莉</t>
  </si>
  <si>
    <t>邓云</t>
  </si>
  <si>
    <t>胡洋清</t>
  </si>
  <si>
    <t>唐玉洁</t>
  </si>
  <si>
    <t>谢银</t>
  </si>
  <si>
    <t>贺淑</t>
  </si>
  <si>
    <t>颜然</t>
  </si>
  <si>
    <t>刘金慧</t>
  </si>
  <si>
    <t>唐晨阳</t>
  </si>
  <si>
    <t>易婉婷</t>
  </si>
  <si>
    <t>杨亦果</t>
  </si>
  <si>
    <t>贺默</t>
  </si>
  <si>
    <t>朱金平</t>
  </si>
  <si>
    <t>陈惠</t>
  </si>
  <si>
    <t>赵琴</t>
  </si>
  <si>
    <t>樊婕</t>
  </si>
  <si>
    <t>胡沛</t>
  </si>
  <si>
    <t>彭晓琴</t>
  </si>
  <si>
    <t>邓逸璇</t>
  </si>
  <si>
    <t>陈烨婷</t>
  </si>
  <si>
    <t>任亚会</t>
  </si>
  <si>
    <t>郭慧</t>
  </si>
  <si>
    <t>李珊</t>
  </si>
  <si>
    <t>城区小学数学</t>
  </si>
  <si>
    <t>倪思梅</t>
  </si>
  <si>
    <t>唐娇艳</t>
  </si>
  <si>
    <t>唐思佳</t>
  </si>
  <si>
    <t>唐秀美</t>
  </si>
  <si>
    <t>王珠龙</t>
  </si>
  <si>
    <t>许思敏</t>
  </si>
  <si>
    <t>城区小学英语</t>
  </si>
  <si>
    <t>马一民</t>
  </si>
  <si>
    <t>城区小学思品</t>
  </si>
  <si>
    <t>侯玉美</t>
  </si>
  <si>
    <t>言佳欢</t>
  </si>
  <si>
    <t>城区小学音乐</t>
  </si>
  <si>
    <t>胡康宁</t>
  </si>
  <si>
    <t>蒋荟芊</t>
  </si>
  <si>
    <t>易佳玲</t>
  </si>
  <si>
    <t>陈罗奕</t>
  </si>
  <si>
    <t>城区小学体育</t>
  </si>
  <si>
    <t>邓亚莉</t>
  </si>
  <si>
    <t>卢嘉慧</t>
  </si>
  <si>
    <t>谭莹莹</t>
  </si>
  <si>
    <t>吴艳</t>
  </si>
  <si>
    <t>秦莎</t>
  </si>
  <si>
    <t>田晓晨</t>
  </si>
  <si>
    <t>李嘉慧</t>
  </si>
  <si>
    <t>莫才田</t>
  </si>
  <si>
    <t>刘曦瑶</t>
  </si>
  <si>
    <t>何堃</t>
  </si>
  <si>
    <t>叶倩</t>
  </si>
  <si>
    <t>杨思</t>
  </si>
  <si>
    <t>许丹芬</t>
  </si>
  <si>
    <t>城区小学美术</t>
  </si>
  <si>
    <t>李乐亮</t>
  </si>
  <si>
    <t>吴榕</t>
  </si>
  <si>
    <t>李唯溪</t>
  </si>
  <si>
    <t>城区小学科学</t>
  </si>
  <si>
    <t>白婷</t>
  </si>
  <si>
    <t>彭奕</t>
  </si>
  <si>
    <t>城区小学心理</t>
  </si>
  <si>
    <t>王亮</t>
  </si>
  <si>
    <t>城区小学信息技术</t>
  </si>
  <si>
    <t>文哲</t>
  </si>
  <si>
    <t>张琼</t>
  </si>
  <si>
    <t>张淑君</t>
  </si>
  <si>
    <t>方霞</t>
  </si>
  <si>
    <t>何茂怡</t>
  </si>
  <si>
    <t>农村小学语文</t>
  </si>
  <si>
    <t>沈静</t>
  </si>
  <si>
    <t>农村小学英语</t>
  </si>
  <si>
    <t>吴雨诺</t>
  </si>
  <si>
    <t>方英</t>
  </si>
  <si>
    <t>幼儿园教师</t>
  </si>
  <si>
    <t>曾宸</t>
  </si>
  <si>
    <t>冯素素</t>
  </si>
  <si>
    <t>易双双</t>
  </si>
  <si>
    <t>易爱娇</t>
  </si>
  <si>
    <t>唐雅璐</t>
  </si>
  <si>
    <t>延刘洋</t>
  </si>
  <si>
    <t>李佩</t>
  </si>
  <si>
    <t>于依婉</t>
  </si>
  <si>
    <t>肖潇</t>
  </si>
  <si>
    <t>曹廷迁</t>
  </si>
  <si>
    <t>王冰</t>
  </si>
  <si>
    <t>罗培</t>
  </si>
  <si>
    <t>谭佐群</t>
  </si>
  <si>
    <t>童湘钰</t>
  </si>
  <si>
    <t>宾欣</t>
  </si>
  <si>
    <t>汪雅清</t>
  </si>
  <si>
    <t>学校财务人员</t>
  </si>
  <si>
    <t>杨红梅</t>
  </si>
  <si>
    <t>郭露</t>
  </si>
  <si>
    <t>邓慧红</t>
  </si>
  <si>
    <t>廖佳</t>
  </si>
  <si>
    <t>王翔星</t>
  </si>
  <si>
    <t>罗敏</t>
  </si>
  <si>
    <t>马珍珍</t>
  </si>
  <si>
    <t>邹聪</t>
  </si>
  <si>
    <t>许香丽</t>
  </si>
  <si>
    <t>教育高层次人才</t>
  </si>
  <si>
    <t>D20200001</t>
  </si>
  <si>
    <t>谭浪</t>
  </si>
  <si>
    <t>D20200002</t>
  </si>
  <si>
    <t>袁建征</t>
  </si>
  <si>
    <t>D20200003</t>
  </si>
  <si>
    <t>饶小清</t>
  </si>
  <si>
    <r>
      <t>附件</t>
    </r>
    <r>
      <rPr>
        <sz val="16"/>
        <rFont val="方正小标宋简体"/>
        <family val="0"/>
      </rPr>
      <t xml:space="preserve">     株洲市天元区2020年面向社会公开招聘中小学、幼儿园教师及学校财务人员拟聘人员名单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</si>
</sst>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华文仿宋"/>
      <family val="0"/>
    </font>
    <font>
      <b/>
      <sz val="12"/>
      <name val="华文仿宋"/>
      <family val="0"/>
    </font>
    <font>
      <sz val="11"/>
      <name val="华文仿宋"/>
      <family val="0"/>
    </font>
    <font>
      <sz val="12"/>
      <name val="方正小标宋简体"/>
      <family val="0"/>
    </font>
    <font>
      <sz val="16"/>
      <name val="方正小标宋简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Fill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 applyFill="0" applyProtection="0">
      <alignment vertical="center"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/>
    </xf>
    <xf numFmtId="0" fontId="3" fillId="0" borderId="0" xfId="63" applyFont="1" applyFill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</xf>
    <xf numFmtId="0" fontId="50" fillId="33" borderId="10" xfId="63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10" xfId="64" applyFont="1" applyBorder="1" applyAlignment="1">
      <alignment horizontal="center" vertical="center" shrinkToFit="1"/>
      <protection/>
    </xf>
    <xf numFmtId="49" fontId="50" fillId="0" borderId="10" xfId="42" applyNumberFormat="1" applyFont="1" applyBorder="1" applyAlignment="1">
      <alignment horizontal="center" vertical="center" wrapText="1"/>
      <protection/>
    </xf>
    <xf numFmtId="49" fontId="50" fillId="0" borderId="10" xfId="55" applyNumberFormat="1" applyFont="1" applyBorder="1" applyAlignment="1">
      <alignment horizontal="center" vertical="center" wrapText="1"/>
      <protection/>
    </xf>
    <xf numFmtId="0" fontId="5" fillId="0" borderId="0" xfId="63" applyFont="1" applyFill="1" applyAlignment="1">
      <alignment horizontal="center" vertical="center" wrapText="1"/>
    </xf>
    <xf numFmtId="0" fontId="6" fillId="0" borderId="0" xfId="63" applyFont="1" applyFill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" xfId="43"/>
    <cellStyle name="常规 15" xfId="44"/>
    <cellStyle name="常规 16" xfId="45"/>
    <cellStyle name="常规 18" xfId="46"/>
    <cellStyle name="常规 19" xfId="47"/>
    <cellStyle name="常规 2" xfId="48"/>
    <cellStyle name="常规 2 3" xfId="49"/>
    <cellStyle name="常规 2 4" xfId="50"/>
    <cellStyle name="常规 2 5" xfId="51"/>
    <cellStyle name="常规 2 6" xfId="52"/>
    <cellStyle name="常规 2 7" xfId="53"/>
    <cellStyle name="常规 2 8" xfId="54"/>
    <cellStyle name="常规 20" xfId="55"/>
    <cellStyle name="常规 21" xfId="56"/>
    <cellStyle name="常规 22" xfId="57"/>
    <cellStyle name="常规 3" xfId="58"/>
    <cellStyle name="常规 4" xfId="59"/>
    <cellStyle name="常规 5" xfId="60"/>
    <cellStyle name="常规 6" xfId="61"/>
    <cellStyle name="常规 7" xfId="62"/>
    <cellStyle name="常规 8" xfId="63"/>
    <cellStyle name="常规 9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005%20&#25945;&#24072;&#25307;&#32856;\2020&#24180;&#25945;&#24072;&#25307;&#32856;\2020&#24180;&#31038;&#20250;&#25307;&#32856;\&#31038;&#25307;&#25253;&#21517;&#21407;&#22987;&#25968;&#25454;\A&#20013;&#23567;&#23398;&#25945;&#24072;&#21407;&#22987;&#25253;&#21517;&#25968;&#25454;&#65288;3865&#20154;&#65289;202006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005%20&#25945;&#24072;&#25307;&#32856;\2020&#24180;&#25945;&#24072;&#25307;&#32856;\2020&#24180;&#31038;&#20250;&#25307;&#32856;\&#31038;&#25307;&#25253;&#21517;&#21407;&#22987;&#25968;&#25454;\B&#23398;&#26657;&#25945;&#32946;&#21407;&#22987;&#25253;&#21517;&#25968;&#25454;&#65288;170&#20154;&#65289;2020062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005%20&#25945;&#24072;&#25307;&#32856;\2020&#24180;&#25945;&#24072;&#25307;&#32856;\2020&#24180;&#31038;&#20250;&#25307;&#32856;\&#31038;&#25307;&#25253;&#21517;&#21407;&#22987;&#25968;&#25454;\C&#23398;&#26657;&#36130;&#21153;&#20154;&#21592;&#21407;&#22987;&#25253;&#21517;&#25968;&#25454;&#65288;295&#20154;&#65289;202006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文哲</v>
          </cell>
          <cell r="B2" t="str">
            <v>A20200074</v>
          </cell>
        </row>
        <row r="3">
          <cell r="A3" t="str">
            <v>田思</v>
          </cell>
          <cell r="B3" t="str">
            <v>A20200133</v>
          </cell>
        </row>
        <row r="4">
          <cell r="A4" t="str">
            <v>易蓓</v>
          </cell>
          <cell r="B4" t="str">
            <v>A20200143</v>
          </cell>
        </row>
        <row r="5">
          <cell r="A5" t="str">
            <v>苏红英</v>
          </cell>
          <cell r="B5" t="str">
            <v>A20200185</v>
          </cell>
        </row>
        <row r="6">
          <cell r="A6" t="str">
            <v>蒋旭红</v>
          </cell>
          <cell r="B6" t="str">
            <v>A20200246</v>
          </cell>
        </row>
        <row r="7">
          <cell r="A7" t="str">
            <v>陈双艳</v>
          </cell>
          <cell r="B7" t="str">
            <v>A20200157</v>
          </cell>
        </row>
        <row r="8">
          <cell r="A8" t="str">
            <v>瞿勇</v>
          </cell>
          <cell r="B8" t="str">
            <v>A20200223</v>
          </cell>
        </row>
        <row r="9">
          <cell r="A9" t="str">
            <v>凌佩</v>
          </cell>
          <cell r="B9" t="str">
            <v>A20200064</v>
          </cell>
        </row>
        <row r="10">
          <cell r="A10" t="str">
            <v>吴琼</v>
          </cell>
          <cell r="B10" t="str">
            <v>A20200109</v>
          </cell>
        </row>
        <row r="11">
          <cell r="A11" t="str">
            <v>林鑫</v>
          </cell>
          <cell r="B11" t="str">
            <v>A20200050</v>
          </cell>
        </row>
        <row r="12">
          <cell r="A12" t="str">
            <v>李倩</v>
          </cell>
          <cell r="B12" t="str">
            <v>A20200173</v>
          </cell>
        </row>
        <row r="13">
          <cell r="A13" t="str">
            <v>罗银艳</v>
          </cell>
          <cell r="B13" t="str">
            <v>A20200184</v>
          </cell>
        </row>
        <row r="14">
          <cell r="A14" t="str">
            <v>何玉莲</v>
          </cell>
          <cell r="B14" t="str">
            <v>A20200182</v>
          </cell>
        </row>
        <row r="15">
          <cell r="A15" t="str">
            <v>谭玲</v>
          </cell>
          <cell r="B15" t="str">
            <v>A20200149</v>
          </cell>
        </row>
        <row r="16">
          <cell r="A16" t="str">
            <v>陈婕</v>
          </cell>
          <cell r="B16" t="str">
            <v>A20200101</v>
          </cell>
        </row>
        <row r="17">
          <cell r="A17" t="str">
            <v>杨升燕</v>
          </cell>
          <cell r="B17" t="str">
            <v>A20200123</v>
          </cell>
        </row>
        <row r="18">
          <cell r="A18" t="str">
            <v>卢宇</v>
          </cell>
          <cell r="B18" t="str">
            <v>A20200377</v>
          </cell>
        </row>
        <row r="19">
          <cell r="A19" t="str">
            <v>钟秋香</v>
          </cell>
          <cell r="B19" t="str">
            <v>A20200091</v>
          </cell>
        </row>
        <row r="20">
          <cell r="A20" t="str">
            <v>方霞</v>
          </cell>
          <cell r="B20" t="str">
            <v>A20200175</v>
          </cell>
        </row>
        <row r="21">
          <cell r="A21" t="str">
            <v>罗睿</v>
          </cell>
          <cell r="B21" t="str">
            <v>A20200073</v>
          </cell>
        </row>
        <row r="22">
          <cell r="A22" t="str">
            <v>左凌颖</v>
          </cell>
          <cell r="B22" t="str">
            <v>A20200147</v>
          </cell>
        </row>
        <row r="23">
          <cell r="A23" t="str">
            <v>赵琴</v>
          </cell>
          <cell r="B23" t="str">
            <v>A20200056</v>
          </cell>
        </row>
        <row r="24">
          <cell r="A24" t="str">
            <v>阳金</v>
          </cell>
          <cell r="B24" t="str">
            <v>A20200218</v>
          </cell>
        </row>
        <row r="25">
          <cell r="A25" t="str">
            <v>唐玉洁</v>
          </cell>
          <cell r="B25" t="str">
            <v>A20200205</v>
          </cell>
        </row>
        <row r="26">
          <cell r="A26" t="str">
            <v>杨芳秀</v>
          </cell>
          <cell r="B26" t="str">
            <v>A20200127</v>
          </cell>
        </row>
        <row r="27">
          <cell r="A27" t="str">
            <v>申玲</v>
          </cell>
          <cell r="B27" t="str">
            <v>A20200016</v>
          </cell>
        </row>
        <row r="28">
          <cell r="A28" t="str">
            <v>包甜</v>
          </cell>
          <cell r="B28" t="str">
            <v>A20200023</v>
          </cell>
        </row>
        <row r="29">
          <cell r="A29" t="str">
            <v>张敏娜</v>
          </cell>
          <cell r="B29" t="str">
            <v>A20200139</v>
          </cell>
        </row>
        <row r="30">
          <cell r="A30" t="str">
            <v>刘思</v>
          </cell>
          <cell r="B30" t="str">
            <v>A20200044</v>
          </cell>
        </row>
        <row r="31">
          <cell r="A31" t="str">
            <v>孔雪枚</v>
          </cell>
          <cell r="B31" t="str">
            <v>A20200051</v>
          </cell>
        </row>
        <row r="32">
          <cell r="A32" t="str">
            <v>赵明玉</v>
          </cell>
          <cell r="B32" t="str">
            <v>A20200137</v>
          </cell>
        </row>
        <row r="33">
          <cell r="A33" t="str">
            <v>陶文涛</v>
          </cell>
          <cell r="B33" t="str">
            <v>A20200060</v>
          </cell>
        </row>
        <row r="34">
          <cell r="A34" t="str">
            <v>贺默</v>
          </cell>
          <cell r="B34" t="str">
            <v>A20200022</v>
          </cell>
        </row>
        <row r="35">
          <cell r="A35" t="str">
            <v>刘云飞</v>
          </cell>
          <cell r="B35" t="str">
            <v>A20200312</v>
          </cell>
        </row>
        <row r="36">
          <cell r="A36" t="str">
            <v>刘艳</v>
          </cell>
          <cell r="B36" t="str">
            <v>A20200065</v>
          </cell>
        </row>
        <row r="37">
          <cell r="A37" t="str">
            <v>唐琼</v>
          </cell>
          <cell r="B37" t="str">
            <v>A20200038</v>
          </cell>
        </row>
        <row r="38">
          <cell r="A38" t="str">
            <v>贾瑶</v>
          </cell>
          <cell r="B38" t="str">
            <v>A20200089</v>
          </cell>
        </row>
        <row r="39">
          <cell r="A39" t="str">
            <v>朱子双</v>
          </cell>
          <cell r="B39" t="str">
            <v>A20200018</v>
          </cell>
        </row>
        <row r="40">
          <cell r="A40" t="str">
            <v>罗雄中</v>
          </cell>
          <cell r="B40" t="str">
            <v>A20200230</v>
          </cell>
        </row>
        <row r="41">
          <cell r="A41" t="str">
            <v>王晨</v>
          </cell>
          <cell r="B41" t="str">
            <v>A20200061</v>
          </cell>
        </row>
        <row r="42">
          <cell r="A42" t="str">
            <v>管顺利</v>
          </cell>
          <cell r="B42" t="str">
            <v>A20200007</v>
          </cell>
        </row>
        <row r="43">
          <cell r="A43" t="str">
            <v>黄敏</v>
          </cell>
          <cell r="B43" t="str">
            <v>A20200045</v>
          </cell>
        </row>
        <row r="44">
          <cell r="A44" t="str">
            <v>佘智和</v>
          </cell>
          <cell r="B44" t="str">
            <v>A20200025</v>
          </cell>
        </row>
        <row r="45">
          <cell r="A45" t="str">
            <v>付瑶</v>
          </cell>
          <cell r="B45" t="str">
            <v>A20200039</v>
          </cell>
        </row>
        <row r="46">
          <cell r="A46" t="str">
            <v>肖傲</v>
          </cell>
          <cell r="B46" t="str">
            <v>A20200033</v>
          </cell>
        </row>
        <row r="47">
          <cell r="A47" t="str">
            <v>黎琴</v>
          </cell>
          <cell r="B47" t="str">
            <v>A20200209</v>
          </cell>
        </row>
        <row r="48">
          <cell r="A48" t="str">
            <v>瞿冰</v>
          </cell>
          <cell r="B48" t="str">
            <v>A20200036</v>
          </cell>
        </row>
        <row r="49">
          <cell r="A49" t="str">
            <v>肖子燕</v>
          </cell>
          <cell r="B49" t="str">
            <v>A20200171</v>
          </cell>
        </row>
        <row r="50">
          <cell r="A50" t="str">
            <v>黄思路</v>
          </cell>
          <cell r="B50" t="str">
            <v>A20200035</v>
          </cell>
        </row>
        <row r="51">
          <cell r="A51" t="str">
            <v>戈闻希</v>
          </cell>
          <cell r="B51" t="str">
            <v>A20200053</v>
          </cell>
        </row>
        <row r="52">
          <cell r="A52" t="str">
            <v>郭铁颖</v>
          </cell>
          <cell r="B52" t="str">
            <v>A20200068</v>
          </cell>
        </row>
        <row r="53">
          <cell r="A53" t="str">
            <v>张卫</v>
          </cell>
          <cell r="B53" t="str">
            <v>A20200014</v>
          </cell>
        </row>
        <row r="54">
          <cell r="A54" t="str">
            <v>彭芳</v>
          </cell>
          <cell r="B54" t="str">
            <v>A20200032</v>
          </cell>
        </row>
        <row r="55">
          <cell r="A55" t="str">
            <v>周宁</v>
          </cell>
          <cell r="B55" t="str">
            <v>A20200072</v>
          </cell>
        </row>
        <row r="56">
          <cell r="A56" t="str">
            <v>符文蓉</v>
          </cell>
          <cell r="B56" t="str">
            <v>A20200128</v>
          </cell>
        </row>
        <row r="57">
          <cell r="A57" t="str">
            <v>邓雨潮</v>
          </cell>
          <cell r="B57" t="str">
            <v>A20200094</v>
          </cell>
        </row>
        <row r="58">
          <cell r="A58" t="str">
            <v>唐兰菊</v>
          </cell>
          <cell r="B58" t="str">
            <v>A20200002</v>
          </cell>
        </row>
        <row r="59">
          <cell r="A59" t="str">
            <v>杨伊</v>
          </cell>
          <cell r="B59" t="str">
            <v>A20200288</v>
          </cell>
        </row>
        <row r="60">
          <cell r="A60" t="str">
            <v>郑涛</v>
          </cell>
          <cell r="B60" t="str">
            <v>A20200113</v>
          </cell>
        </row>
        <row r="61">
          <cell r="A61" t="str">
            <v>李莎</v>
          </cell>
          <cell r="B61" t="str">
            <v>A20200029</v>
          </cell>
        </row>
        <row r="62">
          <cell r="A62" t="str">
            <v>韦佳</v>
          </cell>
          <cell r="B62" t="str">
            <v>A20200130</v>
          </cell>
        </row>
        <row r="63">
          <cell r="A63" t="str">
            <v>苏芳花</v>
          </cell>
          <cell r="B63" t="str">
            <v>A20200114</v>
          </cell>
        </row>
        <row r="64">
          <cell r="A64" t="str">
            <v>罗真</v>
          </cell>
          <cell r="B64" t="str">
            <v>A20200179</v>
          </cell>
        </row>
        <row r="65">
          <cell r="A65" t="str">
            <v>夏芳兰</v>
          </cell>
          <cell r="B65" t="str">
            <v>A20200063</v>
          </cell>
        </row>
        <row r="66">
          <cell r="A66" t="str">
            <v>谢雅倩</v>
          </cell>
          <cell r="B66" t="str">
            <v>A20200096</v>
          </cell>
        </row>
        <row r="67">
          <cell r="A67" t="str">
            <v>马玮钰</v>
          </cell>
          <cell r="B67" t="str">
            <v>A20200138</v>
          </cell>
        </row>
        <row r="68">
          <cell r="A68" t="str">
            <v>姜颖</v>
          </cell>
          <cell r="B68" t="str">
            <v>A20200120</v>
          </cell>
        </row>
        <row r="69">
          <cell r="A69" t="str">
            <v>黄姣</v>
          </cell>
          <cell r="B69" t="str">
            <v>A20200009</v>
          </cell>
        </row>
        <row r="70">
          <cell r="A70" t="str">
            <v>汤灿辉</v>
          </cell>
          <cell r="B70" t="str">
            <v>A20200041</v>
          </cell>
        </row>
        <row r="71">
          <cell r="A71" t="str">
            <v>吴小倩</v>
          </cell>
          <cell r="B71" t="str">
            <v>A20200005</v>
          </cell>
        </row>
        <row r="72">
          <cell r="A72" t="str">
            <v>周红艳</v>
          </cell>
          <cell r="B72" t="str">
            <v>A20200132</v>
          </cell>
        </row>
        <row r="73">
          <cell r="A73" t="str">
            <v>陈青华</v>
          </cell>
          <cell r="B73" t="str">
            <v>A20200192</v>
          </cell>
        </row>
        <row r="74">
          <cell r="A74" t="str">
            <v>文瑛</v>
          </cell>
          <cell r="B74" t="str">
            <v>A20200085</v>
          </cell>
        </row>
        <row r="75">
          <cell r="A75" t="str">
            <v>李杏</v>
          </cell>
          <cell r="B75" t="str">
            <v>A20200024</v>
          </cell>
        </row>
        <row r="76">
          <cell r="A76" t="str">
            <v>魏园思</v>
          </cell>
          <cell r="B76" t="str">
            <v>A20200103</v>
          </cell>
        </row>
        <row r="77">
          <cell r="A77" t="str">
            <v>周丽花</v>
          </cell>
          <cell r="B77" t="str">
            <v>A20200124</v>
          </cell>
        </row>
        <row r="78">
          <cell r="A78" t="str">
            <v>彭莹莹</v>
          </cell>
          <cell r="B78" t="str">
            <v>A20200183</v>
          </cell>
        </row>
        <row r="79">
          <cell r="A79" t="str">
            <v>黄晓艳</v>
          </cell>
          <cell r="B79" t="str">
            <v>A20200110</v>
          </cell>
        </row>
        <row r="80">
          <cell r="A80" t="str">
            <v>欧阳妙</v>
          </cell>
          <cell r="B80" t="str">
            <v>A20200131</v>
          </cell>
        </row>
        <row r="81">
          <cell r="A81" t="str">
            <v>刘树熹</v>
          </cell>
          <cell r="B81" t="str">
            <v>A20200104</v>
          </cell>
        </row>
        <row r="82">
          <cell r="A82" t="str">
            <v>龙为莉</v>
          </cell>
          <cell r="B82" t="str">
            <v>A20200079</v>
          </cell>
        </row>
        <row r="83">
          <cell r="A83" t="str">
            <v>余慧</v>
          </cell>
          <cell r="B83" t="str">
            <v>A20200055</v>
          </cell>
        </row>
        <row r="84">
          <cell r="A84" t="str">
            <v>钟旭</v>
          </cell>
          <cell r="B84" t="str">
            <v>A20200075</v>
          </cell>
        </row>
        <row r="85">
          <cell r="A85" t="str">
            <v>谭蓓蓓</v>
          </cell>
          <cell r="B85" t="str">
            <v>A20200031</v>
          </cell>
        </row>
        <row r="86">
          <cell r="A86" t="str">
            <v>黄米</v>
          </cell>
          <cell r="B86" t="str">
            <v>A20200160</v>
          </cell>
        </row>
        <row r="87">
          <cell r="A87" t="str">
            <v>彭丹</v>
          </cell>
          <cell r="B87" t="str">
            <v>A20200001</v>
          </cell>
        </row>
        <row r="88">
          <cell r="A88" t="str">
            <v>谢文雅</v>
          </cell>
          <cell r="B88" t="str">
            <v>A20200092</v>
          </cell>
        </row>
        <row r="89">
          <cell r="A89" t="str">
            <v>欧阳慧子</v>
          </cell>
          <cell r="B89" t="str">
            <v>A20200080</v>
          </cell>
        </row>
        <row r="90">
          <cell r="A90" t="str">
            <v>张晶婷</v>
          </cell>
          <cell r="B90" t="str">
            <v>A20200017</v>
          </cell>
        </row>
        <row r="91">
          <cell r="A91" t="str">
            <v>王霞飞</v>
          </cell>
          <cell r="B91" t="str">
            <v>A20200105</v>
          </cell>
        </row>
        <row r="92">
          <cell r="A92" t="str">
            <v>宋茜玲</v>
          </cell>
          <cell r="B92" t="str">
            <v>A20200010</v>
          </cell>
        </row>
        <row r="93">
          <cell r="A93" t="str">
            <v>龚垒</v>
          </cell>
          <cell r="B93" t="str">
            <v>A20200054</v>
          </cell>
        </row>
        <row r="94">
          <cell r="A94" t="str">
            <v>吴静</v>
          </cell>
          <cell r="B94" t="str">
            <v>A20200108</v>
          </cell>
        </row>
        <row r="95">
          <cell r="A95" t="str">
            <v>张伊沁</v>
          </cell>
          <cell r="B95" t="str">
            <v>A20200118</v>
          </cell>
        </row>
        <row r="96">
          <cell r="A96" t="str">
            <v>易茜</v>
          </cell>
          <cell r="B96" t="str">
            <v>A20200071</v>
          </cell>
        </row>
        <row r="97">
          <cell r="A97" t="str">
            <v>刘斯雨</v>
          </cell>
          <cell r="B97" t="str">
            <v>A20200227</v>
          </cell>
        </row>
        <row r="98">
          <cell r="A98" t="str">
            <v>谭阳</v>
          </cell>
          <cell r="B98" t="str">
            <v>A20200084</v>
          </cell>
        </row>
        <row r="99">
          <cell r="A99" t="str">
            <v>李嘉欣</v>
          </cell>
          <cell r="B99" t="str">
            <v>A20200126</v>
          </cell>
        </row>
        <row r="100">
          <cell r="A100" t="str">
            <v>唐金华</v>
          </cell>
          <cell r="B100" t="str">
            <v>A20200197</v>
          </cell>
        </row>
        <row r="101">
          <cell r="A101" t="str">
            <v>易润珍</v>
          </cell>
          <cell r="B101" t="str">
            <v>A20200066</v>
          </cell>
        </row>
        <row r="102">
          <cell r="A102" t="str">
            <v>马建花</v>
          </cell>
          <cell r="B102" t="str">
            <v>A20200042</v>
          </cell>
        </row>
        <row r="103">
          <cell r="A103" t="str">
            <v>蒋媛</v>
          </cell>
          <cell r="B103" t="str">
            <v>A20200049</v>
          </cell>
        </row>
        <row r="104">
          <cell r="A104" t="str">
            <v>宋小兰</v>
          </cell>
          <cell r="B104" t="str">
            <v>A20200047</v>
          </cell>
        </row>
        <row r="105">
          <cell r="A105" t="str">
            <v>黄杨</v>
          </cell>
          <cell r="B105" t="str">
            <v>A20200145</v>
          </cell>
        </row>
        <row r="106">
          <cell r="A106" t="str">
            <v>杨露</v>
          </cell>
          <cell r="B106" t="str">
            <v>A20200129</v>
          </cell>
        </row>
        <row r="107">
          <cell r="A107" t="str">
            <v>李文文</v>
          </cell>
          <cell r="B107" t="str">
            <v>A20200058</v>
          </cell>
        </row>
        <row r="108">
          <cell r="A108" t="str">
            <v>胡洋清</v>
          </cell>
          <cell r="B108" t="str">
            <v>A20200020</v>
          </cell>
        </row>
        <row r="109">
          <cell r="A109" t="str">
            <v>吴娟</v>
          </cell>
          <cell r="B109" t="str">
            <v>A20200119</v>
          </cell>
        </row>
        <row r="110">
          <cell r="A110" t="str">
            <v>彭晓琴</v>
          </cell>
          <cell r="B110" t="str">
            <v>A20200070</v>
          </cell>
        </row>
        <row r="111">
          <cell r="A111" t="str">
            <v>申娉</v>
          </cell>
          <cell r="B111" t="str">
            <v>A20200030</v>
          </cell>
        </row>
        <row r="112">
          <cell r="A112" t="str">
            <v>陆思宇</v>
          </cell>
          <cell r="B112" t="str">
            <v>A20200028</v>
          </cell>
        </row>
        <row r="113">
          <cell r="A113" t="str">
            <v>孙小玲</v>
          </cell>
          <cell r="B113" t="str">
            <v>A20200034</v>
          </cell>
        </row>
        <row r="114">
          <cell r="A114" t="str">
            <v>刘晓莉</v>
          </cell>
          <cell r="B114" t="str">
            <v>A20200134</v>
          </cell>
        </row>
        <row r="115">
          <cell r="A115" t="str">
            <v>朱求香</v>
          </cell>
          <cell r="B115" t="str">
            <v>A20200012</v>
          </cell>
        </row>
        <row r="116">
          <cell r="A116" t="str">
            <v>宋格格</v>
          </cell>
          <cell r="B116" t="str">
            <v>A20200059</v>
          </cell>
        </row>
        <row r="117">
          <cell r="A117" t="str">
            <v>张黎</v>
          </cell>
          <cell r="B117" t="str">
            <v>A20200231</v>
          </cell>
        </row>
        <row r="118">
          <cell r="A118" t="str">
            <v>刘倩</v>
          </cell>
          <cell r="B118" t="str">
            <v>A20200225</v>
          </cell>
        </row>
        <row r="119">
          <cell r="A119" t="str">
            <v>肖兰青</v>
          </cell>
          <cell r="B119" t="str">
            <v>A20200150</v>
          </cell>
        </row>
        <row r="120">
          <cell r="A120" t="str">
            <v>成志香</v>
          </cell>
          <cell r="B120" t="str">
            <v>A20200083</v>
          </cell>
        </row>
        <row r="121">
          <cell r="A121" t="str">
            <v>张霖华</v>
          </cell>
          <cell r="B121" t="str">
            <v>A20200102</v>
          </cell>
        </row>
        <row r="122">
          <cell r="A122" t="str">
            <v>唐维</v>
          </cell>
          <cell r="B122" t="str">
            <v>A20200046</v>
          </cell>
        </row>
        <row r="123">
          <cell r="A123" t="str">
            <v>唐琪乐</v>
          </cell>
          <cell r="B123" t="str">
            <v>A20200618</v>
          </cell>
        </row>
        <row r="124">
          <cell r="A124" t="str">
            <v>傅玉</v>
          </cell>
          <cell r="B124" t="str">
            <v>A20200048</v>
          </cell>
        </row>
        <row r="125">
          <cell r="A125" t="str">
            <v>刘婷婷</v>
          </cell>
          <cell r="B125" t="str">
            <v>A20200097</v>
          </cell>
        </row>
        <row r="126">
          <cell r="A126" t="str">
            <v>马红</v>
          </cell>
          <cell r="B126" t="str">
            <v>A20200088</v>
          </cell>
        </row>
        <row r="127">
          <cell r="A127" t="str">
            <v>袁亚利</v>
          </cell>
          <cell r="B127" t="str">
            <v>A20200052</v>
          </cell>
        </row>
        <row r="128">
          <cell r="A128" t="str">
            <v>谭梦霞</v>
          </cell>
          <cell r="B128" t="str">
            <v>A20200136</v>
          </cell>
        </row>
        <row r="129">
          <cell r="A129" t="str">
            <v>李磊</v>
          </cell>
          <cell r="B129" t="str">
            <v>A20200153</v>
          </cell>
        </row>
        <row r="130">
          <cell r="A130" t="str">
            <v>杨巧</v>
          </cell>
          <cell r="B130" t="str">
            <v>A20200040</v>
          </cell>
        </row>
        <row r="131">
          <cell r="A131" t="str">
            <v>张思</v>
          </cell>
          <cell r="B131" t="str">
            <v>A20200015</v>
          </cell>
        </row>
        <row r="132">
          <cell r="A132" t="str">
            <v>周丽</v>
          </cell>
          <cell r="B132" t="str">
            <v>A20200095</v>
          </cell>
        </row>
        <row r="133">
          <cell r="A133" t="str">
            <v>王婷</v>
          </cell>
          <cell r="B133" t="str">
            <v>A20200003</v>
          </cell>
        </row>
        <row r="134">
          <cell r="A134" t="str">
            <v>张瑶</v>
          </cell>
          <cell r="B134" t="str">
            <v>A20200215</v>
          </cell>
        </row>
        <row r="135">
          <cell r="A135" t="str">
            <v>吴亚飞</v>
          </cell>
          <cell r="B135" t="str">
            <v>A20200116</v>
          </cell>
        </row>
        <row r="136">
          <cell r="A136" t="str">
            <v>柳燕</v>
          </cell>
          <cell r="B136" t="str">
            <v>A20200111</v>
          </cell>
        </row>
        <row r="137">
          <cell r="A137" t="str">
            <v>刘秋鸽</v>
          </cell>
          <cell r="B137" t="str">
            <v>A20200078</v>
          </cell>
        </row>
        <row r="138">
          <cell r="A138" t="str">
            <v>申星</v>
          </cell>
          <cell r="B138" t="str">
            <v>A20200954</v>
          </cell>
        </row>
        <row r="139">
          <cell r="A139" t="str">
            <v>郭平</v>
          </cell>
          <cell r="B139" t="str">
            <v>A20200146</v>
          </cell>
        </row>
        <row r="140">
          <cell r="A140" t="str">
            <v>刘艳花</v>
          </cell>
          <cell r="B140" t="str">
            <v>A20200142</v>
          </cell>
        </row>
        <row r="141">
          <cell r="A141" t="str">
            <v>丁宗平</v>
          </cell>
          <cell r="B141" t="str">
            <v>A20200037</v>
          </cell>
        </row>
        <row r="142">
          <cell r="A142" t="str">
            <v>谭丽</v>
          </cell>
          <cell r="B142" t="str">
            <v>A20200090</v>
          </cell>
        </row>
        <row r="143">
          <cell r="A143" t="str">
            <v>向花艳</v>
          </cell>
          <cell r="B143" t="str">
            <v>A20200341</v>
          </cell>
        </row>
        <row r="144">
          <cell r="A144" t="str">
            <v>黄彦</v>
          </cell>
          <cell r="B144" t="str">
            <v>A20200086</v>
          </cell>
        </row>
        <row r="145">
          <cell r="A145" t="str">
            <v>黄婧娴</v>
          </cell>
          <cell r="B145" t="str">
            <v>A20200100</v>
          </cell>
        </row>
        <row r="146">
          <cell r="A146" t="str">
            <v>石小丹</v>
          </cell>
          <cell r="B146" t="str">
            <v>A20200043</v>
          </cell>
        </row>
        <row r="147">
          <cell r="A147" t="str">
            <v>崔锦雯</v>
          </cell>
          <cell r="B147" t="str">
            <v>A20200356</v>
          </cell>
        </row>
        <row r="148">
          <cell r="A148" t="str">
            <v>肖蓉英</v>
          </cell>
          <cell r="B148" t="str">
            <v>A20200310</v>
          </cell>
        </row>
        <row r="149">
          <cell r="A149" t="str">
            <v>吴美玲</v>
          </cell>
          <cell r="B149" t="str">
            <v>A20200220</v>
          </cell>
        </row>
        <row r="150">
          <cell r="A150" t="str">
            <v>吴婷</v>
          </cell>
          <cell r="B150" t="str">
            <v>A20200168</v>
          </cell>
        </row>
        <row r="151">
          <cell r="A151" t="str">
            <v>罗雅芳</v>
          </cell>
          <cell r="B151" t="str">
            <v>A20200190</v>
          </cell>
        </row>
        <row r="152">
          <cell r="A152" t="str">
            <v>艾雨晗</v>
          </cell>
          <cell r="B152" t="str">
            <v>A20200106</v>
          </cell>
        </row>
        <row r="153">
          <cell r="A153" t="str">
            <v>李唯溪</v>
          </cell>
          <cell r="B153" t="str">
            <v>A20200236</v>
          </cell>
        </row>
        <row r="154">
          <cell r="A154" t="str">
            <v>郭静</v>
          </cell>
          <cell r="B154" t="str">
            <v>A20200325</v>
          </cell>
        </row>
        <row r="155">
          <cell r="A155" t="str">
            <v>周晓元</v>
          </cell>
          <cell r="B155" t="str">
            <v>A20200004</v>
          </cell>
        </row>
        <row r="156">
          <cell r="A156" t="str">
            <v>孔利艳</v>
          </cell>
          <cell r="B156" t="str">
            <v>A20200172</v>
          </cell>
        </row>
        <row r="157">
          <cell r="A157" t="str">
            <v>皮娟</v>
          </cell>
          <cell r="B157" t="str">
            <v>A20200164</v>
          </cell>
        </row>
        <row r="158">
          <cell r="A158" t="str">
            <v>俞青青</v>
          </cell>
          <cell r="B158" t="str">
            <v>A20200026</v>
          </cell>
        </row>
        <row r="159">
          <cell r="A159" t="str">
            <v>李锦亮</v>
          </cell>
          <cell r="B159" t="str">
            <v>A20200081</v>
          </cell>
        </row>
        <row r="160">
          <cell r="A160" t="str">
            <v>尹恒</v>
          </cell>
          <cell r="B160" t="str">
            <v>A20200107</v>
          </cell>
        </row>
        <row r="161">
          <cell r="A161" t="str">
            <v>邹如洁</v>
          </cell>
          <cell r="B161" t="str">
            <v>A20200232</v>
          </cell>
        </row>
        <row r="162">
          <cell r="A162" t="str">
            <v>丁萍</v>
          </cell>
          <cell r="B162" t="str">
            <v>A20200181</v>
          </cell>
        </row>
        <row r="163">
          <cell r="A163" t="str">
            <v>陈隆慧</v>
          </cell>
          <cell r="B163" t="str">
            <v>A20200499</v>
          </cell>
        </row>
        <row r="164">
          <cell r="A164" t="str">
            <v>易婧</v>
          </cell>
          <cell r="B164" t="str">
            <v>A20200093</v>
          </cell>
        </row>
        <row r="165">
          <cell r="A165" t="str">
            <v>程慧</v>
          </cell>
          <cell r="B165" t="str">
            <v>A20200311</v>
          </cell>
        </row>
        <row r="166">
          <cell r="A166" t="str">
            <v>郭杰</v>
          </cell>
          <cell r="B166" t="str">
            <v>A20200019</v>
          </cell>
        </row>
        <row r="167">
          <cell r="A167" t="str">
            <v>赵丽娟</v>
          </cell>
          <cell r="B167" t="str">
            <v>A20200165</v>
          </cell>
        </row>
        <row r="168">
          <cell r="A168" t="str">
            <v>辛娟娟</v>
          </cell>
          <cell r="B168" t="str">
            <v>A20200122</v>
          </cell>
        </row>
        <row r="169">
          <cell r="A169" t="str">
            <v>陈晶晶</v>
          </cell>
          <cell r="B169" t="str">
            <v>A20200176</v>
          </cell>
        </row>
        <row r="170">
          <cell r="A170" t="str">
            <v>龙小蓉</v>
          </cell>
          <cell r="B170" t="str">
            <v>A20200188</v>
          </cell>
        </row>
        <row r="171">
          <cell r="A171" t="str">
            <v>曹秀丽</v>
          </cell>
          <cell r="B171" t="str">
            <v>A20200305</v>
          </cell>
        </row>
        <row r="172">
          <cell r="A172" t="str">
            <v>彭幸</v>
          </cell>
          <cell r="B172" t="str">
            <v>A20200307</v>
          </cell>
        </row>
        <row r="173">
          <cell r="A173" t="str">
            <v>李婷婷</v>
          </cell>
          <cell r="B173" t="str">
            <v>A20200062</v>
          </cell>
        </row>
        <row r="174">
          <cell r="A174" t="str">
            <v>丁水琦</v>
          </cell>
          <cell r="B174" t="str">
            <v>A20200347</v>
          </cell>
        </row>
        <row r="175">
          <cell r="A175" t="str">
            <v>易素琴</v>
          </cell>
          <cell r="B175" t="str">
            <v>A20200006</v>
          </cell>
        </row>
        <row r="176">
          <cell r="A176" t="str">
            <v>陈茜</v>
          </cell>
          <cell r="B176" t="str">
            <v>A20200076</v>
          </cell>
        </row>
        <row r="177">
          <cell r="A177" t="str">
            <v>聂婷</v>
          </cell>
          <cell r="B177" t="str">
            <v>A20200067</v>
          </cell>
        </row>
        <row r="178">
          <cell r="A178" t="str">
            <v>罗红</v>
          </cell>
          <cell r="B178" t="str">
            <v>A20200216</v>
          </cell>
        </row>
        <row r="179">
          <cell r="A179" t="str">
            <v>伍益芳</v>
          </cell>
          <cell r="B179" t="str">
            <v>A20200087</v>
          </cell>
        </row>
        <row r="180">
          <cell r="A180" t="str">
            <v>张玲</v>
          </cell>
          <cell r="B180" t="str">
            <v>A20200189</v>
          </cell>
        </row>
        <row r="181">
          <cell r="A181" t="str">
            <v>孙甲麟</v>
          </cell>
          <cell r="B181" t="str">
            <v>A20200099</v>
          </cell>
        </row>
        <row r="182">
          <cell r="A182" t="str">
            <v>罗姝凌</v>
          </cell>
          <cell r="B182" t="str">
            <v>A20200365</v>
          </cell>
        </row>
        <row r="183">
          <cell r="A183" t="str">
            <v>江婷</v>
          </cell>
          <cell r="B183" t="str">
            <v>A20200011</v>
          </cell>
        </row>
        <row r="184">
          <cell r="A184" t="str">
            <v>曾莉</v>
          </cell>
          <cell r="B184" t="str">
            <v>A20200329</v>
          </cell>
        </row>
        <row r="185">
          <cell r="A185" t="str">
            <v>唐玉龙</v>
          </cell>
          <cell r="B185" t="str">
            <v>A20200477</v>
          </cell>
        </row>
        <row r="186">
          <cell r="A186" t="str">
            <v>何义雁</v>
          </cell>
          <cell r="B186" t="str">
            <v>A20200115</v>
          </cell>
        </row>
        <row r="187">
          <cell r="A187" t="str">
            <v>龙文妤</v>
          </cell>
          <cell r="B187" t="str">
            <v>A20200400</v>
          </cell>
        </row>
        <row r="188">
          <cell r="A188" t="str">
            <v>戴文彬</v>
          </cell>
          <cell r="B188" t="str">
            <v>A20200355</v>
          </cell>
        </row>
        <row r="189">
          <cell r="A189" t="str">
            <v>郭嘉慧</v>
          </cell>
          <cell r="B189" t="str">
            <v>A20200277</v>
          </cell>
        </row>
        <row r="190">
          <cell r="A190" t="str">
            <v>尹杏子</v>
          </cell>
          <cell r="B190" t="str">
            <v>A20200346</v>
          </cell>
        </row>
        <row r="191">
          <cell r="A191" t="str">
            <v>袁旭兰</v>
          </cell>
          <cell r="B191" t="str">
            <v>A20200290</v>
          </cell>
        </row>
        <row r="192">
          <cell r="A192" t="str">
            <v>刘洁</v>
          </cell>
          <cell r="B192" t="str">
            <v>A20200082</v>
          </cell>
        </row>
        <row r="193">
          <cell r="A193" t="str">
            <v>李瑶</v>
          </cell>
          <cell r="B193" t="str">
            <v>A20200008</v>
          </cell>
        </row>
        <row r="194">
          <cell r="A194" t="str">
            <v>曹汝佳</v>
          </cell>
          <cell r="B194" t="str">
            <v>A20200316</v>
          </cell>
        </row>
        <row r="195">
          <cell r="A195" t="str">
            <v>张建飞</v>
          </cell>
          <cell r="B195" t="str">
            <v>A20200524</v>
          </cell>
        </row>
        <row r="196">
          <cell r="A196" t="str">
            <v>文敏</v>
          </cell>
          <cell r="B196" t="str">
            <v>A20200027</v>
          </cell>
        </row>
        <row r="197">
          <cell r="A197" t="str">
            <v>肖思琳</v>
          </cell>
          <cell r="B197" t="str">
            <v>A20200013</v>
          </cell>
        </row>
        <row r="198">
          <cell r="A198" t="str">
            <v>颜力萍</v>
          </cell>
          <cell r="B198" t="str">
            <v>A20200021</v>
          </cell>
        </row>
        <row r="199">
          <cell r="A199" t="str">
            <v>王燕明</v>
          </cell>
          <cell r="B199" t="str">
            <v>A20200178</v>
          </cell>
        </row>
        <row r="200">
          <cell r="A200" t="str">
            <v>汪玲丽</v>
          </cell>
          <cell r="B200" t="str">
            <v>A20200177</v>
          </cell>
        </row>
        <row r="201">
          <cell r="A201" t="str">
            <v>谭佳</v>
          </cell>
          <cell r="B201" t="str">
            <v>A20200244</v>
          </cell>
        </row>
        <row r="202">
          <cell r="A202" t="str">
            <v>黄雅倩</v>
          </cell>
          <cell r="B202" t="str">
            <v>A20200743</v>
          </cell>
        </row>
        <row r="203">
          <cell r="A203" t="str">
            <v>陈霜霜</v>
          </cell>
          <cell r="B203" t="str">
            <v>A20200125</v>
          </cell>
        </row>
        <row r="204">
          <cell r="A204" t="str">
            <v>蔡慧</v>
          </cell>
          <cell r="B204" t="str">
            <v>A20200214</v>
          </cell>
        </row>
        <row r="205">
          <cell r="A205" t="str">
            <v>谭宁</v>
          </cell>
          <cell r="B205" t="str">
            <v>A20200714</v>
          </cell>
        </row>
        <row r="206">
          <cell r="A206" t="str">
            <v>丁娟</v>
          </cell>
          <cell r="B206" t="str">
            <v>A20200112</v>
          </cell>
        </row>
        <row r="207">
          <cell r="A207" t="str">
            <v>赵琴</v>
          </cell>
          <cell r="B207" t="str">
            <v>A20200254</v>
          </cell>
        </row>
        <row r="208">
          <cell r="A208" t="str">
            <v>姚格</v>
          </cell>
          <cell r="B208" t="str">
            <v>A20200159</v>
          </cell>
        </row>
        <row r="209">
          <cell r="A209" t="str">
            <v>唐颖</v>
          </cell>
          <cell r="B209" t="str">
            <v>A20200240</v>
          </cell>
        </row>
        <row r="210">
          <cell r="A210" t="str">
            <v>贺舟</v>
          </cell>
          <cell r="B210" t="str">
            <v>A20200378</v>
          </cell>
        </row>
        <row r="211">
          <cell r="A211" t="str">
            <v>贺欣</v>
          </cell>
          <cell r="B211" t="str">
            <v>A20200229</v>
          </cell>
        </row>
        <row r="212">
          <cell r="A212" t="str">
            <v>谢娟</v>
          </cell>
          <cell r="B212" t="str">
            <v>A20200256</v>
          </cell>
        </row>
        <row r="213">
          <cell r="A213" t="str">
            <v>苏嫚清</v>
          </cell>
          <cell r="B213" t="str">
            <v>A20200250</v>
          </cell>
        </row>
        <row r="214">
          <cell r="A214" t="str">
            <v>刘艳平</v>
          </cell>
          <cell r="B214" t="str">
            <v>A20200201</v>
          </cell>
        </row>
        <row r="215">
          <cell r="A215" t="str">
            <v>谭灵凤</v>
          </cell>
          <cell r="B215" t="str">
            <v>A20200526</v>
          </cell>
        </row>
        <row r="216">
          <cell r="A216" t="str">
            <v>旷雨婷</v>
          </cell>
          <cell r="B216" t="str">
            <v>A20200057</v>
          </cell>
        </row>
        <row r="217">
          <cell r="A217" t="str">
            <v>陈诗睿</v>
          </cell>
          <cell r="B217" t="str">
            <v>A20200208</v>
          </cell>
        </row>
        <row r="218">
          <cell r="A218" t="str">
            <v>李忠玲</v>
          </cell>
          <cell r="B218" t="str">
            <v>A20200166</v>
          </cell>
        </row>
        <row r="219">
          <cell r="A219" t="str">
            <v>谢智芳</v>
          </cell>
          <cell r="B219" t="str">
            <v>A20200191</v>
          </cell>
        </row>
        <row r="220">
          <cell r="A220" t="str">
            <v>刘倩</v>
          </cell>
          <cell r="B220" t="str">
            <v>A20200148</v>
          </cell>
        </row>
        <row r="221">
          <cell r="A221" t="str">
            <v>蔡智敏</v>
          </cell>
          <cell r="B221" t="str">
            <v>A20200269</v>
          </cell>
        </row>
        <row r="222">
          <cell r="A222" t="str">
            <v>石江灵</v>
          </cell>
          <cell r="B222" t="str">
            <v>A20200194</v>
          </cell>
        </row>
        <row r="223">
          <cell r="A223" t="str">
            <v>吴晓霞</v>
          </cell>
          <cell r="B223" t="str">
            <v>A20200117</v>
          </cell>
        </row>
        <row r="224">
          <cell r="A224" t="str">
            <v>刘晶</v>
          </cell>
          <cell r="B224" t="str">
            <v>A20200121</v>
          </cell>
        </row>
        <row r="225">
          <cell r="A225" t="str">
            <v>龚恒</v>
          </cell>
          <cell r="B225" t="str">
            <v>A20200372</v>
          </cell>
        </row>
        <row r="226">
          <cell r="A226" t="str">
            <v>聂海燕</v>
          </cell>
          <cell r="B226" t="str">
            <v>A20200245</v>
          </cell>
        </row>
        <row r="227">
          <cell r="A227" t="str">
            <v>韩岑</v>
          </cell>
          <cell r="B227" t="str">
            <v>A20200140</v>
          </cell>
        </row>
        <row r="228">
          <cell r="A228" t="str">
            <v>陈可</v>
          </cell>
          <cell r="B228" t="str">
            <v>A20200239</v>
          </cell>
        </row>
        <row r="229">
          <cell r="A229" t="str">
            <v>罗超</v>
          </cell>
          <cell r="B229" t="str">
            <v>A20200203</v>
          </cell>
        </row>
        <row r="230">
          <cell r="A230" t="str">
            <v>黄幸</v>
          </cell>
          <cell r="B230" t="str">
            <v>A20200222</v>
          </cell>
        </row>
        <row r="231">
          <cell r="A231" t="str">
            <v>叶熙</v>
          </cell>
          <cell r="B231" t="str">
            <v>A20200170</v>
          </cell>
        </row>
        <row r="232">
          <cell r="A232" t="str">
            <v>王焕</v>
          </cell>
          <cell r="B232" t="str">
            <v>A20200237</v>
          </cell>
        </row>
        <row r="233">
          <cell r="A233" t="str">
            <v>吴仪</v>
          </cell>
          <cell r="B233" t="str">
            <v>A20200247</v>
          </cell>
        </row>
        <row r="234">
          <cell r="A234" t="str">
            <v>廖彬风</v>
          </cell>
          <cell r="B234" t="str">
            <v>A20200732</v>
          </cell>
        </row>
        <row r="235">
          <cell r="A235" t="str">
            <v>张蓉</v>
          </cell>
          <cell r="B235" t="str">
            <v>A20200266</v>
          </cell>
        </row>
        <row r="236">
          <cell r="A236" t="str">
            <v>巫雅文</v>
          </cell>
          <cell r="B236" t="str">
            <v>A20200272</v>
          </cell>
        </row>
        <row r="237">
          <cell r="A237" t="str">
            <v>晏庆仁</v>
          </cell>
          <cell r="B237" t="str">
            <v>A20200275</v>
          </cell>
        </row>
        <row r="238">
          <cell r="A238" t="str">
            <v>杨澄</v>
          </cell>
          <cell r="B238" t="str">
            <v>A20200069</v>
          </cell>
        </row>
        <row r="239">
          <cell r="A239" t="str">
            <v>邬丹</v>
          </cell>
          <cell r="B239" t="str">
            <v>A20200152</v>
          </cell>
        </row>
        <row r="240">
          <cell r="A240" t="str">
            <v>廖美英</v>
          </cell>
          <cell r="B240" t="str">
            <v>A20200219</v>
          </cell>
        </row>
        <row r="241">
          <cell r="A241" t="str">
            <v>万宇</v>
          </cell>
          <cell r="B241" t="str">
            <v>A20200187</v>
          </cell>
        </row>
        <row r="242">
          <cell r="A242" t="str">
            <v>李娜</v>
          </cell>
          <cell r="B242" t="str">
            <v>A20200280</v>
          </cell>
        </row>
        <row r="243">
          <cell r="A243" t="str">
            <v>刘敏军</v>
          </cell>
          <cell r="B243" t="str">
            <v>A20200257</v>
          </cell>
        </row>
        <row r="244">
          <cell r="A244" t="str">
            <v>雷雨晴</v>
          </cell>
          <cell r="B244" t="str">
            <v>A20200243</v>
          </cell>
        </row>
        <row r="245">
          <cell r="A245" t="str">
            <v>赵庆云</v>
          </cell>
          <cell r="B245" t="str">
            <v>A20200199</v>
          </cell>
        </row>
        <row r="246">
          <cell r="A246" t="str">
            <v>邹慕华</v>
          </cell>
          <cell r="B246" t="str">
            <v>A20200204</v>
          </cell>
        </row>
        <row r="247">
          <cell r="A247" t="str">
            <v>施全秀</v>
          </cell>
          <cell r="B247" t="str">
            <v>A20200135</v>
          </cell>
        </row>
        <row r="248">
          <cell r="A248" t="str">
            <v>谭晶</v>
          </cell>
          <cell r="B248" t="str">
            <v>A20200077</v>
          </cell>
        </row>
        <row r="249">
          <cell r="A249" t="str">
            <v>楚维</v>
          </cell>
          <cell r="B249" t="str">
            <v>A20200196</v>
          </cell>
        </row>
        <row r="250">
          <cell r="A250" t="str">
            <v>黄巧</v>
          </cell>
          <cell r="B250" t="str">
            <v>A20200151</v>
          </cell>
        </row>
        <row r="251">
          <cell r="A251" t="str">
            <v>郑丹丹</v>
          </cell>
          <cell r="B251" t="str">
            <v>A20200333</v>
          </cell>
        </row>
        <row r="252">
          <cell r="A252" t="str">
            <v>兰小红</v>
          </cell>
          <cell r="B252" t="str">
            <v>A20200163</v>
          </cell>
        </row>
        <row r="253">
          <cell r="A253" t="str">
            <v>杨叶新</v>
          </cell>
          <cell r="B253" t="str">
            <v>A20200261</v>
          </cell>
        </row>
        <row r="254">
          <cell r="A254" t="str">
            <v>楚天音</v>
          </cell>
          <cell r="B254" t="str">
            <v>A20200267</v>
          </cell>
        </row>
        <row r="255">
          <cell r="A255" t="str">
            <v>陈程</v>
          </cell>
          <cell r="B255" t="str">
            <v>A20200268</v>
          </cell>
        </row>
        <row r="256">
          <cell r="A256" t="str">
            <v>陈贤桂</v>
          </cell>
          <cell r="B256" t="str">
            <v>A20200451</v>
          </cell>
        </row>
        <row r="257">
          <cell r="A257" t="str">
            <v>常练练</v>
          </cell>
          <cell r="B257" t="str">
            <v>A20200174</v>
          </cell>
        </row>
        <row r="258">
          <cell r="A258" t="str">
            <v>吴飘</v>
          </cell>
          <cell r="B258" t="str">
            <v>A20200276</v>
          </cell>
        </row>
        <row r="259">
          <cell r="A259" t="str">
            <v>钟霜情</v>
          </cell>
          <cell r="B259" t="str">
            <v>A20200263</v>
          </cell>
        </row>
        <row r="260">
          <cell r="A260" t="str">
            <v>万依晨</v>
          </cell>
          <cell r="B260" t="str">
            <v>A20200308</v>
          </cell>
        </row>
        <row r="261">
          <cell r="A261" t="str">
            <v>孟芝慧</v>
          </cell>
          <cell r="B261" t="str">
            <v>A20200319</v>
          </cell>
        </row>
        <row r="262">
          <cell r="A262" t="str">
            <v>彭思萍</v>
          </cell>
          <cell r="B262" t="str">
            <v>A20200158</v>
          </cell>
        </row>
        <row r="263">
          <cell r="A263" t="str">
            <v>舒云平</v>
          </cell>
          <cell r="B263" t="str">
            <v>A20200380</v>
          </cell>
        </row>
        <row r="264">
          <cell r="A264" t="str">
            <v>曹敏华</v>
          </cell>
          <cell r="B264" t="str">
            <v>A20201382</v>
          </cell>
        </row>
        <row r="265">
          <cell r="A265" t="str">
            <v>陶玉倩</v>
          </cell>
          <cell r="B265" t="str">
            <v>A20200300</v>
          </cell>
        </row>
        <row r="266">
          <cell r="A266" t="str">
            <v>周靓姝</v>
          </cell>
          <cell r="B266" t="str">
            <v>A20200284</v>
          </cell>
        </row>
        <row r="267">
          <cell r="A267" t="str">
            <v>黄雅玲</v>
          </cell>
          <cell r="B267" t="str">
            <v>A20201035</v>
          </cell>
        </row>
        <row r="268">
          <cell r="A268" t="str">
            <v>冯义</v>
          </cell>
          <cell r="B268" t="str">
            <v>A20200154</v>
          </cell>
        </row>
        <row r="269">
          <cell r="A269" t="str">
            <v>杨灿</v>
          </cell>
          <cell r="B269" t="str">
            <v>A20200274</v>
          </cell>
        </row>
        <row r="270">
          <cell r="A270" t="str">
            <v>熊英</v>
          </cell>
          <cell r="B270" t="str">
            <v>A20200162</v>
          </cell>
        </row>
        <row r="271">
          <cell r="A271" t="str">
            <v>石羡波</v>
          </cell>
          <cell r="B271" t="str">
            <v>A20200198</v>
          </cell>
        </row>
        <row r="272">
          <cell r="A272" t="str">
            <v>殷娇</v>
          </cell>
          <cell r="B272" t="str">
            <v>A20200248</v>
          </cell>
        </row>
        <row r="273">
          <cell r="A273" t="str">
            <v>刘蓉</v>
          </cell>
          <cell r="B273" t="str">
            <v>A20200156</v>
          </cell>
        </row>
        <row r="274">
          <cell r="A274" t="str">
            <v>冯紫媛</v>
          </cell>
          <cell r="B274" t="str">
            <v>A20200294</v>
          </cell>
        </row>
        <row r="275">
          <cell r="A275" t="str">
            <v>罗开慧</v>
          </cell>
          <cell r="B275" t="str">
            <v>A20200297</v>
          </cell>
        </row>
        <row r="276">
          <cell r="A276" t="str">
            <v>唐婷婷</v>
          </cell>
          <cell r="B276" t="str">
            <v>A20200360</v>
          </cell>
        </row>
        <row r="277">
          <cell r="A277" t="str">
            <v>胡琳莉</v>
          </cell>
          <cell r="B277" t="str">
            <v>A20200416</v>
          </cell>
        </row>
        <row r="278">
          <cell r="A278" t="str">
            <v>凌静</v>
          </cell>
          <cell r="B278" t="str">
            <v>A20200144</v>
          </cell>
        </row>
        <row r="279">
          <cell r="A279" t="str">
            <v>王兆华</v>
          </cell>
          <cell r="B279" t="str">
            <v>A20200304</v>
          </cell>
        </row>
        <row r="280">
          <cell r="A280" t="str">
            <v>刘媚</v>
          </cell>
          <cell r="B280" t="str">
            <v>A20200583</v>
          </cell>
        </row>
        <row r="281">
          <cell r="A281" t="str">
            <v>张望</v>
          </cell>
          <cell r="B281" t="str">
            <v>A20200326</v>
          </cell>
        </row>
        <row r="282">
          <cell r="A282" t="str">
            <v>李曼</v>
          </cell>
          <cell r="B282" t="str">
            <v>A20200241</v>
          </cell>
        </row>
        <row r="283">
          <cell r="A283" t="str">
            <v>陈双江</v>
          </cell>
          <cell r="B283" t="str">
            <v>A20200405</v>
          </cell>
        </row>
        <row r="284">
          <cell r="A284" t="str">
            <v>谭宇星</v>
          </cell>
          <cell r="B284" t="str">
            <v>A20200384</v>
          </cell>
        </row>
        <row r="285">
          <cell r="A285" t="str">
            <v>黄丽霓</v>
          </cell>
          <cell r="B285" t="str">
            <v>A20200200</v>
          </cell>
        </row>
        <row r="286">
          <cell r="A286" t="str">
            <v>贺星</v>
          </cell>
          <cell r="B286" t="str">
            <v>A20200296</v>
          </cell>
        </row>
        <row r="287">
          <cell r="A287" t="str">
            <v>谭璐琦</v>
          </cell>
          <cell r="B287" t="str">
            <v>A20200273</v>
          </cell>
        </row>
        <row r="288">
          <cell r="A288" t="str">
            <v>刘丽梅</v>
          </cell>
          <cell r="B288" t="str">
            <v>A20200259</v>
          </cell>
        </row>
        <row r="289">
          <cell r="A289" t="str">
            <v>胡錾</v>
          </cell>
          <cell r="B289" t="str">
            <v>A20200155</v>
          </cell>
        </row>
        <row r="290">
          <cell r="A290" t="str">
            <v>谭辉</v>
          </cell>
          <cell r="B290" t="str">
            <v>A20201019</v>
          </cell>
        </row>
        <row r="291">
          <cell r="A291" t="str">
            <v>李隽</v>
          </cell>
          <cell r="B291" t="str">
            <v>A20200327</v>
          </cell>
        </row>
        <row r="292">
          <cell r="A292" t="str">
            <v>匡满意</v>
          </cell>
          <cell r="B292" t="str">
            <v>A20200440</v>
          </cell>
        </row>
        <row r="293">
          <cell r="A293" t="str">
            <v>曹婧娜</v>
          </cell>
          <cell r="B293" t="str">
            <v>A20200336</v>
          </cell>
        </row>
        <row r="294">
          <cell r="A294" t="str">
            <v>陈君</v>
          </cell>
          <cell r="B294" t="str">
            <v>A20200282</v>
          </cell>
        </row>
        <row r="295">
          <cell r="A295" t="str">
            <v>刘慧芳</v>
          </cell>
          <cell r="B295" t="str">
            <v>A20200253</v>
          </cell>
        </row>
        <row r="296">
          <cell r="A296" t="str">
            <v>滕欣怡</v>
          </cell>
          <cell r="B296" t="str">
            <v>A20200317</v>
          </cell>
        </row>
        <row r="297">
          <cell r="A297" t="str">
            <v>颜杰</v>
          </cell>
          <cell r="B297" t="str">
            <v>A20200527</v>
          </cell>
        </row>
        <row r="298">
          <cell r="A298" t="str">
            <v>周靖</v>
          </cell>
          <cell r="B298" t="str">
            <v>A20200098</v>
          </cell>
        </row>
        <row r="299">
          <cell r="A299" t="str">
            <v>聂靖</v>
          </cell>
          <cell r="B299" t="str">
            <v>A20200335</v>
          </cell>
        </row>
        <row r="300">
          <cell r="A300" t="str">
            <v>颜睿盈</v>
          </cell>
          <cell r="B300" t="str">
            <v>A20200303</v>
          </cell>
        </row>
        <row r="301">
          <cell r="A301" t="str">
            <v>颜丹</v>
          </cell>
          <cell r="B301" t="str">
            <v>A20201091</v>
          </cell>
        </row>
        <row r="302">
          <cell r="A302" t="str">
            <v>王欢</v>
          </cell>
          <cell r="B302" t="str">
            <v>A20200323</v>
          </cell>
        </row>
        <row r="303">
          <cell r="A303" t="str">
            <v>曾阳</v>
          </cell>
          <cell r="B303" t="str">
            <v>A20200350</v>
          </cell>
        </row>
        <row r="304">
          <cell r="A304" t="str">
            <v>罗泽兰</v>
          </cell>
          <cell r="B304" t="str">
            <v>A20201233</v>
          </cell>
        </row>
        <row r="305">
          <cell r="A305" t="str">
            <v>胡丹</v>
          </cell>
          <cell r="B305" t="str">
            <v>A20200439</v>
          </cell>
        </row>
        <row r="306">
          <cell r="A306" t="str">
            <v>李晓利</v>
          </cell>
          <cell r="B306" t="str">
            <v>A20200450</v>
          </cell>
        </row>
        <row r="307">
          <cell r="A307" t="str">
            <v>赵凌</v>
          </cell>
          <cell r="B307" t="str">
            <v>A20200186</v>
          </cell>
        </row>
        <row r="308">
          <cell r="A308" t="str">
            <v>马文婧</v>
          </cell>
          <cell r="B308" t="str">
            <v>A20200791</v>
          </cell>
        </row>
        <row r="309">
          <cell r="A309" t="str">
            <v>谭媖瑛</v>
          </cell>
          <cell r="B309" t="str">
            <v>A20201340</v>
          </cell>
        </row>
        <row r="310">
          <cell r="A310" t="str">
            <v>朱文莉</v>
          </cell>
          <cell r="B310" t="str">
            <v>A20200331</v>
          </cell>
        </row>
        <row r="311">
          <cell r="A311" t="str">
            <v>马一民</v>
          </cell>
          <cell r="B311" t="str">
            <v>A20200309</v>
          </cell>
        </row>
        <row r="312">
          <cell r="A312" t="str">
            <v>吴雪平</v>
          </cell>
          <cell r="B312" t="str">
            <v>A20200771</v>
          </cell>
        </row>
        <row r="313">
          <cell r="A313" t="str">
            <v>许亚辉</v>
          </cell>
          <cell r="B313" t="str">
            <v>A20200401</v>
          </cell>
        </row>
        <row r="314">
          <cell r="A314" t="str">
            <v>施亚</v>
          </cell>
          <cell r="B314" t="str">
            <v>A20200293</v>
          </cell>
        </row>
        <row r="315">
          <cell r="A315" t="str">
            <v>郭思涵</v>
          </cell>
          <cell r="B315" t="str">
            <v>A20200286</v>
          </cell>
        </row>
        <row r="316">
          <cell r="A316" t="str">
            <v>罗敏</v>
          </cell>
          <cell r="B316" t="str">
            <v>A20200314</v>
          </cell>
        </row>
        <row r="317">
          <cell r="A317" t="str">
            <v>凌思</v>
          </cell>
          <cell r="B317" t="str">
            <v>A20200210</v>
          </cell>
        </row>
        <row r="318">
          <cell r="A318" t="str">
            <v>单梦琴</v>
          </cell>
          <cell r="B318" t="str">
            <v>A20200460</v>
          </cell>
        </row>
        <row r="319">
          <cell r="A319" t="str">
            <v>谢龙丽</v>
          </cell>
          <cell r="B319" t="str">
            <v>A20200581</v>
          </cell>
        </row>
        <row r="320">
          <cell r="A320" t="str">
            <v>李珏静</v>
          </cell>
          <cell r="B320" t="str">
            <v>A20200226</v>
          </cell>
        </row>
        <row r="321">
          <cell r="A321" t="str">
            <v>姚秋容</v>
          </cell>
          <cell r="B321" t="str">
            <v>A20200322</v>
          </cell>
        </row>
        <row r="322">
          <cell r="A322" t="str">
            <v>侯静</v>
          </cell>
          <cell r="B322" t="str">
            <v>A20200202</v>
          </cell>
        </row>
        <row r="323">
          <cell r="A323" t="str">
            <v>左婷</v>
          </cell>
          <cell r="B323" t="str">
            <v>A20200213</v>
          </cell>
        </row>
        <row r="324">
          <cell r="A324" t="str">
            <v>贺敏</v>
          </cell>
          <cell r="B324" t="str">
            <v>A20200283</v>
          </cell>
        </row>
        <row r="325">
          <cell r="A325" t="str">
            <v>曾艳</v>
          </cell>
          <cell r="B325" t="str">
            <v>A20200449</v>
          </cell>
        </row>
        <row r="326">
          <cell r="A326" t="str">
            <v>尹芳</v>
          </cell>
          <cell r="B326" t="str">
            <v>A20201799</v>
          </cell>
        </row>
        <row r="327">
          <cell r="A327" t="str">
            <v>王露</v>
          </cell>
          <cell r="B327" t="str">
            <v>A20200207</v>
          </cell>
        </row>
        <row r="328">
          <cell r="A328" t="str">
            <v>张柳</v>
          </cell>
          <cell r="B328" t="str">
            <v>A20200415</v>
          </cell>
        </row>
        <row r="329">
          <cell r="A329" t="str">
            <v>何丹</v>
          </cell>
          <cell r="B329" t="str">
            <v>A20200242</v>
          </cell>
        </row>
        <row r="330">
          <cell r="A330" t="str">
            <v>杨安宁</v>
          </cell>
          <cell r="B330" t="str">
            <v>A20200570</v>
          </cell>
        </row>
        <row r="331">
          <cell r="A331" t="str">
            <v>朱洁</v>
          </cell>
          <cell r="B331" t="str">
            <v>A20200409</v>
          </cell>
        </row>
        <row r="332">
          <cell r="A332" t="str">
            <v>肖楚微</v>
          </cell>
          <cell r="B332" t="str">
            <v>A20200545</v>
          </cell>
        </row>
        <row r="333">
          <cell r="A333" t="str">
            <v>刘思琪</v>
          </cell>
          <cell r="B333" t="str">
            <v>A20200370</v>
          </cell>
        </row>
        <row r="334">
          <cell r="A334" t="str">
            <v>罗文安</v>
          </cell>
          <cell r="B334" t="str">
            <v>A20200379</v>
          </cell>
        </row>
        <row r="335">
          <cell r="A335" t="str">
            <v>罗紫依</v>
          </cell>
          <cell r="B335" t="str">
            <v>A20200193</v>
          </cell>
        </row>
        <row r="336">
          <cell r="A336" t="str">
            <v>黎敏</v>
          </cell>
          <cell r="B336" t="str">
            <v>A20200561</v>
          </cell>
        </row>
        <row r="337">
          <cell r="A337" t="str">
            <v>霍江琳</v>
          </cell>
          <cell r="B337" t="str">
            <v>A20200180</v>
          </cell>
        </row>
        <row r="338">
          <cell r="A338" t="str">
            <v>凌慧</v>
          </cell>
          <cell r="B338" t="str">
            <v>A20200141</v>
          </cell>
        </row>
        <row r="339">
          <cell r="A339" t="str">
            <v>严怡玲</v>
          </cell>
          <cell r="B339" t="str">
            <v>A20200161</v>
          </cell>
        </row>
        <row r="340">
          <cell r="A340" t="str">
            <v>刘丽娜</v>
          </cell>
          <cell r="B340" t="str">
            <v>A20200195</v>
          </cell>
        </row>
        <row r="341">
          <cell r="A341" t="str">
            <v>段毅</v>
          </cell>
          <cell r="B341" t="str">
            <v>A20200167</v>
          </cell>
        </row>
        <row r="342">
          <cell r="A342" t="str">
            <v>龙赛</v>
          </cell>
          <cell r="B342" t="str">
            <v>A20200217</v>
          </cell>
        </row>
        <row r="343">
          <cell r="A343" t="str">
            <v>廖文爽</v>
          </cell>
          <cell r="B343" t="str">
            <v>A20200541</v>
          </cell>
        </row>
        <row r="344">
          <cell r="A344" t="str">
            <v>王怡思</v>
          </cell>
          <cell r="B344" t="str">
            <v>A20200287</v>
          </cell>
        </row>
        <row r="345">
          <cell r="A345" t="str">
            <v>易鑫媛</v>
          </cell>
          <cell r="B345" t="str">
            <v>A20200338</v>
          </cell>
        </row>
        <row r="346">
          <cell r="A346" t="str">
            <v>张逸寻</v>
          </cell>
          <cell r="B346" t="str">
            <v>A20200402</v>
          </cell>
        </row>
        <row r="347">
          <cell r="A347" t="str">
            <v>杨娟</v>
          </cell>
          <cell r="B347" t="str">
            <v>A20200278</v>
          </cell>
        </row>
        <row r="348">
          <cell r="A348" t="str">
            <v>刘玉莲</v>
          </cell>
          <cell r="B348" t="str">
            <v>A20200387</v>
          </cell>
        </row>
        <row r="349">
          <cell r="A349" t="str">
            <v>李钧胤</v>
          </cell>
          <cell r="B349" t="str">
            <v>A20200677</v>
          </cell>
        </row>
        <row r="350">
          <cell r="A350" t="str">
            <v>邓金凤</v>
          </cell>
          <cell r="B350" t="str">
            <v>A20200345</v>
          </cell>
        </row>
        <row r="351">
          <cell r="A351" t="str">
            <v>李莉艳</v>
          </cell>
          <cell r="B351" t="str">
            <v>A20200238</v>
          </cell>
        </row>
        <row r="352">
          <cell r="A352" t="str">
            <v>谢诗晴</v>
          </cell>
          <cell r="B352" t="str">
            <v>A20200228</v>
          </cell>
        </row>
        <row r="353">
          <cell r="A353" t="str">
            <v>李宁</v>
          </cell>
          <cell r="B353" t="str">
            <v>A20200343</v>
          </cell>
        </row>
        <row r="354">
          <cell r="A354" t="str">
            <v>彭曦曦</v>
          </cell>
          <cell r="B354" t="str">
            <v>A20200234</v>
          </cell>
        </row>
        <row r="355">
          <cell r="A355" t="str">
            <v>涂艳辉</v>
          </cell>
          <cell r="B355" t="str">
            <v>A20200251</v>
          </cell>
        </row>
        <row r="356">
          <cell r="A356" t="str">
            <v>唐瑾</v>
          </cell>
          <cell r="B356" t="str">
            <v>A20200255</v>
          </cell>
        </row>
        <row r="357">
          <cell r="A357" t="str">
            <v>王江侠</v>
          </cell>
          <cell r="B357" t="str">
            <v>A20200330</v>
          </cell>
        </row>
        <row r="358">
          <cell r="A358" t="str">
            <v>石琴</v>
          </cell>
          <cell r="B358" t="str">
            <v>A20200394</v>
          </cell>
        </row>
        <row r="359">
          <cell r="A359" t="str">
            <v>陈银娟</v>
          </cell>
          <cell r="B359" t="str">
            <v>A20200373</v>
          </cell>
        </row>
        <row r="360">
          <cell r="A360" t="str">
            <v>易鹏飞</v>
          </cell>
          <cell r="B360" t="str">
            <v>A20200211</v>
          </cell>
        </row>
        <row r="361">
          <cell r="A361" t="str">
            <v>颜建宏</v>
          </cell>
          <cell r="B361" t="str">
            <v>A20200337</v>
          </cell>
        </row>
        <row r="362">
          <cell r="A362" t="str">
            <v>赵建全</v>
          </cell>
          <cell r="B362" t="str">
            <v>A20200289</v>
          </cell>
        </row>
        <row r="363">
          <cell r="A363" t="str">
            <v>曾芳</v>
          </cell>
          <cell r="B363" t="str">
            <v>A20200315</v>
          </cell>
        </row>
        <row r="364">
          <cell r="A364" t="str">
            <v>赵哲</v>
          </cell>
          <cell r="B364" t="str">
            <v>A20200264</v>
          </cell>
        </row>
        <row r="365">
          <cell r="A365" t="str">
            <v>何丽</v>
          </cell>
          <cell r="B365" t="str">
            <v>A20200221</v>
          </cell>
        </row>
        <row r="366">
          <cell r="A366" t="str">
            <v>张娜</v>
          </cell>
          <cell r="B366" t="str">
            <v>A20200709</v>
          </cell>
        </row>
        <row r="367">
          <cell r="A367" t="str">
            <v>何静</v>
          </cell>
          <cell r="B367" t="str">
            <v>A20200349</v>
          </cell>
        </row>
        <row r="368">
          <cell r="A368" t="str">
            <v>马思</v>
          </cell>
          <cell r="B368" t="str">
            <v>A20200448</v>
          </cell>
        </row>
        <row r="369">
          <cell r="A369" t="str">
            <v>陈喜林</v>
          </cell>
          <cell r="B369" t="str">
            <v>A20200914</v>
          </cell>
        </row>
        <row r="370">
          <cell r="A370" t="str">
            <v>罗炜炜</v>
          </cell>
          <cell r="B370" t="str">
            <v>A20200577</v>
          </cell>
        </row>
        <row r="371">
          <cell r="A371" t="str">
            <v>岳晴天</v>
          </cell>
          <cell r="B371" t="str">
            <v>A20200438</v>
          </cell>
        </row>
        <row r="372">
          <cell r="A372" t="str">
            <v>黄娥</v>
          </cell>
          <cell r="B372" t="str">
            <v>A20200381</v>
          </cell>
        </row>
        <row r="373">
          <cell r="A373" t="str">
            <v>贺元</v>
          </cell>
          <cell r="B373" t="str">
            <v>A20200411</v>
          </cell>
        </row>
        <row r="374">
          <cell r="A374" t="str">
            <v>张迪</v>
          </cell>
          <cell r="B374" t="str">
            <v>A20200437</v>
          </cell>
        </row>
        <row r="375">
          <cell r="A375" t="str">
            <v>谭晓艳</v>
          </cell>
          <cell r="B375" t="str">
            <v>A20200389</v>
          </cell>
        </row>
        <row r="376">
          <cell r="A376" t="str">
            <v>罗涛</v>
          </cell>
          <cell r="B376" t="str">
            <v>A20200224</v>
          </cell>
        </row>
        <row r="377">
          <cell r="A377" t="str">
            <v>谭斐月</v>
          </cell>
          <cell r="B377" t="str">
            <v>A20200366</v>
          </cell>
        </row>
        <row r="378">
          <cell r="A378" t="str">
            <v>杨玉君</v>
          </cell>
          <cell r="B378" t="str">
            <v>A20200302</v>
          </cell>
        </row>
        <row r="379">
          <cell r="A379" t="str">
            <v>侯诗敏</v>
          </cell>
          <cell r="B379" t="str">
            <v>A20200298</v>
          </cell>
        </row>
        <row r="380">
          <cell r="A380" t="str">
            <v>张赛</v>
          </cell>
          <cell r="B380" t="str">
            <v>A20200716</v>
          </cell>
        </row>
        <row r="381">
          <cell r="A381" t="str">
            <v>何静</v>
          </cell>
          <cell r="B381" t="str">
            <v>A20200367</v>
          </cell>
        </row>
        <row r="382">
          <cell r="A382" t="str">
            <v>熊皎均</v>
          </cell>
          <cell r="B382" t="str">
            <v>A20200212</v>
          </cell>
        </row>
        <row r="383">
          <cell r="A383" t="str">
            <v>易攀阳</v>
          </cell>
          <cell r="B383" t="str">
            <v>A20200313</v>
          </cell>
        </row>
        <row r="384">
          <cell r="A384" t="str">
            <v>皮亚娟</v>
          </cell>
          <cell r="B384" t="str">
            <v>A20200301</v>
          </cell>
        </row>
        <row r="385">
          <cell r="A385" t="str">
            <v>熊蓉</v>
          </cell>
          <cell r="B385" t="str">
            <v>A20200169</v>
          </cell>
        </row>
        <row r="386">
          <cell r="A386" t="str">
            <v>朱金平</v>
          </cell>
          <cell r="B386" t="str">
            <v>A20200447</v>
          </cell>
        </row>
        <row r="387">
          <cell r="A387" t="str">
            <v>王晨艳</v>
          </cell>
          <cell r="B387" t="str">
            <v>A20200504</v>
          </cell>
        </row>
        <row r="388">
          <cell r="A388" t="str">
            <v>郑慧</v>
          </cell>
          <cell r="B388" t="str">
            <v>A20200446</v>
          </cell>
        </row>
        <row r="389">
          <cell r="A389" t="str">
            <v>郭玉琴</v>
          </cell>
          <cell r="B389" t="str">
            <v>A20200206</v>
          </cell>
        </row>
        <row r="390">
          <cell r="A390" t="str">
            <v>郭惠婷</v>
          </cell>
          <cell r="B390" t="str">
            <v>A20200436</v>
          </cell>
        </row>
        <row r="391">
          <cell r="A391" t="str">
            <v>杨笑婷</v>
          </cell>
          <cell r="B391" t="str">
            <v>A20200435</v>
          </cell>
        </row>
        <row r="392">
          <cell r="A392" t="str">
            <v>阳满姣</v>
          </cell>
          <cell r="B392" t="str">
            <v>A20200321</v>
          </cell>
        </row>
        <row r="393">
          <cell r="A393" t="str">
            <v>戴思</v>
          </cell>
          <cell r="B393" t="str">
            <v>A20200445</v>
          </cell>
        </row>
        <row r="394">
          <cell r="A394" t="str">
            <v>陆日旭</v>
          </cell>
          <cell r="B394" t="str">
            <v>A20200823</v>
          </cell>
        </row>
        <row r="395">
          <cell r="A395" t="str">
            <v>龙思</v>
          </cell>
          <cell r="B395" t="str">
            <v>A20200252</v>
          </cell>
        </row>
        <row r="396">
          <cell r="A396" t="str">
            <v>何负仙</v>
          </cell>
          <cell r="B396" t="str">
            <v>A20200444</v>
          </cell>
        </row>
        <row r="397">
          <cell r="A397" t="str">
            <v>刘攀</v>
          </cell>
          <cell r="B397" t="str">
            <v>A20201032</v>
          </cell>
        </row>
        <row r="398">
          <cell r="A398" t="str">
            <v>胡莎</v>
          </cell>
          <cell r="B398" t="str">
            <v>A20200459</v>
          </cell>
        </row>
        <row r="399">
          <cell r="A399" t="str">
            <v>史正宇</v>
          </cell>
          <cell r="B399" t="str">
            <v>A20200334</v>
          </cell>
        </row>
        <row r="400">
          <cell r="A400" t="str">
            <v>欧志红</v>
          </cell>
          <cell r="B400" t="str">
            <v>A20200408</v>
          </cell>
        </row>
        <row r="401">
          <cell r="A401" t="str">
            <v>凌笑</v>
          </cell>
          <cell r="B401" t="str">
            <v>A20200348</v>
          </cell>
        </row>
        <row r="402">
          <cell r="A402" t="str">
            <v>阳倩</v>
          </cell>
          <cell r="B402" t="str">
            <v>A20201014</v>
          </cell>
        </row>
        <row r="403">
          <cell r="A403" t="str">
            <v>陈芬</v>
          </cell>
          <cell r="B403" t="str">
            <v>A20200332</v>
          </cell>
        </row>
        <row r="404">
          <cell r="A404" t="str">
            <v>刘智玉</v>
          </cell>
          <cell r="B404" t="str">
            <v>A20201138</v>
          </cell>
        </row>
        <row r="405">
          <cell r="A405" t="str">
            <v>邹晶</v>
          </cell>
          <cell r="B405" t="str">
            <v>A20200328</v>
          </cell>
        </row>
        <row r="406">
          <cell r="A406" t="str">
            <v>邬利娟</v>
          </cell>
          <cell r="B406" t="str">
            <v>A20200260</v>
          </cell>
        </row>
        <row r="407">
          <cell r="A407" t="str">
            <v>肖芝</v>
          </cell>
          <cell r="B407" t="str">
            <v>A20200354</v>
          </cell>
        </row>
        <row r="408">
          <cell r="A408" t="str">
            <v>傅波</v>
          </cell>
          <cell r="B408" t="str">
            <v>A20200385</v>
          </cell>
        </row>
        <row r="409">
          <cell r="A409" t="str">
            <v>张琰浠</v>
          </cell>
          <cell r="B409" t="str">
            <v>A20200342</v>
          </cell>
        </row>
        <row r="410">
          <cell r="A410" t="str">
            <v>张微</v>
          </cell>
          <cell r="B410" t="str">
            <v>A20201390</v>
          </cell>
        </row>
        <row r="411">
          <cell r="A411" t="str">
            <v>邹芬</v>
          </cell>
          <cell r="B411" t="str">
            <v>A20200361</v>
          </cell>
        </row>
        <row r="412">
          <cell r="A412" t="str">
            <v>张晓琴</v>
          </cell>
          <cell r="B412" t="str">
            <v>A20200281</v>
          </cell>
        </row>
        <row r="413">
          <cell r="A413" t="str">
            <v>易晗笑</v>
          </cell>
          <cell r="B413" t="str">
            <v>A20200386</v>
          </cell>
        </row>
        <row r="414">
          <cell r="A414" t="str">
            <v>苏芳</v>
          </cell>
          <cell r="B414" t="str">
            <v>A20200270</v>
          </cell>
        </row>
        <row r="415">
          <cell r="A415" t="str">
            <v>刘辉</v>
          </cell>
          <cell r="B415" t="str">
            <v>A20200258</v>
          </cell>
        </row>
        <row r="416">
          <cell r="A416" t="str">
            <v>陈婵卿</v>
          </cell>
          <cell r="B416" t="str">
            <v>A20200299</v>
          </cell>
        </row>
        <row r="417">
          <cell r="A417" t="str">
            <v>彭雨溪</v>
          </cell>
          <cell r="B417" t="str">
            <v>A20200291</v>
          </cell>
        </row>
        <row r="418">
          <cell r="A418" t="str">
            <v>彭桥颖</v>
          </cell>
          <cell r="B418" t="str">
            <v>A20200295</v>
          </cell>
        </row>
        <row r="419">
          <cell r="A419" t="str">
            <v>骆丹霞</v>
          </cell>
          <cell r="B419" t="str">
            <v>A20200279</v>
          </cell>
        </row>
        <row r="420">
          <cell r="A420" t="str">
            <v>肖景俪</v>
          </cell>
          <cell r="B420" t="str">
            <v>A20201498</v>
          </cell>
        </row>
        <row r="421">
          <cell r="A421" t="str">
            <v>刘丽</v>
          </cell>
          <cell r="B421" t="str">
            <v>A20200265</v>
          </cell>
        </row>
        <row r="422">
          <cell r="A422" t="str">
            <v>朱梦</v>
          </cell>
          <cell r="B422" t="str">
            <v>A20200456</v>
          </cell>
        </row>
        <row r="423">
          <cell r="A423" t="str">
            <v>凌薇薇</v>
          </cell>
          <cell r="B423" t="str">
            <v>A20200368</v>
          </cell>
        </row>
        <row r="424">
          <cell r="A424" t="str">
            <v>唐兵艳</v>
          </cell>
          <cell r="B424" t="str">
            <v>A20200455</v>
          </cell>
        </row>
        <row r="425">
          <cell r="A425" t="str">
            <v>杨兰芳</v>
          </cell>
          <cell r="B425" t="str">
            <v>A20200375</v>
          </cell>
        </row>
        <row r="426">
          <cell r="A426" t="str">
            <v>左凌颖</v>
          </cell>
          <cell r="B426" t="str">
            <v>A20200235</v>
          </cell>
        </row>
        <row r="427">
          <cell r="A427" t="str">
            <v>喻洁</v>
          </cell>
          <cell r="B427" t="str">
            <v>A20200358</v>
          </cell>
        </row>
        <row r="428">
          <cell r="A428" t="str">
            <v>胡娴璐</v>
          </cell>
          <cell r="B428" t="str">
            <v>A20201805</v>
          </cell>
        </row>
        <row r="429">
          <cell r="A429" t="str">
            <v>易乐</v>
          </cell>
          <cell r="B429" t="str">
            <v>A20200462</v>
          </cell>
        </row>
        <row r="430">
          <cell r="A430" t="str">
            <v>龚莉华</v>
          </cell>
          <cell r="B430" t="str">
            <v>A20200865</v>
          </cell>
        </row>
        <row r="431">
          <cell r="A431" t="str">
            <v>杜芷萱</v>
          </cell>
          <cell r="B431" t="str">
            <v>A20201517</v>
          </cell>
        </row>
        <row r="432">
          <cell r="A432" t="str">
            <v>刘莹</v>
          </cell>
          <cell r="B432" t="str">
            <v>A20200924</v>
          </cell>
        </row>
        <row r="433">
          <cell r="A433" t="str">
            <v>陈惠</v>
          </cell>
          <cell r="B433" t="str">
            <v>A20200953</v>
          </cell>
        </row>
        <row r="434">
          <cell r="A434" t="str">
            <v>邓洁</v>
          </cell>
          <cell r="B434" t="str">
            <v>A20201595</v>
          </cell>
        </row>
        <row r="435">
          <cell r="A435" t="str">
            <v>刘小丽</v>
          </cell>
          <cell r="B435" t="str">
            <v>A20200443</v>
          </cell>
        </row>
        <row r="436">
          <cell r="A436" t="str">
            <v>王晓雪</v>
          </cell>
          <cell r="B436" t="str">
            <v>A20200795</v>
          </cell>
        </row>
        <row r="437">
          <cell r="A437" t="str">
            <v>刘霞</v>
          </cell>
          <cell r="B437" t="str">
            <v>A20200979</v>
          </cell>
        </row>
        <row r="438">
          <cell r="A438" t="str">
            <v>黄笑妃</v>
          </cell>
          <cell r="B438" t="str">
            <v>A20200414</v>
          </cell>
        </row>
        <row r="439">
          <cell r="A439" t="str">
            <v>喻思源</v>
          </cell>
          <cell r="B439" t="str">
            <v>A20200895</v>
          </cell>
        </row>
        <row r="440">
          <cell r="A440" t="str">
            <v>袁海霞</v>
          </cell>
          <cell r="B440" t="str">
            <v>A20200391</v>
          </cell>
        </row>
        <row r="441">
          <cell r="A441" t="str">
            <v>张志涵</v>
          </cell>
          <cell r="B441" t="str">
            <v>A20200442</v>
          </cell>
        </row>
        <row r="442">
          <cell r="A442" t="str">
            <v>刘舜</v>
          </cell>
          <cell r="B442" t="str">
            <v>A20200393</v>
          </cell>
        </row>
        <row r="443">
          <cell r="A443" t="str">
            <v>陈淼</v>
          </cell>
          <cell r="B443" t="str">
            <v>A20201002</v>
          </cell>
        </row>
        <row r="444">
          <cell r="A444" t="str">
            <v>杨恋</v>
          </cell>
          <cell r="B444" t="str">
            <v>A20200510</v>
          </cell>
        </row>
        <row r="445">
          <cell r="A445" t="str">
            <v>黄芬</v>
          </cell>
          <cell r="B445" t="str">
            <v>A20200434</v>
          </cell>
        </row>
        <row r="446">
          <cell r="A446" t="str">
            <v>谭志珍</v>
          </cell>
          <cell r="B446" t="str">
            <v>A20200508</v>
          </cell>
        </row>
        <row r="447">
          <cell r="A447" t="str">
            <v>张衡瑛</v>
          </cell>
          <cell r="B447" t="str">
            <v>A20201336</v>
          </cell>
        </row>
        <row r="448">
          <cell r="A448" t="str">
            <v>何芳</v>
          </cell>
          <cell r="B448" t="str">
            <v>A20200500</v>
          </cell>
        </row>
        <row r="449">
          <cell r="A449" t="str">
            <v>张琼</v>
          </cell>
          <cell r="B449" t="str">
            <v>A20200433</v>
          </cell>
        </row>
        <row r="450">
          <cell r="A450" t="str">
            <v>文婷</v>
          </cell>
          <cell r="B450" t="str">
            <v>A20200432</v>
          </cell>
        </row>
        <row r="451">
          <cell r="A451" t="str">
            <v>曾丽锋</v>
          </cell>
          <cell r="B451" t="str">
            <v>A20200750</v>
          </cell>
        </row>
        <row r="452">
          <cell r="A452" t="str">
            <v>曾远见</v>
          </cell>
          <cell r="B452" t="str">
            <v>A20200431</v>
          </cell>
        </row>
        <row r="453">
          <cell r="A453" t="str">
            <v>周雨馨</v>
          </cell>
          <cell r="B453" t="str">
            <v>A20200430</v>
          </cell>
        </row>
        <row r="454">
          <cell r="A454" t="str">
            <v>江婷婷</v>
          </cell>
          <cell r="B454" t="str">
            <v>A20200429</v>
          </cell>
        </row>
        <row r="455">
          <cell r="A455" t="str">
            <v>马聪</v>
          </cell>
          <cell r="B455" t="str">
            <v>A20200855</v>
          </cell>
        </row>
        <row r="456">
          <cell r="A456" t="str">
            <v>陈艳霞</v>
          </cell>
          <cell r="B456" t="str">
            <v>A20200362</v>
          </cell>
        </row>
        <row r="457">
          <cell r="A457" t="str">
            <v>黄艳飞</v>
          </cell>
          <cell r="B457" t="str">
            <v>A20200428</v>
          </cell>
        </row>
        <row r="458">
          <cell r="A458" t="str">
            <v>朱小英</v>
          </cell>
          <cell r="B458" t="str">
            <v>A20200392</v>
          </cell>
        </row>
        <row r="459">
          <cell r="A459" t="str">
            <v>周奇奇</v>
          </cell>
          <cell r="B459" t="str">
            <v>A20200427</v>
          </cell>
        </row>
        <row r="460">
          <cell r="A460" t="str">
            <v>颜露</v>
          </cell>
          <cell r="B460" t="str">
            <v>A20200399</v>
          </cell>
        </row>
        <row r="461">
          <cell r="A461" t="str">
            <v>许欢</v>
          </cell>
          <cell r="B461" t="str">
            <v>A20200490</v>
          </cell>
        </row>
        <row r="462">
          <cell r="A462" t="str">
            <v>唐园</v>
          </cell>
          <cell r="B462" t="str">
            <v>A20200376</v>
          </cell>
        </row>
        <row r="463">
          <cell r="A463" t="str">
            <v>张锦</v>
          </cell>
          <cell r="B463" t="str">
            <v>A20200938</v>
          </cell>
        </row>
        <row r="464">
          <cell r="A464" t="str">
            <v>王港</v>
          </cell>
          <cell r="B464" t="str">
            <v>A20200535</v>
          </cell>
        </row>
        <row r="465">
          <cell r="A465" t="str">
            <v>谭荣洁</v>
          </cell>
          <cell r="B465" t="str">
            <v>A20200650</v>
          </cell>
        </row>
        <row r="466">
          <cell r="A466" t="str">
            <v>肖桦</v>
          </cell>
          <cell r="B466" t="str">
            <v>A20200548</v>
          </cell>
        </row>
        <row r="467">
          <cell r="A467" t="str">
            <v>莫炜</v>
          </cell>
          <cell r="B467" t="str">
            <v>A20200344</v>
          </cell>
        </row>
        <row r="468">
          <cell r="A468" t="str">
            <v>朱亚星</v>
          </cell>
          <cell r="B468" t="str">
            <v>A20200566</v>
          </cell>
        </row>
        <row r="469">
          <cell r="A469" t="str">
            <v>张彩云</v>
          </cell>
          <cell r="B469" t="str">
            <v>A20200364</v>
          </cell>
        </row>
        <row r="470">
          <cell r="A470" t="str">
            <v>文苑</v>
          </cell>
          <cell r="B470" t="str">
            <v>A20200233</v>
          </cell>
        </row>
        <row r="471">
          <cell r="A471" t="str">
            <v>奉友娣</v>
          </cell>
          <cell r="B471" t="str">
            <v>A20200320</v>
          </cell>
        </row>
        <row r="472">
          <cell r="A472" t="str">
            <v>张彩霞</v>
          </cell>
          <cell r="B472" t="str">
            <v>A20200804</v>
          </cell>
        </row>
        <row r="473">
          <cell r="A473" t="str">
            <v>黄佩</v>
          </cell>
          <cell r="B473" t="str">
            <v>A20200507</v>
          </cell>
        </row>
        <row r="474">
          <cell r="A474" t="str">
            <v>凌萍</v>
          </cell>
          <cell r="B474" t="str">
            <v>A20201007</v>
          </cell>
        </row>
        <row r="475">
          <cell r="A475" t="str">
            <v>刘方正</v>
          </cell>
          <cell r="B475" t="str">
            <v>A20201055</v>
          </cell>
        </row>
        <row r="476">
          <cell r="A476" t="str">
            <v>易凡</v>
          </cell>
          <cell r="B476" t="str">
            <v>A20200540</v>
          </cell>
        </row>
        <row r="477">
          <cell r="A477" t="str">
            <v>许思思</v>
          </cell>
          <cell r="B477" t="str">
            <v>A20201008</v>
          </cell>
        </row>
        <row r="478">
          <cell r="A478" t="str">
            <v>罗雄波</v>
          </cell>
          <cell r="B478" t="str">
            <v>A20200523</v>
          </cell>
        </row>
        <row r="479">
          <cell r="A479" t="str">
            <v>陈洁敏</v>
          </cell>
          <cell r="B479" t="str">
            <v>A20200489</v>
          </cell>
        </row>
        <row r="480">
          <cell r="A480" t="str">
            <v>文晓</v>
          </cell>
          <cell r="B480" t="str">
            <v>A20200514</v>
          </cell>
        </row>
        <row r="481">
          <cell r="A481" t="str">
            <v>黄琼</v>
          </cell>
          <cell r="B481" t="str">
            <v>A20200461</v>
          </cell>
        </row>
        <row r="482">
          <cell r="A482" t="str">
            <v>李友明</v>
          </cell>
          <cell r="B482" t="str">
            <v>A20200249</v>
          </cell>
        </row>
        <row r="483">
          <cell r="A483" t="str">
            <v>陈栗燕</v>
          </cell>
          <cell r="B483" t="str">
            <v>A20200563</v>
          </cell>
        </row>
        <row r="484">
          <cell r="A484" t="str">
            <v>谭丹</v>
          </cell>
          <cell r="B484" t="str">
            <v>A20200485</v>
          </cell>
        </row>
        <row r="485">
          <cell r="A485" t="str">
            <v>彭伟</v>
          </cell>
          <cell r="B485" t="str">
            <v>A20200495</v>
          </cell>
        </row>
        <row r="486">
          <cell r="A486" t="str">
            <v>刘红军</v>
          </cell>
          <cell r="B486" t="str">
            <v>A20200850</v>
          </cell>
        </row>
        <row r="487">
          <cell r="A487" t="str">
            <v>蒲泉秀</v>
          </cell>
          <cell r="B487" t="str">
            <v>A20200585</v>
          </cell>
        </row>
        <row r="488">
          <cell r="A488" t="str">
            <v>刘松娇</v>
          </cell>
          <cell r="B488" t="str">
            <v>A20200775</v>
          </cell>
        </row>
        <row r="489">
          <cell r="A489" t="str">
            <v>易俊君</v>
          </cell>
          <cell r="B489" t="str">
            <v>A20200624</v>
          </cell>
        </row>
        <row r="490">
          <cell r="A490" t="str">
            <v>王凤池</v>
          </cell>
          <cell r="B490" t="str">
            <v>A20200363</v>
          </cell>
        </row>
        <row r="491">
          <cell r="A491" t="str">
            <v>李浩东</v>
          </cell>
          <cell r="B491" t="str">
            <v>A20200573</v>
          </cell>
        </row>
        <row r="492">
          <cell r="A492" t="str">
            <v>郭琪</v>
          </cell>
          <cell r="B492" t="str">
            <v>A20200407</v>
          </cell>
        </row>
        <row r="493">
          <cell r="A493" t="str">
            <v>黄明</v>
          </cell>
          <cell r="B493" t="str">
            <v>A20200412</v>
          </cell>
        </row>
        <row r="494">
          <cell r="A494" t="str">
            <v>姚倩玉洁</v>
          </cell>
          <cell r="B494" t="str">
            <v>A20200503</v>
          </cell>
        </row>
        <row r="495">
          <cell r="A495" t="str">
            <v>杨欢</v>
          </cell>
          <cell r="B495" t="str">
            <v>A20200565</v>
          </cell>
        </row>
        <row r="496">
          <cell r="A496" t="str">
            <v>罗斯琦</v>
          </cell>
          <cell r="B496" t="str">
            <v>A20200262</v>
          </cell>
        </row>
        <row r="497">
          <cell r="A497" t="str">
            <v>沈畅讴</v>
          </cell>
          <cell r="B497" t="str">
            <v>A20200471</v>
          </cell>
        </row>
        <row r="498">
          <cell r="A498" t="str">
            <v>姚晶</v>
          </cell>
          <cell r="B498" t="str">
            <v>A20200481</v>
          </cell>
        </row>
        <row r="499">
          <cell r="A499" t="str">
            <v>贺遥芳</v>
          </cell>
          <cell r="B499" t="str">
            <v>A20200476</v>
          </cell>
        </row>
        <row r="500">
          <cell r="A500" t="str">
            <v>王亮</v>
          </cell>
          <cell r="B500" t="str">
            <v>A20200617</v>
          </cell>
        </row>
        <row r="501">
          <cell r="A501" t="str">
            <v>陈熠</v>
          </cell>
          <cell r="B501" t="str">
            <v>A20200426</v>
          </cell>
        </row>
        <row r="502">
          <cell r="A502" t="str">
            <v>刘梅</v>
          </cell>
          <cell r="B502" t="str">
            <v>A20200271</v>
          </cell>
        </row>
        <row r="503">
          <cell r="A503" t="str">
            <v>彭嘉欣</v>
          </cell>
          <cell r="B503" t="str">
            <v>A20200511</v>
          </cell>
        </row>
        <row r="504">
          <cell r="A504" t="str">
            <v>肖慧</v>
          </cell>
          <cell r="B504" t="str">
            <v>A20200603</v>
          </cell>
        </row>
        <row r="505">
          <cell r="A505" t="str">
            <v>文礁</v>
          </cell>
          <cell r="B505" t="str">
            <v>A20200493</v>
          </cell>
        </row>
        <row r="506">
          <cell r="A506" t="str">
            <v>唐斌</v>
          </cell>
          <cell r="B506" t="str">
            <v>A20200470</v>
          </cell>
        </row>
        <row r="507">
          <cell r="A507" t="str">
            <v>张岸静</v>
          </cell>
          <cell r="B507" t="str">
            <v>A20200516</v>
          </cell>
        </row>
        <row r="508">
          <cell r="A508" t="str">
            <v>吴华锦</v>
          </cell>
          <cell r="B508" t="str">
            <v>A20201041</v>
          </cell>
        </row>
        <row r="509">
          <cell r="A509" t="str">
            <v>唐望</v>
          </cell>
          <cell r="B509" t="str">
            <v>A20200418</v>
          </cell>
        </row>
        <row r="510">
          <cell r="A510" t="str">
            <v>陈洁</v>
          </cell>
          <cell r="B510" t="str">
            <v>A20201557</v>
          </cell>
        </row>
        <row r="511">
          <cell r="A511" t="str">
            <v>卢怡汀</v>
          </cell>
          <cell r="B511" t="str">
            <v>A20200357</v>
          </cell>
        </row>
        <row r="512">
          <cell r="A512" t="str">
            <v>冯宜之</v>
          </cell>
          <cell r="B512" t="str">
            <v>A20200543</v>
          </cell>
        </row>
        <row r="513">
          <cell r="A513" t="str">
            <v>王珊红</v>
          </cell>
          <cell r="B513" t="str">
            <v>A20200820</v>
          </cell>
        </row>
        <row r="514">
          <cell r="A514" t="str">
            <v>谢霆</v>
          </cell>
          <cell r="B514" t="str">
            <v>A20200555</v>
          </cell>
        </row>
        <row r="515">
          <cell r="A515" t="str">
            <v>刘美军</v>
          </cell>
          <cell r="B515" t="str">
            <v>A20200285</v>
          </cell>
        </row>
        <row r="516">
          <cell r="A516" t="str">
            <v>易嘉晖</v>
          </cell>
          <cell r="B516" t="str">
            <v>A20200397</v>
          </cell>
        </row>
        <row r="517">
          <cell r="A517" t="str">
            <v>罗云</v>
          </cell>
          <cell r="B517" t="str">
            <v>A20200805</v>
          </cell>
        </row>
        <row r="518">
          <cell r="A518" t="str">
            <v>颜梦君</v>
          </cell>
          <cell r="B518" t="str">
            <v>A20200557</v>
          </cell>
        </row>
        <row r="519">
          <cell r="A519" t="str">
            <v>李亚萍</v>
          </cell>
          <cell r="B519" t="str">
            <v>A20200578</v>
          </cell>
        </row>
        <row r="520">
          <cell r="A520" t="str">
            <v>唐莹影</v>
          </cell>
          <cell r="B520" t="str">
            <v>A20200486</v>
          </cell>
        </row>
        <row r="521">
          <cell r="A521" t="str">
            <v>李清</v>
          </cell>
          <cell r="B521" t="str">
            <v>A20200388</v>
          </cell>
        </row>
        <row r="522">
          <cell r="A522" t="str">
            <v>李美辉</v>
          </cell>
          <cell r="B522" t="str">
            <v>A20200413</v>
          </cell>
        </row>
        <row r="523">
          <cell r="A523" t="str">
            <v>易英姿</v>
          </cell>
          <cell r="B523" t="str">
            <v>A20200464</v>
          </cell>
        </row>
        <row r="524">
          <cell r="A524" t="str">
            <v>李思娴</v>
          </cell>
          <cell r="B524" t="str">
            <v>A20200475</v>
          </cell>
        </row>
        <row r="525">
          <cell r="A525" t="str">
            <v>刘舒倩</v>
          </cell>
          <cell r="B525" t="str">
            <v>A20200466</v>
          </cell>
        </row>
        <row r="526">
          <cell r="A526" t="str">
            <v>谭文利</v>
          </cell>
          <cell r="B526" t="str">
            <v>A20200468</v>
          </cell>
        </row>
        <row r="527">
          <cell r="A527" t="str">
            <v>张云</v>
          </cell>
          <cell r="B527" t="str">
            <v>A20200292</v>
          </cell>
        </row>
        <row r="528">
          <cell r="A528" t="str">
            <v>段领</v>
          </cell>
          <cell r="B528" t="str">
            <v>A20200351</v>
          </cell>
        </row>
        <row r="529">
          <cell r="A529" t="str">
            <v>冯晶</v>
          </cell>
          <cell r="B529" t="str">
            <v>A20200612</v>
          </cell>
        </row>
        <row r="530">
          <cell r="A530" t="str">
            <v>陈罗奕</v>
          </cell>
          <cell r="B530" t="str">
            <v>A20200425</v>
          </cell>
        </row>
        <row r="531">
          <cell r="A531" t="str">
            <v>冯湘</v>
          </cell>
          <cell r="B531" t="str">
            <v>A20200452</v>
          </cell>
        </row>
        <row r="532">
          <cell r="A532" t="str">
            <v>周依霖</v>
          </cell>
          <cell r="B532" t="str">
            <v>A20200538</v>
          </cell>
        </row>
        <row r="533">
          <cell r="A533" t="str">
            <v>秦惠娟</v>
          </cell>
          <cell r="B533" t="str">
            <v>A20200632</v>
          </cell>
        </row>
        <row r="534">
          <cell r="A534" t="str">
            <v>朱芳</v>
          </cell>
          <cell r="B534" t="str">
            <v>A20200403</v>
          </cell>
        </row>
        <row r="535">
          <cell r="A535" t="str">
            <v>谢雅洁</v>
          </cell>
          <cell r="B535" t="str">
            <v>A20201063</v>
          </cell>
        </row>
        <row r="536">
          <cell r="A536" t="str">
            <v>刘佳瑾</v>
          </cell>
          <cell r="B536" t="str">
            <v>A20200567</v>
          </cell>
        </row>
        <row r="537">
          <cell r="A537" t="str">
            <v>刘金慧</v>
          </cell>
          <cell r="B537" t="str">
            <v>A20200894</v>
          </cell>
        </row>
        <row r="538">
          <cell r="A538" t="str">
            <v>陶玉洁</v>
          </cell>
          <cell r="B538" t="str">
            <v>A20200518</v>
          </cell>
        </row>
        <row r="539">
          <cell r="A539" t="str">
            <v>吴思</v>
          </cell>
          <cell r="B539" t="str">
            <v>A20200395</v>
          </cell>
        </row>
        <row r="540">
          <cell r="A540" t="str">
            <v>王丽华</v>
          </cell>
          <cell r="B540" t="str">
            <v>A20200480</v>
          </cell>
        </row>
        <row r="541">
          <cell r="A541" t="str">
            <v>曹钰舒</v>
          </cell>
          <cell r="B541" t="str">
            <v>A20200487</v>
          </cell>
        </row>
        <row r="542">
          <cell r="A542" t="str">
            <v>刘梦婷</v>
          </cell>
          <cell r="B542" t="str">
            <v>A20200564</v>
          </cell>
        </row>
        <row r="543">
          <cell r="A543" t="str">
            <v>胡天璐</v>
          </cell>
          <cell r="B543" t="str">
            <v>A20200781</v>
          </cell>
        </row>
        <row r="544">
          <cell r="A544" t="str">
            <v>李容</v>
          </cell>
          <cell r="B544" t="str">
            <v>A20200491</v>
          </cell>
        </row>
        <row r="545">
          <cell r="A545" t="str">
            <v>赵金莹</v>
          </cell>
          <cell r="B545" t="str">
            <v>A20201338</v>
          </cell>
        </row>
        <row r="546">
          <cell r="A546" t="str">
            <v>谭红</v>
          </cell>
          <cell r="B546" t="str">
            <v>A20200528</v>
          </cell>
        </row>
        <row r="547">
          <cell r="A547" t="str">
            <v>龙倩</v>
          </cell>
          <cell r="B547" t="str">
            <v>A20200474</v>
          </cell>
        </row>
        <row r="548">
          <cell r="A548" t="str">
            <v>马龙毓</v>
          </cell>
          <cell r="B548" t="str">
            <v>A20202933</v>
          </cell>
        </row>
        <row r="549">
          <cell r="A549" t="str">
            <v>欧阳帆</v>
          </cell>
          <cell r="B549" t="str">
            <v>A20200390</v>
          </cell>
        </row>
        <row r="550">
          <cell r="A550" t="str">
            <v>向秋鑫</v>
          </cell>
          <cell r="B550" t="str">
            <v>A20200519</v>
          </cell>
        </row>
        <row r="551">
          <cell r="A551" t="str">
            <v>邹玉琴</v>
          </cell>
          <cell r="B551" t="str">
            <v>A20200306</v>
          </cell>
        </row>
        <row r="552">
          <cell r="A552" t="str">
            <v>容文亚</v>
          </cell>
          <cell r="B552" t="str">
            <v>A20201144</v>
          </cell>
        </row>
        <row r="553">
          <cell r="A553" t="str">
            <v>欧阳畅</v>
          </cell>
          <cell r="B553" t="str">
            <v>A20200463</v>
          </cell>
        </row>
        <row r="554">
          <cell r="A554" t="str">
            <v>李双双</v>
          </cell>
          <cell r="B554" t="str">
            <v>A20200498</v>
          </cell>
        </row>
        <row r="555">
          <cell r="A555" t="str">
            <v>罗莉</v>
          </cell>
          <cell r="B555" t="str">
            <v>A20200406</v>
          </cell>
        </row>
        <row r="556">
          <cell r="A556" t="str">
            <v>周倩</v>
          </cell>
          <cell r="B556" t="str">
            <v>A20201858</v>
          </cell>
        </row>
        <row r="557">
          <cell r="A557" t="str">
            <v>刘思亮</v>
          </cell>
          <cell r="B557" t="str">
            <v>A20200457</v>
          </cell>
        </row>
        <row r="558">
          <cell r="A558" t="str">
            <v>梁华清</v>
          </cell>
          <cell r="B558" t="str">
            <v>A20200537</v>
          </cell>
        </row>
        <row r="559">
          <cell r="A559" t="str">
            <v>陈杰</v>
          </cell>
          <cell r="B559" t="str">
            <v>A20200768</v>
          </cell>
        </row>
        <row r="560">
          <cell r="A560" t="str">
            <v>熊文渲</v>
          </cell>
          <cell r="B560" t="str">
            <v>A20200683</v>
          </cell>
        </row>
        <row r="561">
          <cell r="A561" t="str">
            <v>颜曾琼</v>
          </cell>
          <cell r="B561" t="str">
            <v>A20200484</v>
          </cell>
        </row>
        <row r="562">
          <cell r="A562" t="str">
            <v>钟婧妮</v>
          </cell>
          <cell r="B562" t="str">
            <v>A20200371</v>
          </cell>
        </row>
        <row r="563">
          <cell r="A563" t="str">
            <v>罗赛</v>
          </cell>
          <cell r="B563" t="str">
            <v>A20200549</v>
          </cell>
        </row>
        <row r="564">
          <cell r="A564" t="str">
            <v>邱伟</v>
          </cell>
          <cell r="B564" t="str">
            <v>A20200595</v>
          </cell>
        </row>
        <row r="565">
          <cell r="A565" t="str">
            <v>周娟</v>
          </cell>
          <cell r="B565" t="str">
            <v>A20200601</v>
          </cell>
        </row>
        <row r="566">
          <cell r="A566" t="str">
            <v>蒋荟芊</v>
          </cell>
          <cell r="B566" t="str">
            <v>A20200383</v>
          </cell>
        </row>
        <row r="567">
          <cell r="A567" t="str">
            <v>邓姣姣</v>
          </cell>
          <cell r="B567" t="str">
            <v>A20200454</v>
          </cell>
        </row>
        <row r="568">
          <cell r="A568" t="str">
            <v>林雅玲</v>
          </cell>
          <cell r="B568" t="str">
            <v>A20201573</v>
          </cell>
        </row>
        <row r="569">
          <cell r="A569" t="str">
            <v>李琴</v>
          </cell>
          <cell r="B569" t="str">
            <v>A20200492</v>
          </cell>
        </row>
        <row r="570">
          <cell r="A570" t="str">
            <v>彭妙茜</v>
          </cell>
          <cell r="B570" t="str">
            <v>A20200669</v>
          </cell>
        </row>
        <row r="571">
          <cell r="A571" t="str">
            <v>薛独秀</v>
          </cell>
          <cell r="B571" t="str">
            <v>A20200453</v>
          </cell>
        </row>
        <row r="572">
          <cell r="A572" t="str">
            <v>陈娜</v>
          </cell>
          <cell r="B572" t="str">
            <v>A20200353</v>
          </cell>
        </row>
        <row r="573">
          <cell r="A573" t="str">
            <v>彭琴</v>
          </cell>
          <cell r="B573" t="str">
            <v>A20200424</v>
          </cell>
        </row>
        <row r="574">
          <cell r="A574" t="str">
            <v>陈义飞</v>
          </cell>
          <cell r="B574" t="str">
            <v>A20200339</v>
          </cell>
        </row>
        <row r="575">
          <cell r="A575" t="str">
            <v>荣玲</v>
          </cell>
          <cell r="B575" t="str">
            <v>A20201532</v>
          </cell>
        </row>
        <row r="576">
          <cell r="A576" t="str">
            <v>龙文君</v>
          </cell>
          <cell r="B576" t="str">
            <v>A20200553</v>
          </cell>
        </row>
        <row r="577">
          <cell r="A577" t="str">
            <v>陈玉鹏</v>
          </cell>
          <cell r="B577" t="str">
            <v>A20201571</v>
          </cell>
        </row>
        <row r="578">
          <cell r="A578" t="str">
            <v>邹伶俐</v>
          </cell>
          <cell r="B578" t="str">
            <v>A20200502</v>
          </cell>
        </row>
        <row r="579">
          <cell r="A579" t="str">
            <v>谭婷</v>
          </cell>
          <cell r="B579" t="str">
            <v>A20200704</v>
          </cell>
        </row>
        <row r="580">
          <cell r="A580" t="str">
            <v>吴添阳</v>
          </cell>
          <cell r="B580" t="str">
            <v>A20200521</v>
          </cell>
        </row>
        <row r="581">
          <cell r="A581" t="str">
            <v>谭天欣</v>
          </cell>
          <cell r="B581" t="str">
            <v>A20200513</v>
          </cell>
        </row>
        <row r="582">
          <cell r="A582" t="str">
            <v>莫文静</v>
          </cell>
          <cell r="B582" t="str">
            <v>A20200423</v>
          </cell>
        </row>
        <row r="583">
          <cell r="A583" t="str">
            <v>郭小宇</v>
          </cell>
          <cell r="B583" t="str">
            <v>A20200592</v>
          </cell>
        </row>
        <row r="584">
          <cell r="A584" t="str">
            <v>付娅黎</v>
          </cell>
          <cell r="B584" t="str">
            <v>A20200867</v>
          </cell>
        </row>
        <row r="585">
          <cell r="A585" t="str">
            <v>陆鑫</v>
          </cell>
          <cell r="B585" t="str">
            <v>A20200667</v>
          </cell>
        </row>
        <row r="586">
          <cell r="A586" t="str">
            <v>谭力</v>
          </cell>
          <cell r="B586" t="str">
            <v>A20200472</v>
          </cell>
        </row>
        <row r="587">
          <cell r="A587" t="str">
            <v>陈鑫</v>
          </cell>
          <cell r="B587" t="str">
            <v>A20201319</v>
          </cell>
        </row>
        <row r="588">
          <cell r="A588" t="str">
            <v>邓阳辉</v>
          </cell>
          <cell r="B588" t="str">
            <v>A20200568</v>
          </cell>
        </row>
        <row r="589">
          <cell r="A589" t="str">
            <v>邹静雅</v>
          </cell>
          <cell r="B589" t="str">
            <v>A20200574</v>
          </cell>
        </row>
        <row r="590">
          <cell r="A590" t="str">
            <v>曾瑜</v>
          </cell>
          <cell r="B590" t="str">
            <v>A20200625</v>
          </cell>
        </row>
        <row r="591">
          <cell r="A591" t="str">
            <v>彭丽丹</v>
          </cell>
          <cell r="B591" t="str">
            <v>A20200469</v>
          </cell>
        </row>
        <row r="592">
          <cell r="A592" t="str">
            <v>林紫娟</v>
          </cell>
          <cell r="B592" t="str">
            <v>A20200494</v>
          </cell>
        </row>
        <row r="593">
          <cell r="A593" t="str">
            <v>谭芳艳</v>
          </cell>
          <cell r="B593" t="str">
            <v>A20200465</v>
          </cell>
        </row>
        <row r="594">
          <cell r="A594" t="str">
            <v>金瑶</v>
          </cell>
          <cell r="B594" t="str">
            <v>A20200324</v>
          </cell>
        </row>
        <row r="595">
          <cell r="A595" t="str">
            <v>廖安琪</v>
          </cell>
          <cell r="B595" t="str">
            <v>A20200419</v>
          </cell>
        </row>
        <row r="596">
          <cell r="A596" t="str">
            <v>陈晓</v>
          </cell>
          <cell r="B596" t="str">
            <v>A20200318</v>
          </cell>
        </row>
        <row r="597">
          <cell r="A597" t="str">
            <v>申媛</v>
          </cell>
          <cell r="B597" t="str">
            <v>A20200382</v>
          </cell>
        </row>
        <row r="598">
          <cell r="A598" t="str">
            <v>郑小兰</v>
          </cell>
          <cell r="B598" t="str">
            <v>A20200815</v>
          </cell>
        </row>
        <row r="599">
          <cell r="A599" t="str">
            <v>樊婕</v>
          </cell>
          <cell r="B599" t="str">
            <v>A20200509</v>
          </cell>
        </row>
        <row r="600">
          <cell r="A600" t="str">
            <v>肖婷</v>
          </cell>
          <cell r="B600" t="str">
            <v>A20200546</v>
          </cell>
        </row>
        <row r="601">
          <cell r="A601" t="str">
            <v>胡维</v>
          </cell>
          <cell r="B601" t="str">
            <v>A20200374</v>
          </cell>
        </row>
        <row r="602">
          <cell r="A602" t="str">
            <v>陈苾茜</v>
          </cell>
          <cell r="B602" t="str">
            <v>A20201132</v>
          </cell>
        </row>
        <row r="603">
          <cell r="A603" t="str">
            <v>陈江涛</v>
          </cell>
          <cell r="B603" t="str">
            <v>A20200594</v>
          </cell>
        </row>
        <row r="604">
          <cell r="A604" t="str">
            <v>王梦娴</v>
          </cell>
          <cell r="B604" t="str">
            <v>A20200643</v>
          </cell>
        </row>
        <row r="605">
          <cell r="A605" t="str">
            <v>唐紫依</v>
          </cell>
          <cell r="B605" t="str">
            <v>A20200534</v>
          </cell>
        </row>
        <row r="606">
          <cell r="A606" t="str">
            <v>刘馨</v>
          </cell>
          <cell r="B606" t="str">
            <v>A20202004</v>
          </cell>
        </row>
        <row r="607">
          <cell r="A607" t="str">
            <v>刘芳</v>
          </cell>
          <cell r="B607" t="str">
            <v>A20200638</v>
          </cell>
        </row>
        <row r="608">
          <cell r="A608" t="str">
            <v>成莹</v>
          </cell>
          <cell r="B608" t="str">
            <v>A20200919</v>
          </cell>
        </row>
        <row r="609">
          <cell r="A609" t="str">
            <v>彭珊</v>
          </cell>
          <cell r="B609" t="str">
            <v>A20200398</v>
          </cell>
        </row>
        <row r="610">
          <cell r="A610" t="str">
            <v>张莉</v>
          </cell>
          <cell r="B610" t="str">
            <v>A20200410</v>
          </cell>
        </row>
        <row r="611">
          <cell r="A611" t="str">
            <v>张勋</v>
          </cell>
          <cell r="B611" t="str">
            <v>A20200844</v>
          </cell>
        </row>
        <row r="612">
          <cell r="A612" t="str">
            <v>杨晴</v>
          </cell>
          <cell r="B612" t="str">
            <v>A20200467</v>
          </cell>
        </row>
        <row r="613">
          <cell r="A613" t="str">
            <v>黄臻</v>
          </cell>
          <cell r="B613" t="str">
            <v>A20200422</v>
          </cell>
        </row>
        <row r="614">
          <cell r="A614" t="str">
            <v>何美琪</v>
          </cell>
          <cell r="B614" t="str">
            <v>A20200770</v>
          </cell>
        </row>
        <row r="615">
          <cell r="A615" t="str">
            <v>黄娇</v>
          </cell>
          <cell r="B615" t="str">
            <v>A20201173</v>
          </cell>
        </row>
        <row r="616">
          <cell r="A616" t="str">
            <v>王姿</v>
          </cell>
          <cell r="B616" t="str">
            <v>A20200544</v>
          </cell>
        </row>
        <row r="617">
          <cell r="A617" t="str">
            <v>马红</v>
          </cell>
          <cell r="B617" t="str">
            <v>A20200995</v>
          </cell>
        </row>
        <row r="618">
          <cell r="A618" t="str">
            <v>胡苗苗</v>
          </cell>
          <cell r="B618" t="str">
            <v>A20202015</v>
          </cell>
        </row>
        <row r="619">
          <cell r="A619" t="str">
            <v>张贝</v>
          </cell>
          <cell r="B619" t="str">
            <v>A20200613</v>
          </cell>
        </row>
        <row r="620">
          <cell r="A620" t="str">
            <v>陈样</v>
          </cell>
          <cell r="B620" t="str">
            <v>A20200636</v>
          </cell>
        </row>
        <row r="621">
          <cell r="A621" t="str">
            <v>颜文利娜</v>
          </cell>
          <cell r="B621" t="str">
            <v>A20200478</v>
          </cell>
        </row>
        <row r="622">
          <cell r="A622" t="str">
            <v>杨晶玉</v>
          </cell>
          <cell r="B622" t="str">
            <v>A20200658</v>
          </cell>
        </row>
        <row r="623">
          <cell r="A623" t="str">
            <v>陈香钰</v>
          </cell>
          <cell r="B623" t="str">
            <v>A20200695</v>
          </cell>
        </row>
        <row r="624">
          <cell r="A624" t="str">
            <v>蒋媛</v>
          </cell>
          <cell r="B624" t="str">
            <v>A20201077</v>
          </cell>
        </row>
        <row r="625">
          <cell r="A625" t="str">
            <v>谢迎亚</v>
          </cell>
          <cell r="B625" t="str">
            <v>A20200662</v>
          </cell>
        </row>
        <row r="626">
          <cell r="A626" t="str">
            <v>欧阳俊康</v>
          </cell>
          <cell r="B626" t="str">
            <v>A20200835</v>
          </cell>
        </row>
        <row r="627">
          <cell r="A627" t="str">
            <v>段路瑶</v>
          </cell>
          <cell r="B627" t="str">
            <v>A20200656</v>
          </cell>
        </row>
        <row r="628">
          <cell r="A628" t="str">
            <v>庞克芳</v>
          </cell>
          <cell r="B628" t="str">
            <v>A20200533</v>
          </cell>
        </row>
        <row r="629">
          <cell r="A629" t="str">
            <v>周姿</v>
          </cell>
          <cell r="B629" t="str">
            <v>A20200340</v>
          </cell>
        </row>
        <row r="630">
          <cell r="A630" t="str">
            <v>谷黄琰</v>
          </cell>
          <cell r="B630" t="str">
            <v>A20200580</v>
          </cell>
        </row>
        <row r="631">
          <cell r="A631" t="str">
            <v>丁有苗</v>
          </cell>
          <cell r="B631" t="str">
            <v>A20200830</v>
          </cell>
        </row>
        <row r="632">
          <cell r="A632" t="str">
            <v>刘靓</v>
          </cell>
          <cell r="B632" t="str">
            <v>A20200532</v>
          </cell>
        </row>
        <row r="633">
          <cell r="A633" t="str">
            <v>杨玉琴</v>
          </cell>
          <cell r="B633" t="str">
            <v>A20200479</v>
          </cell>
        </row>
        <row r="634">
          <cell r="A634" t="str">
            <v>甘婕</v>
          </cell>
          <cell r="B634" t="str">
            <v>A20200705</v>
          </cell>
        </row>
        <row r="635">
          <cell r="A635" t="str">
            <v>曾中</v>
          </cell>
          <cell r="B635" t="str">
            <v>A20200739</v>
          </cell>
        </row>
        <row r="636">
          <cell r="A636" t="str">
            <v>刘谭宜</v>
          </cell>
          <cell r="B636" t="str">
            <v>A20200868</v>
          </cell>
        </row>
        <row r="637">
          <cell r="A637" t="str">
            <v>单元慧</v>
          </cell>
          <cell r="B637" t="str">
            <v>A20200571</v>
          </cell>
        </row>
        <row r="638">
          <cell r="A638" t="str">
            <v>丁亚麒</v>
          </cell>
          <cell r="B638" t="str">
            <v>A20200654</v>
          </cell>
        </row>
        <row r="639">
          <cell r="A639" t="str">
            <v>杨芬</v>
          </cell>
          <cell r="B639" t="str">
            <v>A20200531</v>
          </cell>
        </row>
        <row r="640">
          <cell r="A640" t="str">
            <v>颜亮祖</v>
          </cell>
          <cell r="B640" t="str">
            <v>A20200672</v>
          </cell>
        </row>
        <row r="641">
          <cell r="A641" t="str">
            <v>钟慧</v>
          </cell>
          <cell r="B641" t="str">
            <v>A20200396</v>
          </cell>
        </row>
        <row r="642">
          <cell r="A642" t="str">
            <v>陈晓</v>
          </cell>
          <cell r="B642" t="str">
            <v>A20200482</v>
          </cell>
        </row>
        <row r="643">
          <cell r="A643" t="str">
            <v>谭蕾</v>
          </cell>
          <cell r="B643" t="str">
            <v>A20200652</v>
          </cell>
        </row>
        <row r="644">
          <cell r="A644" t="str">
            <v>朱晓艳</v>
          </cell>
          <cell r="B644" t="str">
            <v>A20200473</v>
          </cell>
        </row>
        <row r="645">
          <cell r="A645" t="str">
            <v>刘路珠</v>
          </cell>
          <cell r="B645" t="str">
            <v>A20200853</v>
          </cell>
        </row>
        <row r="646">
          <cell r="A646" t="str">
            <v>费喜喜</v>
          </cell>
          <cell r="B646" t="str">
            <v>A20200828</v>
          </cell>
        </row>
        <row r="647">
          <cell r="A647" t="str">
            <v>刘辉</v>
          </cell>
          <cell r="B647" t="str">
            <v>A20200587</v>
          </cell>
        </row>
        <row r="648">
          <cell r="A648" t="str">
            <v>刘婵</v>
          </cell>
          <cell r="B648" t="str">
            <v>A20200517</v>
          </cell>
        </row>
        <row r="649">
          <cell r="A649" t="str">
            <v>尹冬冬</v>
          </cell>
          <cell r="B649" t="str">
            <v>A20200529</v>
          </cell>
        </row>
        <row r="650">
          <cell r="A650" t="str">
            <v>许思敏</v>
          </cell>
          <cell r="B650" t="str">
            <v>A20200359</v>
          </cell>
        </row>
        <row r="651">
          <cell r="A651" t="str">
            <v>郑丞</v>
          </cell>
          <cell r="B651" t="str">
            <v>A20200497</v>
          </cell>
        </row>
        <row r="652">
          <cell r="A652" t="str">
            <v>瞿水波</v>
          </cell>
          <cell r="B652" t="str">
            <v>A20201069</v>
          </cell>
        </row>
        <row r="653">
          <cell r="A653" t="str">
            <v>曹淼</v>
          </cell>
          <cell r="B653" t="str">
            <v>A20200569</v>
          </cell>
        </row>
        <row r="654">
          <cell r="A654" t="str">
            <v>夏艳梅</v>
          </cell>
          <cell r="B654" t="str">
            <v>A20200554</v>
          </cell>
        </row>
        <row r="655">
          <cell r="A655" t="str">
            <v>黄佳星</v>
          </cell>
          <cell r="B655" t="str">
            <v>A20200369</v>
          </cell>
        </row>
        <row r="656">
          <cell r="A656" t="str">
            <v>刘玉超</v>
          </cell>
          <cell r="B656" t="str">
            <v>A20200765</v>
          </cell>
        </row>
        <row r="657">
          <cell r="A657" t="str">
            <v>刘成城</v>
          </cell>
          <cell r="B657" t="str">
            <v>A20200579</v>
          </cell>
        </row>
        <row r="658">
          <cell r="A658" t="str">
            <v>姚腊</v>
          </cell>
          <cell r="B658" t="str">
            <v>A20200559</v>
          </cell>
        </row>
        <row r="659">
          <cell r="A659" t="str">
            <v>江双凤</v>
          </cell>
          <cell r="B659" t="str">
            <v>A20200740</v>
          </cell>
        </row>
        <row r="660">
          <cell r="A660" t="str">
            <v>肖岚</v>
          </cell>
          <cell r="B660" t="str">
            <v>A20200417</v>
          </cell>
        </row>
        <row r="661">
          <cell r="A661" t="str">
            <v>宋晴</v>
          </cell>
          <cell r="B661" t="str">
            <v>A20200718</v>
          </cell>
        </row>
        <row r="662">
          <cell r="A662" t="str">
            <v>罗婷</v>
          </cell>
          <cell r="B662" t="str">
            <v>A20200753</v>
          </cell>
        </row>
        <row r="663">
          <cell r="A663" t="str">
            <v>朱柳</v>
          </cell>
          <cell r="B663" t="str">
            <v>A20200763</v>
          </cell>
        </row>
        <row r="664">
          <cell r="A664" t="str">
            <v>尹棋棋</v>
          </cell>
          <cell r="B664" t="str">
            <v>A20200622</v>
          </cell>
        </row>
        <row r="665">
          <cell r="A665" t="str">
            <v>袁小宁</v>
          </cell>
          <cell r="B665" t="str">
            <v>A20200620</v>
          </cell>
        </row>
        <row r="666">
          <cell r="A666" t="str">
            <v>曾清娟</v>
          </cell>
          <cell r="B666" t="str">
            <v>A20200774</v>
          </cell>
        </row>
        <row r="667">
          <cell r="A667" t="str">
            <v>邹立璇</v>
          </cell>
          <cell r="B667" t="str">
            <v>A20201009</v>
          </cell>
        </row>
        <row r="668">
          <cell r="A668" t="str">
            <v>许林</v>
          </cell>
          <cell r="B668" t="str">
            <v>A20200496</v>
          </cell>
        </row>
        <row r="669">
          <cell r="A669" t="str">
            <v>陈洪</v>
          </cell>
          <cell r="B669" t="str">
            <v>A20200558</v>
          </cell>
        </row>
        <row r="670">
          <cell r="A670" t="str">
            <v>吴平</v>
          </cell>
          <cell r="B670" t="str">
            <v>A20200749</v>
          </cell>
        </row>
        <row r="671">
          <cell r="A671" t="str">
            <v>赵岑霖</v>
          </cell>
          <cell r="B671" t="str">
            <v>A20201085</v>
          </cell>
        </row>
        <row r="672">
          <cell r="A672" t="str">
            <v>谭卓桦</v>
          </cell>
          <cell r="B672" t="str">
            <v>A20200687</v>
          </cell>
        </row>
        <row r="673">
          <cell r="A673" t="str">
            <v>唐蓉</v>
          </cell>
          <cell r="B673" t="str">
            <v>A20200505</v>
          </cell>
        </row>
        <row r="674">
          <cell r="A674" t="str">
            <v>凌敏</v>
          </cell>
          <cell r="B674" t="str">
            <v>A20200522</v>
          </cell>
        </row>
        <row r="675">
          <cell r="A675" t="str">
            <v>苏文婷</v>
          </cell>
          <cell r="B675" t="str">
            <v>A20200421</v>
          </cell>
        </row>
        <row r="676">
          <cell r="A676" t="str">
            <v>杨芑</v>
          </cell>
          <cell r="B676" t="str">
            <v>A20200488</v>
          </cell>
        </row>
        <row r="677">
          <cell r="A677" t="str">
            <v>佘明玉</v>
          </cell>
          <cell r="B677" t="str">
            <v>A20200404</v>
          </cell>
        </row>
        <row r="678">
          <cell r="A678" t="str">
            <v>李晓曦</v>
          </cell>
          <cell r="B678" t="str">
            <v>A20201021</v>
          </cell>
        </row>
        <row r="679">
          <cell r="A679" t="str">
            <v>阳珊</v>
          </cell>
          <cell r="B679" t="str">
            <v>A20200675</v>
          </cell>
        </row>
        <row r="680">
          <cell r="A680" t="str">
            <v>刘丹丹</v>
          </cell>
          <cell r="B680" t="str">
            <v>A20200836</v>
          </cell>
        </row>
        <row r="681">
          <cell r="A681" t="str">
            <v>唐晓宇</v>
          </cell>
          <cell r="B681" t="str">
            <v>A20200664</v>
          </cell>
        </row>
        <row r="682">
          <cell r="A682" t="str">
            <v>谢宛蓉</v>
          </cell>
          <cell r="B682" t="str">
            <v>A20200441</v>
          </cell>
        </row>
        <row r="683">
          <cell r="A683" t="str">
            <v>段知思</v>
          </cell>
          <cell r="B683" t="str">
            <v>A20201171</v>
          </cell>
        </row>
        <row r="684">
          <cell r="A684" t="str">
            <v>文丝琪</v>
          </cell>
          <cell r="B684" t="str">
            <v>A20200789</v>
          </cell>
        </row>
        <row r="685">
          <cell r="A685" t="str">
            <v>陈子琦</v>
          </cell>
          <cell r="B685" t="str">
            <v>A20200512</v>
          </cell>
        </row>
        <row r="686">
          <cell r="A686" t="str">
            <v>彭述将</v>
          </cell>
          <cell r="B686" t="str">
            <v>A20200637</v>
          </cell>
        </row>
        <row r="687">
          <cell r="A687" t="str">
            <v>杨清</v>
          </cell>
          <cell r="B687" t="str">
            <v>A20200515</v>
          </cell>
        </row>
        <row r="688">
          <cell r="A688" t="str">
            <v>刘锦</v>
          </cell>
          <cell r="B688" t="str">
            <v>A20200520</v>
          </cell>
        </row>
        <row r="689">
          <cell r="A689" t="str">
            <v>赵巧</v>
          </cell>
          <cell r="B689" t="str">
            <v>A20200501</v>
          </cell>
        </row>
        <row r="690">
          <cell r="A690" t="str">
            <v>汤海芳</v>
          </cell>
          <cell r="B690" t="str">
            <v>A20200784</v>
          </cell>
        </row>
        <row r="691">
          <cell r="A691" t="str">
            <v>余瑶</v>
          </cell>
          <cell r="B691" t="str">
            <v>A20200506</v>
          </cell>
        </row>
        <row r="692">
          <cell r="A692" t="str">
            <v>龙珺煜</v>
          </cell>
          <cell r="B692" t="str">
            <v>A20200608</v>
          </cell>
        </row>
        <row r="693">
          <cell r="A693" t="str">
            <v>李海浩</v>
          </cell>
          <cell r="B693" t="str">
            <v>A20200641</v>
          </cell>
        </row>
        <row r="694">
          <cell r="A694" t="str">
            <v>谷春梅</v>
          </cell>
          <cell r="B694" t="str">
            <v>A20200744</v>
          </cell>
        </row>
        <row r="695">
          <cell r="A695" t="str">
            <v>赵谦</v>
          </cell>
          <cell r="B695" t="str">
            <v>A20200660</v>
          </cell>
        </row>
        <row r="696">
          <cell r="A696" t="str">
            <v>胡娟</v>
          </cell>
          <cell r="B696" t="str">
            <v>A20200606</v>
          </cell>
        </row>
        <row r="697">
          <cell r="A697" t="str">
            <v>肖烩敏</v>
          </cell>
          <cell r="B697" t="str">
            <v>A20200588</v>
          </cell>
        </row>
        <row r="698">
          <cell r="A698" t="str">
            <v>程紫姻</v>
          </cell>
          <cell r="B698" t="str">
            <v>A20200598</v>
          </cell>
        </row>
        <row r="699">
          <cell r="A699" t="str">
            <v>段星兰</v>
          </cell>
          <cell r="B699" t="str">
            <v>A20200834</v>
          </cell>
        </row>
        <row r="700">
          <cell r="A700" t="str">
            <v>侯敏</v>
          </cell>
          <cell r="B700" t="str">
            <v>A20200530</v>
          </cell>
        </row>
        <row r="701">
          <cell r="A701" t="str">
            <v>王钰瑛</v>
          </cell>
          <cell r="B701" t="str">
            <v>A20200752</v>
          </cell>
        </row>
        <row r="702">
          <cell r="A702" t="str">
            <v>颜佳荣</v>
          </cell>
          <cell r="B702" t="str">
            <v>A20200809</v>
          </cell>
        </row>
        <row r="703">
          <cell r="A703" t="str">
            <v>王敏</v>
          </cell>
          <cell r="B703" t="str">
            <v>A20200813</v>
          </cell>
        </row>
        <row r="704">
          <cell r="A704" t="str">
            <v>贺静茹</v>
          </cell>
          <cell r="B704" t="str">
            <v>A20200800</v>
          </cell>
        </row>
        <row r="705">
          <cell r="A705" t="str">
            <v>周柔君</v>
          </cell>
          <cell r="B705" t="str">
            <v>A20200628</v>
          </cell>
        </row>
        <row r="706">
          <cell r="A706" t="str">
            <v>李苗</v>
          </cell>
          <cell r="B706" t="str">
            <v>A20200648</v>
          </cell>
        </row>
        <row r="707">
          <cell r="A707" t="str">
            <v>谭林</v>
          </cell>
          <cell r="B707" t="str">
            <v>A20200719</v>
          </cell>
        </row>
        <row r="708">
          <cell r="A708" t="str">
            <v>蒋莉</v>
          </cell>
          <cell r="B708" t="str">
            <v>A20200607</v>
          </cell>
        </row>
        <row r="709">
          <cell r="A709" t="str">
            <v>胡平</v>
          </cell>
          <cell r="B709" t="str">
            <v>A20200633</v>
          </cell>
        </row>
        <row r="710">
          <cell r="A710" t="str">
            <v>马琴</v>
          </cell>
          <cell r="B710" t="str">
            <v>A20200748</v>
          </cell>
        </row>
        <row r="711">
          <cell r="A711" t="str">
            <v>齐毅兰</v>
          </cell>
          <cell r="B711" t="str">
            <v>A20200542</v>
          </cell>
        </row>
        <row r="712">
          <cell r="A712" t="str">
            <v>赵静</v>
          </cell>
          <cell r="B712" t="str">
            <v>A20201241</v>
          </cell>
        </row>
        <row r="713">
          <cell r="A713" t="str">
            <v>邹怡潇</v>
          </cell>
          <cell r="B713" t="str">
            <v>A20200832</v>
          </cell>
        </row>
        <row r="714">
          <cell r="A714" t="str">
            <v>曾庆连</v>
          </cell>
          <cell r="B714" t="str">
            <v>A20200717</v>
          </cell>
        </row>
        <row r="715">
          <cell r="A715" t="str">
            <v>陈旺</v>
          </cell>
          <cell r="B715" t="str">
            <v>A20200724</v>
          </cell>
        </row>
        <row r="716">
          <cell r="A716" t="str">
            <v>周婧</v>
          </cell>
          <cell r="B716" t="str">
            <v>A20200639</v>
          </cell>
        </row>
        <row r="717">
          <cell r="A717" t="str">
            <v>邱辉</v>
          </cell>
          <cell r="B717" t="str">
            <v>A20200803</v>
          </cell>
        </row>
        <row r="718">
          <cell r="A718" t="str">
            <v>唐薇</v>
          </cell>
          <cell r="B718" t="str">
            <v>A20200539</v>
          </cell>
        </row>
        <row r="719">
          <cell r="A719" t="str">
            <v>黄超</v>
          </cell>
          <cell r="B719" t="str">
            <v>A20200817</v>
          </cell>
        </row>
        <row r="720">
          <cell r="A720" t="str">
            <v>刘琼宇</v>
          </cell>
          <cell r="B720" t="str">
            <v>A20200602</v>
          </cell>
        </row>
        <row r="721">
          <cell r="A721" t="str">
            <v>周颖璇</v>
          </cell>
          <cell r="B721" t="str">
            <v>A20200751</v>
          </cell>
        </row>
        <row r="722">
          <cell r="A722" t="str">
            <v>殷思婷</v>
          </cell>
          <cell r="B722" t="str">
            <v>A20200597</v>
          </cell>
        </row>
        <row r="723">
          <cell r="A723" t="str">
            <v>成雅菡</v>
          </cell>
          <cell r="B723" t="str">
            <v>A20200483</v>
          </cell>
        </row>
        <row r="724">
          <cell r="A724" t="str">
            <v>周蓉</v>
          </cell>
          <cell r="B724" t="str">
            <v>A20200616</v>
          </cell>
        </row>
        <row r="725">
          <cell r="A725" t="str">
            <v>吴佳玲</v>
          </cell>
          <cell r="B725" t="str">
            <v>A20200584</v>
          </cell>
        </row>
        <row r="726">
          <cell r="A726" t="str">
            <v>张茜</v>
          </cell>
          <cell r="B726" t="str">
            <v>A20200547</v>
          </cell>
        </row>
        <row r="727">
          <cell r="A727" t="str">
            <v>弓玲玲</v>
          </cell>
          <cell r="B727" t="str">
            <v>A20200794</v>
          </cell>
        </row>
        <row r="728">
          <cell r="A728" t="str">
            <v>方佩</v>
          </cell>
          <cell r="B728" t="str">
            <v>A20200458</v>
          </cell>
        </row>
        <row r="729">
          <cell r="A729" t="str">
            <v>余艳姣</v>
          </cell>
          <cell r="B729" t="str">
            <v>A20200736</v>
          </cell>
        </row>
        <row r="730">
          <cell r="A730" t="str">
            <v>周颖</v>
          </cell>
          <cell r="B730" t="str">
            <v>A20200747</v>
          </cell>
        </row>
        <row r="731">
          <cell r="A731" t="str">
            <v>邹子豪</v>
          </cell>
          <cell r="B731" t="str">
            <v>A20200797</v>
          </cell>
        </row>
        <row r="732">
          <cell r="A732" t="str">
            <v>罗佳</v>
          </cell>
          <cell r="B732" t="str">
            <v>A20200586</v>
          </cell>
        </row>
        <row r="733">
          <cell r="A733" t="str">
            <v>李丹靖</v>
          </cell>
          <cell r="B733" t="str">
            <v>A20201163</v>
          </cell>
        </row>
        <row r="734">
          <cell r="A734" t="str">
            <v>黄金枝</v>
          </cell>
          <cell r="B734" t="str">
            <v>A20201037</v>
          </cell>
        </row>
        <row r="735">
          <cell r="A735" t="str">
            <v>贺慧琴</v>
          </cell>
          <cell r="B735" t="str">
            <v>A20200806</v>
          </cell>
        </row>
        <row r="736">
          <cell r="A736" t="str">
            <v>何梦玲</v>
          </cell>
          <cell r="B736" t="str">
            <v>A20200731</v>
          </cell>
        </row>
        <row r="737">
          <cell r="A737" t="str">
            <v>阳湖荣</v>
          </cell>
          <cell r="B737" t="str">
            <v>A20200711</v>
          </cell>
        </row>
        <row r="738">
          <cell r="A738" t="str">
            <v>赵李芳</v>
          </cell>
          <cell r="B738" t="str">
            <v>A20200783</v>
          </cell>
        </row>
        <row r="739">
          <cell r="A739" t="str">
            <v>肖彭义</v>
          </cell>
          <cell r="B739" t="str">
            <v>A20200611</v>
          </cell>
        </row>
        <row r="740">
          <cell r="A740" t="str">
            <v>张晓</v>
          </cell>
          <cell r="B740" t="str">
            <v>A20200619</v>
          </cell>
        </row>
        <row r="741">
          <cell r="A741" t="str">
            <v>彭蕾</v>
          </cell>
          <cell r="B741" t="str">
            <v>A20200665</v>
          </cell>
        </row>
        <row r="742">
          <cell r="A742" t="str">
            <v>张琴薇</v>
          </cell>
          <cell r="B742" t="str">
            <v>A20200630</v>
          </cell>
        </row>
        <row r="743">
          <cell r="A743" t="str">
            <v>唐锐</v>
          </cell>
          <cell r="B743" t="str">
            <v>A20200766</v>
          </cell>
        </row>
        <row r="744">
          <cell r="A744" t="str">
            <v>吕依婷</v>
          </cell>
          <cell r="B744" t="str">
            <v>A20200655</v>
          </cell>
        </row>
        <row r="745">
          <cell r="A745" t="str">
            <v>刘浩</v>
          </cell>
          <cell r="B745" t="str">
            <v>A20200998</v>
          </cell>
        </row>
        <row r="746">
          <cell r="A746" t="str">
            <v>唐茜</v>
          </cell>
          <cell r="B746" t="str">
            <v>A20200756</v>
          </cell>
        </row>
        <row r="747">
          <cell r="A747" t="str">
            <v>李红</v>
          </cell>
          <cell r="B747" t="str">
            <v>A20200819</v>
          </cell>
        </row>
        <row r="748">
          <cell r="A748" t="str">
            <v>黄萌</v>
          </cell>
          <cell r="B748" t="str">
            <v>A20200796</v>
          </cell>
        </row>
        <row r="749">
          <cell r="A749" t="str">
            <v>阳伟娟</v>
          </cell>
          <cell r="B749" t="str">
            <v>A20200615</v>
          </cell>
        </row>
        <row r="750">
          <cell r="A750" t="str">
            <v>罗虎</v>
          </cell>
          <cell r="B750" t="str">
            <v>A20200802</v>
          </cell>
        </row>
        <row r="751">
          <cell r="A751" t="str">
            <v>林柯</v>
          </cell>
          <cell r="B751" t="str">
            <v>A20200838</v>
          </cell>
        </row>
        <row r="752">
          <cell r="A752" t="str">
            <v>唐金萍</v>
          </cell>
          <cell r="B752" t="str">
            <v>A20200715</v>
          </cell>
        </row>
        <row r="753">
          <cell r="A753" t="str">
            <v>谢音</v>
          </cell>
          <cell r="B753" t="str">
            <v>A20201064</v>
          </cell>
        </row>
        <row r="754">
          <cell r="A754" t="str">
            <v>刘燕</v>
          </cell>
          <cell r="B754" t="str">
            <v>A20200682</v>
          </cell>
        </row>
        <row r="755">
          <cell r="A755" t="str">
            <v>李璐娟</v>
          </cell>
          <cell r="B755" t="str">
            <v>A20201511</v>
          </cell>
        </row>
        <row r="756">
          <cell r="A756" t="str">
            <v>肖艺娟</v>
          </cell>
          <cell r="B756" t="str">
            <v>A20201716</v>
          </cell>
        </row>
        <row r="757">
          <cell r="A757" t="str">
            <v>曾雅婧</v>
          </cell>
          <cell r="B757" t="str">
            <v>A20200726</v>
          </cell>
        </row>
        <row r="758">
          <cell r="A758" t="str">
            <v>姚鑫</v>
          </cell>
          <cell r="B758" t="str">
            <v>A20200793</v>
          </cell>
        </row>
        <row r="759">
          <cell r="A759" t="str">
            <v>钟纯</v>
          </cell>
          <cell r="B759" t="str">
            <v>A20200605</v>
          </cell>
        </row>
        <row r="760">
          <cell r="A760" t="str">
            <v>陈智慧</v>
          </cell>
          <cell r="B760" t="str">
            <v>A20200936</v>
          </cell>
        </row>
        <row r="761">
          <cell r="A761" t="str">
            <v>陈旭芳</v>
          </cell>
          <cell r="B761" t="str">
            <v>A20200825</v>
          </cell>
        </row>
        <row r="762">
          <cell r="A762" t="str">
            <v>郑天翔</v>
          </cell>
          <cell r="B762" t="str">
            <v>A20202430</v>
          </cell>
        </row>
        <row r="763">
          <cell r="A763" t="str">
            <v>卓林韵</v>
          </cell>
          <cell r="B763" t="str">
            <v>A20200814</v>
          </cell>
        </row>
        <row r="764">
          <cell r="A764" t="str">
            <v>石慧</v>
          </cell>
          <cell r="B764" t="str">
            <v>A20200892</v>
          </cell>
        </row>
        <row r="765">
          <cell r="A765" t="str">
            <v>李超</v>
          </cell>
          <cell r="B765" t="str">
            <v>A20200829</v>
          </cell>
        </row>
        <row r="766">
          <cell r="A766" t="str">
            <v>黄宁</v>
          </cell>
          <cell r="B766" t="str">
            <v>A20200646</v>
          </cell>
        </row>
        <row r="767">
          <cell r="A767" t="str">
            <v>胡然迪</v>
          </cell>
          <cell r="B767" t="str">
            <v>A20200755</v>
          </cell>
        </row>
        <row r="768">
          <cell r="A768" t="str">
            <v>龚奕纯</v>
          </cell>
          <cell r="B768" t="str">
            <v>A20200810</v>
          </cell>
        </row>
        <row r="769">
          <cell r="A769" t="str">
            <v>袁英</v>
          </cell>
          <cell r="B769" t="str">
            <v>A20200827</v>
          </cell>
        </row>
        <row r="770">
          <cell r="A770" t="str">
            <v>李灿</v>
          </cell>
          <cell r="B770" t="str">
            <v>A20200788</v>
          </cell>
        </row>
        <row r="771">
          <cell r="A771" t="str">
            <v>赵也</v>
          </cell>
          <cell r="B771" t="str">
            <v>A20200614</v>
          </cell>
        </row>
        <row r="772">
          <cell r="A772" t="str">
            <v>雷红叶</v>
          </cell>
          <cell r="B772" t="str">
            <v>A20201086</v>
          </cell>
        </row>
        <row r="773">
          <cell r="A773" t="str">
            <v>彭瑶瑶</v>
          </cell>
          <cell r="B773" t="str">
            <v>A20200772</v>
          </cell>
        </row>
        <row r="774">
          <cell r="A774" t="str">
            <v>刘燕</v>
          </cell>
          <cell r="B774" t="str">
            <v>A20200807</v>
          </cell>
        </row>
        <row r="775">
          <cell r="A775" t="str">
            <v>言楚文</v>
          </cell>
          <cell r="B775" t="str">
            <v>A20200866</v>
          </cell>
        </row>
        <row r="776">
          <cell r="A776" t="str">
            <v>谭瑶</v>
          </cell>
          <cell r="B776" t="str">
            <v>A20201096</v>
          </cell>
        </row>
        <row r="777">
          <cell r="A777" t="str">
            <v>谢秋容</v>
          </cell>
          <cell r="B777" t="str">
            <v>A20201343</v>
          </cell>
        </row>
        <row r="778">
          <cell r="A778" t="str">
            <v>赵娟</v>
          </cell>
          <cell r="B778" t="str">
            <v>A20201265</v>
          </cell>
        </row>
        <row r="779">
          <cell r="A779" t="str">
            <v>杨琴</v>
          </cell>
          <cell r="B779" t="str">
            <v>A20200599</v>
          </cell>
        </row>
        <row r="780">
          <cell r="A780" t="str">
            <v>楚文君</v>
          </cell>
          <cell r="B780" t="str">
            <v>A20200560</v>
          </cell>
        </row>
        <row r="781">
          <cell r="A781" t="str">
            <v>谭姮娟</v>
          </cell>
          <cell r="B781" t="str">
            <v>A20200824</v>
          </cell>
        </row>
        <row r="782">
          <cell r="A782" t="str">
            <v>郭紫菲</v>
          </cell>
          <cell r="B782" t="str">
            <v>A20200590</v>
          </cell>
        </row>
        <row r="783">
          <cell r="A783" t="str">
            <v>谭羽虹</v>
          </cell>
          <cell r="B783" t="str">
            <v>A20200878</v>
          </cell>
        </row>
        <row r="784">
          <cell r="A784" t="str">
            <v>刘林英</v>
          </cell>
          <cell r="B784" t="str">
            <v>A20200645</v>
          </cell>
        </row>
        <row r="785">
          <cell r="A785" t="str">
            <v>杨欢</v>
          </cell>
          <cell r="B785" t="str">
            <v>A20200629</v>
          </cell>
        </row>
        <row r="786">
          <cell r="A786" t="str">
            <v>钟旭东</v>
          </cell>
          <cell r="B786" t="str">
            <v>A20200659</v>
          </cell>
        </row>
        <row r="787">
          <cell r="A787" t="str">
            <v>毛昊阳</v>
          </cell>
          <cell r="B787" t="str">
            <v>A20200738</v>
          </cell>
        </row>
        <row r="788">
          <cell r="A788" t="str">
            <v>贺谭晶</v>
          </cell>
          <cell r="B788" t="str">
            <v>A20200885</v>
          </cell>
        </row>
        <row r="789">
          <cell r="A789" t="str">
            <v>陆彦延</v>
          </cell>
          <cell r="B789" t="str">
            <v>A20200661</v>
          </cell>
        </row>
        <row r="790">
          <cell r="A790" t="str">
            <v>颜嘉欣</v>
          </cell>
          <cell r="B790" t="str">
            <v>A20200728</v>
          </cell>
        </row>
        <row r="791">
          <cell r="A791" t="str">
            <v>叶菁菁</v>
          </cell>
          <cell r="B791" t="str">
            <v>A20201245</v>
          </cell>
        </row>
        <row r="792">
          <cell r="A792" t="str">
            <v>周斯旗</v>
          </cell>
          <cell r="B792" t="str">
            <v>A20201004</v>
          </cell>
        </row>
        <row r="793">
          <cell r="A793" t="str">
            <v>秦秀花</v>
          </cell>
          <cell r="B793" t="str">
            <v>A20200833</v>
          </cell>
        </row>
        <row r="794">
          <cell r="A794" t="str">
            <v>朱亚细</v>
          </cell>
          <cell r="B794" t="str">
            <v>A20200759</v>
          </cell>
        </row>
        <row r="795">
          <cell r="A795" t="str">
            <v>陈春香</v>
          </cell>
          <cell r="B795" t="str">
            <v>A20200550</v>
          </cell>
        </row>
        <row r="796">
          <cell r="A796" t="str">
            <v>贺春玲</v>
          </cell>
          <cell r="B796" t="str">
            <v>A20201314</v>
          </cell>
        </row>
        <row r="797">
          <cell r="A797" t="str">
            <v>刘果</v>
          </cell>
          <cell r="B797" t="str">
            <v>A20200572</v>
          </cell>
        </row>
        <row r="798">
          <cell r="A798" t="str">
            <v>易彦妍</v>
          </cell>
          <cell r="B798" t="str">
            <v>A20200948</v>
          </cell>
        </row>
        <row r="799">
          <cell r="A799" t="str">
            <v>谭文筝</v>
          </cell>
          <cell r="B799" t="str">
            <v>A20200552</v>
          </cell>
        </row>
        <row r="800">
          <cell r="A800" t="str">
            <v>陈佳旺</v>
          </cell>
          <cell r="B800" t="str">
            <v>A20200692</v>
          </cell>
        </row>
        <row r="801">
          <cell r="A801" t="str">
            <v>袁煜婷</v>
          </cell>
          <cell r="B801" t="str">
            <v>A20201298</v>
          </cell>
        </row>
        <row r="802">
          <cell r="A802" t="str">
            <v>黄小辉</v>
          </cell>
          <cell r="B802" t="str">
            <v>A20200943</v>
          </cell>
        </row>
        <row r="803">
          <cell r="A803" t="str">
            <v>梁莹</v>
          </cell>
          <cell r="B803" t="str">
            <v>A20200642</v>
          </cell>
        </row>
        <row r="804">
          <cell r="A804" t="str">
            <v>廖怡</v>
          </cell>
          <cell r="B804" t="str">
            <v>A20201219</v>
          </cell>
        </row>
        <row r="805">
          <cell r="A805" t="str">
            <v>张妍凌</v>
          </cell>
          <cell r="B805" t="str">
            <v>A20200670</v>
          </cell>
        </row>
        <row r="806">
          <cell r="A806" t="str">
            <v>龙媛</v>
          </cell>
          <cell r="B806" t="str">
            <v>A20200649</v>
          </cell>
        </row>
        <row r="807">
          <cell r="A807" t="str">
            <v>刘思佩</v>
          </cell>
          <cell r="B807" t="str">
            <v>A20201027</v>
          </cell>
        </row>
        <row r="808">
          <cell r="A808" t="str">
            <v>刘斌</v>
          </cell>
          <cell r="B808" t="str">
            <v>A20200551</v>
          </cell>
        </row>
        <row r="809">
          <cell r="A809" t="str">
            <v>彭敏</v>
          </cell>
          <cell r="B809" t="str">
            <v>A20200657</v>
          </cell>
        </row>
        <row r="810">
          <cell r="A810" t="str">
            <v>周昱妍</v>
          </cell>
          <cell r="B810" t="str">
            <v>A20201323</v>
          </cell>
        </row>
        <row r="811">
          <cell r="A811" t="str">
            <v>朱慧芳</v>
          </cell>
          <cell r="B811" t="str">
            <v>A20200663</v>
          </cell>
        </row>
        <row r="812">
          <cell r="A812" t="str">
            <v>文淼</v>
          </cell>
          <cell r="B812" t="str">
            <v>A20200735</v>
          </cell>
        </row>
        <row r="813">
          <cell r="A813" t="str">
            <v>张健丽</v>
          </cell>
          <cell r="B813" t="str">
            <v>A20200737</v>
          </cell>
        </row>
        <row r="814">
          <cell r="A814" t="str">
            <v>肖婕</v>
          </cell>
          <cell r="B814" t="str">
            <v>A20201460</v>
          </cell>
        </row>
        <row r="815">
          <cell r="A815" t="str">
            <v>付婷</v>
          </cell>
          <cell r="B815" t="str">
            <v>A20200635</v>
          </cell>
        </row>
        <row r="816">
          <cell r="A816" t="str">
            <v>李颜凯</v>
          </cell>
          <cell r="B816" t="str">
            <v>A20201254</v>
          </cell>
        </row>
        <row r="817">
          <cell r="A817" t="str">
            <v>张彩红</v>
          </cell>
          <cell r="B817" t="str">
            <v>A20200778</v>
          </cell>
        </row>
        <row r="818">
          <cell r="A818" t="str">
            <v>章嘉</v>
          </cell>
          <cell r="B818" t="str">
            <v>A20200849</v>
          </cell>
        </row>
        <row r="819">
          <cell r="A819" t="str">
            <v>彭杰</v>
          </cell>
          <cell r="B819" t="str">
            <v>A20202943</v>
          </cell>
        </row>
        <row r="820">
          <cell r="A820" t="str">
            <v>冯蔡莉</v>
          </cell>
          <cell r="B820" t="str">
            <v>A20200842</v>
          </cell>
        </row>
        <row r="821">
          <cell r="A821" t="str">
            <v>张艳花</v>
          </cell>
          <cell r="B821" t="str">
            <v>A20200680</v>
          </cell>
        </row>
        <row r="822">
          <cell r="A822" t="str">
            <v>王纷纷</v>
          </cell>
          <cell r="B822" t="str">
            <v>A20201207</v>
          </cell>
        </row>
        <row r="823">
          <cell r="A823" t="str">
            <v>胡伊靓</v>
          </cell>
          <cell r="B823" t="str">
            <v>A20200674</v>
          </cell>
        </row>
        <row r="824">
          <cell r="A824" t="str">
            <v>石田慧</v>
          </cell>
          <cell r="B824" t="str">
            <v>A20201473</v>
          </cell>
        </row>
        <row r="825">
          <cell r="A825" t="str">
            <v>田媛</v>
          </cell>
          <cell r="B825" t="str">
            <v>A20200686</v>
          </cell>
        </row>
        <row r="826">
          <cell r="A826" t="str">
            <v>旷雅静</v>
          </cell>
          <cell r="B826" t="str">
            <v>A20200671</v>
          </cell>
        </row>
        <row r="827">
          <cell r="A827" t="str">
            <v>张娟</v>
          </cell>
          <cell r="B827" t="str">
            <v>A20200702</v>
          </cell>
        </row>
        <row r="828">
          <cell r="A828" t="str">
            <v>金葵</v>
          </cell>
          <cell r="B828" t="str">
            <v>A20200678</v>
          </cell>
        </row>
        <row r="829">
          <cell r="A829" t="str">
            <v>周君</v>
          </cell>
          <cell r="B829" t="str">
            <v>A20200722</v>
          </cell>
        </row>
        <row r="830">
          <cell r="A830" t="str">
            <v>邓泽文</v>
          </cell>
          <cell r="B830" t="str">
            <v>A20200708</v>
          </cell>
        </row>
        <row r="831">
          <cell r="A831" t="str">
            <v>冯莉莉</v>
          </cell>
          <cell r="B831" t="str">
            <v>A20200733</v>
          </cell>
        </row>
        <row r="832">
          <cell r="A832" t="str">
            <v>莫佳</v>
          </cell>
          <cell r="B832" t="str">
            <v>A20200576</v>
          </cell>
        </row>
        <row r="833">
          <cell r="A833" t="str">
            <v>彭丽</v>
          </cell>
          <cell r="B833" t="str">
            <v>A20200676</v>
          </cell>
        </row>
        <row r="834">
          <cell r="A834" t="str">
            <v>黄玙璠</v>
          </cell>
          <cell r="B834" t="str">
            <v>A20200666</v>
          </cell>
        </row>
        <row r="835">
          <cell r="A835" t="str">
            <v>吴灿文</v>
          </cell>
          <cell r="B835" t="str">
            <v>A20201383</v>
          </cell>
        </row>
        <row r="836">
          <cell r="A836" t="str">
            <v>廖丽丽</v>
          </cell>
          <cell r="B836" t="str">
            <v>A20200703</v>
          </cell>
        </row>
        <row r="837">
          <cell r="A837" t="str">
            <v>刘维亚</v>
          </cell>
          <cell r="B837" t="str">
            <v>A20200864</v>
          </cell>
        </row>
        <row r="838">
          <cell r="A838" t="str">
            <v>何劼苗</v>
          </cell>
          <cell r="B838" t="str">
            <v>A20200764</v>
          </cell>
        </row>
        <row r="839">
          <cell r="A839" t="str">
            <v>王斌旺</v>
          </cell>
          <cell r="B839" t="str">
            <v>A20200725</v>
          </cell>
        </row>
        <row r="840">
          <cell r="A840" t="str">
            <v>巫林苑</v>
          </cell>
          <cell r="B840" t="str">
            <v>A20200610</v>
          </cell>
        </row>
        <row r="841">
          <cell r="A841" t="str">
            <v>童欣</v>
          </cell>
          <cell r="B841" t="str">
            <v>A20200634</v>
          </cell>
        </row>
        <row r="842">
          <cell r="A842" t="str">
            <v>谭佳丽</v>
          </cell>
          <cell r="B842" t="str">
            <v>A20200952</v>
          </cell>
        </row>
        <row r="843">
          <cell r="A843" t="str">
            <v>王倩萍</v>
          </cell>
          <cell r="B843" t="str">
            <v>A20200694</v>
          </cell>
        </row>
        <row r="844">
          <cell r="A844" t="str">
            <v>王黛君</v>
          </cell>
          <cell r="B844" t="str">
            <v>A20200923</v>
          </cell>
        </row>
        <row r="845">
          <cell r="A845" t="str">
            <v>黄慧</v>
          </cell>
          <cell r="B845" t="str">
            <v>A20201293</v>
          </cell>
        </row>
        <row r="846">
          <cell r="A846" t="str">
            <v>杨扬</v>
          </cell>
          <cell r="B846" t="str">
            <v>A20202839</v>
          </cell>
        </row>
        <row r="847">
          <cell r="A847" t="str">
            <v>胡梦婷</v>
          </cell>
          <cell r="B847" t="str">
            <v>A20200589</v>
          </cell>
        </row>
        <row r="848">
          <cell r="A848" t="str">
            <v>袁恋</v>
          </cell>
          <cell r="B848" t="str">
            <v>A20200684</v>
          </cell>
        </row>
        <row r="849">
          <cell r="A849" t="str">
            <v>刘敏</v>
          </cell>
          <cell r="B849" t="str">
            <v>A20200862</v>
          </cell>
        </row>
        <row r="850">
          <cell r="A850" t="str">
            <v>谭丽芳</v>
          </cell>
          <cell r="B850" t="str">
            <v>A20200745</v>
          </cell>
        </row>
        <row r="851">
          <cell r="A851" t="str">
            <v>樊艳</v>
          </cell>
          <cell r="B851" t="str">
            <v>A20200848</v>
          </cell>
        </row>
        <row r="852">
          <cell r="A852" t="str">
            <v>李响珍</v>
          </cell>
          <cell r="B852" t="str">
            <v>A20201131</v>
          </cell>
        </row>
        <row r="853">
          <cell r="A853" t="str">
            <v>贺春花</v>
          </cell>
          <cell r="B853" t="str">
            <v>A20200847</v>
          </cell>
        </row>
        <row r="854">
          <cell r="A854" t="str">
            <v>谢江玲</v>
          </cell>
          <cell r="B854" t="str">
            <v>A20200852</v>
          </cell>
        </row>
        <row r="855">
          <cell r="A855" t="str">
            <v>赵欣林</v>
          </cell>
          <cell r="B855" t="str">
            <v>A20200758</v>
          </cell>
        </row>
        <row r="856">
          <cell r="A856" t="str">
            <v>彭枭杰</v>
          </cell>
          <cell r="B856" t="str">
            <v>A20200761</v>
          </cell>
        </row>
        <row r="857">
          <cell r="A857" t="str">
            <v>李会会</v>
          </cell>
          <cell r="B857" t="str">
            <v>A20201593</v>
          </cell>
        </row>
        <row r="858">
          <cell r="A858" t="str">
            <v>张嘉婧</v>
          </cell>
          <cell r="B858" t="str">
            <v>A20201562</v>
          </cell>
        </row>
        <row r="859">
          <cell r="A859" t="str">
            <v>唐娟</v>
          </cell>
          <cell r="B859" t="str">
            <v>A20200767</v>
          </cell>
        </row>
        <row r="860">
          <cell r="A860" t="str">
            <v>黄义煌</v>
          </cell>
          <cell r="B860" t="str">
            <v>A20200790</v>
          </cell>
        </row>
        <row r="861">
          <cell r="A861" t="str">
            <v>罗容</v>
          </cell>
          <cell r="B861" t="str">
            <v>A20200976</v>
          </cell>
        </row>
        <row r="862">
          <cell r="A862" t="str">
            <v>刘鹏惠</v>
          </cell>
          <cell r="B862" t="str">
            <v>A20200769</v>
          </cell>
        </row>
        <row r="863">
          <cell r="A863" t="str">
            <v>曹彪</v>
          </cell>
          <cell r="B863" t="str">
            <v>A20200754</v>
          </cell>
        </row>
        <row r="864">
          <cell r="A864" t="str">
            <v>裘前钱</v>
          </cell>
          <cell r="B864" t="str">
            <v>A20201564</v>
          </cell>
        </row>
        <row r="865">
          <cell r="A865" t="str">
            <v>刘宇萍</v>
          </cell>
          <cell r="B865" t="str">
            <v>A20200906</v>
          </cell>
        </row>
        <row r="866">
          <cell r="A866" t="str">
            <v>肖璐莎</v>
          </cell>
          <cell r="B866" t="str">
            <v>A20200816</v>
          </cell>
        </row>
        <row r="867">
          <cell r="A867" t="str">
            <v>曾琴香</v>
          </cell>
          <cell r="B867" t="str">
            <v>A20200821</v>
          </cell>
        </row>
        <row r="868">
          <cell r="A868" t="str">
            <v>陈亚</v>
          </cell>
          <cell r="B868" t="str">
            <v>A20200596</v>
          </cell>
        </row>
        <row r="869">
          <cell r="A869" t="str">
            <v>易素芬</v>
          </cell>
          <cell r="B869" t="str">
            <v>A20200673</v>
          </cell>
        </row>
        <row r="870">
          <cell r="A870" t="str">
            <v>陈凤阳</v>
          </cell>
          <cell r="B870" t="str">
            <v>A20200600</v>
          </cell>
        </row>
        <row r="871">
          <cell r="A871" t="str">
            <v>李双飞</v>
          </cell>
          <cell r="B871" t="str">
            <v>A20203429</v>
          </cell>
        </row>
        <row r="872">
          <cell r="A872" t="str">
            <v>王晓丹</v>
          </cell>
          <cell r="B872" t="str">
            <v>A20200623</v>
          </cell>
        </row>
        <row r="873">
          <cell r="A873" t="str">
            <v>冯宇青</v>
          </cell>
          <cell r="B873" t="str">
            <v>A20200647</v>
          </cell>
        </row>
        <row r="874">
          <cell r="A874" t="str">
            <v>周旋宇</v>
          </cell>
          <cell r="B874" t="str">
            <v>A20200651</v>
          </cell>
        </row>
        <row r="875">
          <cell r="A875" t="str">
            <v>杨荟娟</v>
          </cell>
          <cell r="B875" t="str">
            <v>A20200792</v>
          </cell>
        </row>
        <row r="876">
          <cell r="A876" t="str">
            <v>蒋丽思</v>
          </cell>
          <cell r="B876" t="str">
            <v>A20200787</v>
          </cell>
        </row>
        <row r="877">
          <cell r="A877" t="str">
            <v>田春煙</v>
          </cell>
          <cell r="B877" t="str">
            <v>A20200841</v>
          </cell>
        </row>
        <row r="878">
          <cell r="A878" t="str">
            <v>雷维</v>
          </cell>
          <cell r="B878" t="str">
            <v>A20200818</v>
          </cell>
        </row>
        <row r="879">
          <cell r="A879" t="str">
            <v>陈烨婷</v>
          </cell>
          <cell r="B879" t="str">
            <v>A20201414</v>
          </cell>
        </row>
        <row r="880">
          <cell r="A880" t="str">
            <v>刘婷</v>
          </cell>
          <cell r="B880" t="str">
            <v>A20200734</v>
          </cell>
        </row>
        <row r="881">
          <cell r="A881" t="str">
            <v>常芳</v>
          </cell>
          <cell r="B881" t="str">
            <v>A20200786</v>
          </cell>
        </row>
        <row r="882">
          <cell r="A882" t="str">
            <v>侯夏云</v>
          </cell>
          <cell r="B882" t="str">
            <v>A20200773</v>
          </cell>
        </row>
        <row r="883">
          <cell r="A883" t="str">
            <v>鄢一平</v>
          </cell>
          <cell r="B883" t="str">
            <v>A20201251</v>
          </cell>
        </row>
        <row r="884">
          <cell r="A884" t="str">
            <v>胡颂歌</v>
          </cell>
          <cell r="B884" t="str">
            <v>A20200776</v>
          </cell>
        </row>
        <row r="885">
          <cell r="A885" t="str">
            <v>杨林裕</v>
          </cell>
          <cell r="B885" t="str">
            <v>A20201295</v>
          </cell>
        </row>
        <row r="886">
          <cell r="A886" t="str">
            <v>王聪颖</v>
          </cell>
          <cell r="B886" t="str">
            <v>A20202093</v>
          </cell>
        </row>
        <row r="887">
          <cell r="A887" t="str">
            <v>陈义智</v>
          </cell>
          <cell r="B887" t="str">
            <v>A20200525</v>
          </cell>
        </row>
        <row r="888">
          <cell r="A888" t="str">
            <v>赖凤荣</v>
          </cell>
          <cell r="B888" t="str">
            <v>A20200536</v>
          </cell>
        </row>
        <row r="889">
          <cell r="A889" t="str">
            <v>刘宇航</v>
          </cell>
          <cell r="B889" t="str">
            <v>A20201307</v>
          </cell>
        </row>
        <row r="890">
          <cell r="A890" t="str">
            <v>晏婧娴</v>
          </cell>
          <cell r="B890" t="str">
            <v>A20200575</v>
          </cell>
        </row>
        <row r="891">
          <cell r="A891" t="str">
            <v>刘芳</v>
          </cell>
          <cell r="B891" t="str">
            <v>A20200591</v>
          </cell>
        </row>
        <row r="892">
          <cell r="A892" t="str">
            <v>姚方巧</v>
          </cell>
          <cell r="B892" t="str">
            <v>A20200653</v>
          </cell>
        </row>
        <row r="893">
          <cell r="A893" t="str">
            <v>邱向珍</v>
          </cell>
          <cell r="B893" t="str">
            <v>A20201334</v>
          </cell>
        </row>
        <row r="894">
          <cell r="A894" t="str">
            <v>周智</v>
          </cell>
          <cell r="B894" t="str">
            <v>A20200859</v>
          </cell>
        </row>
        <row r="895">
          <cell r="A895" t="str">
            <v>罗炳凡</v>
          </cell>
          <cell r="B895" t="str">
            <v>A20200857</v>
          </cell>
        </row>
        <row r="896">
          <cell r="A896" t="str">
            <v>陈广</v>
          </cell>
          <cell r="B896" t="str">
            <v>A20201631</v>
          </cell>
        </row>
        <row r="897">
          <cell r="A897" t="str">
            <v>黄俊</v>
          </cell>
          <cell r="B897" t="str">
            <v>A20200593</v>
          </cell>
        </row>
        <row r="898">
          <cell r="A898" t="str">
            <v>刘洲</v>
          </cell>
          <cell r="B898" t="str">
            <v>A20200706</v>
          </cell>
        </row>
        <row r="899">
          <cell r="A899" t="str">
            <v>刘春风</v>
          </cell>
          <cell r="B899" t="str">
            <v>A20200562</v>
          </cell>
        </row>
        <row r="900">
          <cell r="A900" t="str">
            <v>刘珊</v>
          </cell>
          <cell r="B900" t="str">
            <v>A20200831</v>
          </cell>
        </row>
        <row r="901">
          <cell r="A901" t="str">
            <v>马玉稀</v>
          </cell>
          <cell r="B901" t="str">
            <v>A20201247</v>
          </cell>
        </row>
        <row r="902">
          <cell r="A902" t="str">
            <v>刘彩红</v>
          </cell>
          <cell r="B902" t="str">
            <v>A20200840</v>
          </cell>
        </row>
        <row r="903">
          <cell r="A903" t="str">
            <v>颜晓亮</v>
          </cell>
          <cell r="B903" t="str">
            <v>A20200845</v>
          </cell>
        </row>
        <row r="904">
          <cell r="A904" t="str">
            <v>张瑶敏</v>
          </cell>
          <cell r="B904" t="str">
            <v>A20200839</v>
          </cell>
        </row>
        <row r="905">
          <cell r="A905" t="str">
            <v>罗洁</v>
          </cell>
          <cell r="B905" t="str">
            <v>A20200782</v>
          </cell>
        </row>
        <row r="906">
          <cell r="A906" t="str">
            <v>龙浩</v>
          </cell>
          <cell r="B906" t="str">
            <v>A20201364</v>
          </cell>
        </row>
        <row r="907">
          <cell r="A907" t="str">
            <v>廖安芳</v>
          </cell>
          <cell r="B907" t="str">
            <v>A20200723</v>
          </cell>
        </row>
        <row r="908">
          <cell r="A908" t="str">
            <v>李维</v>
          </cell>
          <cell r="B908" t="str">
            <v>A20200780</v>
          </cell>
        </row>
        <row r="909">
          <cell r="A909" t="str">
            <v>彭圆</v>
          </cell>
          <cell r="B909" t="str">
            <v>A20200556</v>
          </cell>
        </row>
        <row r="910">
          <cell r="A910" t="str">
            <v>何良惠</v>
          </cell>
          <cell r="B910" t="str">
            <v>A20200689</v>
          </cell>
        </row>
        <row r="911">
          <cell r="A911" t="str">
            <v>陈俊杰</v>
          </cell>
          <cell r="B911" t="str">
            <v>A20200699</v>
          </cell>
        </row>
        <row r="912">
          <cell r="A912" t="str">
            <v>彭蓉</v>
          </cell>
          <cell r="B912" t="str">
            <v>A20200746</v>
          </cell>
        </row>
        <row r="913">
          <cell r="A913" t="str">
            <v>龙成</v>
          </cell>
          <cell r="B913" t="str">
            <v>A20200741</v>
          </cell>
        </row>
        <row r="914">
          <cell r="A914" t="str">
            <v>张珊珊</v>
          </cell>
          <cell r="B914" t="str">
            <v>A20200893</v>
          </cell>
        </row>
        <row r="915">
          <cell r="A915" t="str">
            <v>汤太平</v>
          </cell>
          <cell r="B915" t="str">
            <v>A20200879</v>
          </cell>
        </row>
        <row r="916">
          <cell r="A916" t="str">
            <v>邱震宇</v>
          </cell>
          <cell r="B916" t="str">
            <v>A20200582</v>
          </cell>
        </row>
        <row r="917">
          <cell r="A917" t="str">
            <v>张艳</v>
          </cell>
          <cell r="B917" t="str">
            <v>A20200858</v>
          </cell>
        </row>
        <row r="918">
          <cell r="A918" t="str">
            <v>梁小霞</v>
          </cell>
          <cell r="B918" t="str">
            <v>A20200712</v>
          </cell>
        </row>
        <row r="919">
          <cell r="A919" t="str">
            <v>言榕倩</v>
          </cell>
          <cell r="B919" t="str">
            <v>A20201056</v>
          </cell>
        </row>
        <row r="920">
          <cell r="A920" t="str">
            <v>谢丹萍</v>
          </cell>
          <cell r="B920" t="str">
            <v>A20200860</v>
          </cell>
        </row>
        <row r="921">
          <cell r="A921" t="str">
            <v>段烨妮</v>
          </cell>
          <cell r="B921" t="str">
            <v>A20200785</v>
          </cell>
        </row>
        <row r="922">
          <cell r="A922" t="str">
            <v>何婉玉</v>
          </cell>
          <cell r="B922" t="str">
            <v>A20200701</v>
          </cell>
        </row>
        <row r="923">
          <cell r="A923" t="str">
            <v>张琳</v>
          </cell>
          <cell r="B923" t="str">
            <v>A20200604</v>
          </cell>
        </row>
        <row r="924">
          <cell r="A924" t="str">
            <v>宁静</v>
          </cell>
          <cell r="B924" t="str">
            <v>A20200882</v>
          </cell>
        </row>
        <row r="925">
          <cell r="A925" t="str">
            <v>周思思</v>
          </cell>
          <cell r="B925" t="str">
            <v>A20200609</v>
          </cell>
        </row>
        <row r="926">
          <cell r="A926" t="str">
            <v>黄静</v>
          </cell>
          <cell r="B926" t="str">
            <v>A20200626</v>
          </cell>
        </row>
        <row r="927">
          <cell r="A927" t="str">
            <v>黄明娟</v>
          </cell>
          <cell r="B927" t="str">
            <v>A20200640</v>
          </cell>
        </row>
        <row r="928">
          <cell r="A928" t="str">
            <v>李婉静</v>
          </cell>
          <cell r="B928" t="str">
            <v>A20200644</v>
          </cell>
        </row>
        <row r="929">
          <cell r="A929" t="str">
            <v>邹瑛</v>
          </cell>
          <cell r="B929" t="str">
            <v>A20200621</v>
          </cell>
        </row>
        <row r="930">
          <cell r="A930" t="str">
            <v>邓婉</v>
          </cell>
          <cell r="B930" t="str">
            <v>A20200681</v>
          </cell>
        </row>
        <row r="931">
          <cell r="A931" t="str">
            <v>袁湘</v>
          </cell>
          <cell r="B931" t="str">
            <v>A20200627</v>
          </cell>
        </row>
        <row r="932">
          <cell r="A932" t="str">
            <v>刘娟芬</v>
          </cell>
          <cell r="B932" t="str">
            <v>A20201403</v>
          </cell>
        </row>
        <row r="933">
          <cell r="A933" t="str">
            <v>罗江元</v>
          </cell>
          <cell r="B933" t="str">
            <v>A20201346</v>
          </cell>
        </row>
        <row r="934">
          <cell r="A934" t="str">
            <v>彭聪</v>
          </cell>
          <cell r="B934" t="str">
            <v>A20201116</v>
          </cell>
        </row>
        <row r="935">
          <cell r="A935" t="str">
            <v>易双双</v>
          </cell>
          <cell r="B935" t="str">
            <v>A20201172</v>
          </cell>
        </row>
        <row r="936">
          <cell r="A936" t="str">
            <v>邓玉蓝</v>
          </cell>
          <cell r="B936" t="str">
            <v>A20200851</v>
          </cell>
        </row>
        <row r="937">
          <cell r="A937" t="str">
            <v>易丹</v>
          </cell>
          <cell r="B937" t="str">
            <v>A20200631</v>
          </cell>
        </row>
        <row r="938">
          <cell r="A938" t="str">
            <v>宁元</v>
          </cell>
          <cell r="B938" t="str">
            <v>A20200721</v>
          </cell>
        </row>
        <row r="939">
          <cell r="A939" t="str">
            <v>汪学夫</v>
          </cell>
          <cell r="B939" t="str">
            <v>A20200964</v>
          </cell>
        </row>
        <row r="940">
          <cell r="A940" t="str">
            <v>王明恒</v>
          </cell>
          <cell r="B940" t="str">
            <v>A20200668</v>
          </cell>
        </row>
        <row r="941">
          <cell r="A941" t="str">
            <v>肖晓凤</v>
          </cell>
          <cell r="B941" t="str">
            <v>A20200688</v>
          </cell>
        </row>
        <row r="942">
          <cell r="A942" t="str">
            <v>闫坤</v>
          </cell>
          <cell r="B942" t="str">
            <v>A20200812</v>
          </cell>
        </row>
        <row r="943">
          <cell r="A943" t="str">
            <v>闵敏</v>
          </cell>
          <cell r="B943" t="str">
            <v>A20200679</v>
          </cell>
        </row>
        <row r="944">
          <cell r="A944" t="str">
            <v>钟云</v>
          </cell>
          <cell r="B944" t="str">
            <v>A20200691</v>
          </cell>
        </row>
        <row r="945">
          <cell r="A945" t="str">
            <v>左荣</v>
          </cell>
          <cell r="B945" t="str">
            <v>A20200696</v>
          </cell>
        </row>
        <row r="946">
          <cell r="A946" t="str">
            <v>管夏琴</v>
          </cell>
          <cell r="B946" t="str">
            <v>A20200698</v>
          </cell>
        </row>
        <row r="947">
          <cell r="A947" t="str">
            <v>皮佳妹</v>
          </cell>
          <cell r="B947" t="str">
            <v>A20200685</v>
          </cell>
        </row>
        <row r="948">
          <cell r="A948" t="str">
            <v>付优帆</v>
          </cell>
          <cell r="B948" t="str">
            <v>A20200693</v>
          </cell>
        </row>
        <row r="949">
          <cell r="A949" t="str">
            <v>黄婷瑛</v>
          </cell>
          <cell r="B949" t="str">
            <v>A20200690</v>
          </cell>
        </row>
        <row r="950">
          <cell r="A950" t="str">
            <v>刘珂珂</v>
          </cell>
          <cell r="B950" t="str">
            <v>A20200697</v>
          </cell>
        </row>
        <row r="951">
          <cell r="A951" t="str">
            <v>何霞超</v>
          </cell>
          <cell r="B951" t="str">
            <v>A20200700</v>
          </cell>
        </row>
        <row r="952">
          <cell r="A952" t="str">
            <v>陈喜</v>
          </cell>
          <cell r="B952" t="str">
            <v>A20200762</v>
          </cell>
        </row>
        <row r="953">
          <cell r="A953" t="str">
            <v>段素微</v>
          </cell>
          <cell r="B953" t="str">
            <v>A20200713</v>
          </cell>
        </row>
        <row r="954">
          <cell r="A954" t="str">
            <v>潘芊屹</v>
          </cell>
          <cell r="B954" t="str">
            <v>A20200707</v>
          </cell>
        </row>
        <row r="955">
          <cell r="A955" t="str">
            <v>易洪秀</v>
          </cell>
          <cell r="B955" t="str">
            <v>A20200710</v>
          </cell>
        </row>
        <row r="956">
          <cell r="A956" t="str">
            <v>单钰</v>
          </cell>
          <cell r="B956" t="str">
            <v>A20200730</v>
          </cell>
        </row>
        <row r="957">
          <cell r="A957" t="str">
            <v>尹佳丽</v>
          </cell>
          <cell r="B957" t="str">
            <v>A20200720</v>
          </cell>
        </row>
        <row r="958">
          <cell r="A958" t="str">
            <v>刘丽霞</v>
          </cell>
          <cell r="B958" t="str">
            <v>A20200729</v>
          </cell>
        </row>
        <row r="959">
          <cell r="A959" t="str">
            <v>张玉</v>
          </cell>
          <cell r="B959" t="str">
            <v>A20200727</v>
          </cell>
        </row>
        <row r="960">
          <cell r="A960" t="str">
            <v>黄晓涓</v>
          </cell>
          <cell r="B960" t="str">
            <v>A20200757</v>
          </cell>
        </row>
        <row r="961">
          <cell r="A961" t="str">
            <v>周霞</v>
          </cell>
          <cell r="B961" t="str">
            <v>A20200742</v>
          </cell>
        </row>
        <row r="962">
          <cell r="A962" t="str">
            <v>廖彪</v>
          </cell>
          <cell r="B962" t="str">
            <v>A20200760</v>
          </cell>
        </row>
        <row r="963">
          <cell r="A963" t="str">
            <v>张娜</v>
          </cell>
          <cell r="B963" t="str">
            <v>A20200779</v>
          </cell>
        </row>
        <row r="964">
          <cell r="A964" t="str">
            <v>谭明芝</v>
          </cell>
          <cell r="B964" t="str">
            <v>A20200777</v>
          </cell>
        </row>
        <row r="965">
          <cell r="A965" t="str">
            <v>李欢</v>
          </cell>
          <cell r="B965" t="str">
            <v>A20200871</v>
          </cell>
        </row>
        <row r="966">
          <cell r="A966" t="str">
            <v>邹琪</v>
          </cell>
          <cell r="B966" t="str">
            <v>A20200891</v>
          </cell>
        </row>
        <row r="967">
          <cell r="A967" t="str">
            <v>周夏盛</v>
          </cell>
          <cell r="B967" t="str">
            <v>A20200798</v>
          </cell>
        </row>
        <row r="968">
          <cell r="A968" t="str">
            <v>陈星宇</v>
          </cell>
          <cell r="B968" t="str">
            <v>A20200801</v>
          </cell>
        </row>
        <row r="969">
          <cell r="A969" t="str">
            <v>阳利</v>
          </cell>
          <cell r="B969" t="str">
            <v>A20200799</v>
          </cell>
        </row>
        <row r="970">
          <cell r="A970" t="str">
            <v>何堃</v>
          </cell>
          <cell r="B970" t="str">
            <v>A20200808</v>
          </cell>
        </row>
        <row r="971">
          <cell r="A971" t="str">
            <v>戴欢</v>
          </cell>
          <cell r="B971" t="str">
            <v>A20200811</v>
          </cell>
        </row>
        <row r="972">
          <cell r="A972" t="str">
            <v>曾淑平</v>
          </cell>
          <cell r="B972" t="str">
            <v>A20200822</v>
          </cell>
        </row>
        <row r="973">
          <cell r="A973" t="str">
            <v>谢岚钦</v>
          </cell>
          <cell r="B973" t="str">
            <v>A20200826</v>
          </cell>
        </row>
        <row r="974">
          <cell r="A974" t="str">
            <v>万建勋</v>
          </cell>
          <cell r="B974" t="str">
            <v>A20200837</v>
          </cell>
        </row>
        <row r="975">
          <cell r="A975" t="str">
            <v>邓红梅</v>
          </cell>
          <cell r="B975" t="str">
            <v>A20200861</v>
          </cell>
        </row>
        <row r="976">
          <cell r="A976" t="str">
            <v>龙蓉</v>
          </cell>
          <cell r="B976" t="str">
            <v>A20200843</v>
          </cell>
        </row>
        <row r="977">
          <cell r="A977" t="str">
            <v>陈苗</v>
          </cell>
          <cell r="B977" t="str">
            <v>A20201347</v>
          </cell>
        </row>
        <row r="978">
          <cell r="A978" t="str">
            <v>文珍妮</v>
          </cell>
          <cell r="B978" t="str">
            <v>A20200846</v>
          </cell>
        </row>
        <row r="979">
          <cell r="A979" t="str">
            <v>王慕蓉</v>
          </cell>
          <cell r="B979" t="str">
            <v>A20200854</v>
          </cell>
        </row>
        <row r="980">
          <cell r="A980" t="str">
            <v>张晓</v>
          </cell>
          <cell r="B980" t="str">
            <v>A20200856</v>
          </cell>
        </row>
        <row r="981">
          <cell r="A981" t="str">
            <v>陈玲玉</v>
          </cell>
          <cell r="B981" t="str">
            <v>A20200863</v>
          </cell>
        </row>
        <row r="982">
          <cell r="A982" t="str">
            <v>陈瑶</v>
          </cell>
          <cell r="B982" t="str">
            <v>A20202161</v>
          </cell>
        </row>
        <row r="983">
          <cell r="A983" t="str">
            <v>曹媛媛</v>
          </cell>
          <cell r="B983" t="str">
            <v>A20201393</v>
          </cell>
        </row>
        <row r="984">
          <cell r="A984" t="str">
            <v>周娅平</v>
          </cell>
          <cell r="B984" t="str">
            <v>A20201079</v>
          </cell>
        </row>
        <row r="985">
          <cell r="A985" t="str">
            <v>龙慧慧</v>
          </cell>
          <cell r="B985" t="str">
            <v>A20200930</v>
          </cell>
        </row>
        <row r="986">
          <cell r="A986" t="str">
            <v>赵建文</v>
          </cell>
          <cell r="B986" t="str">
            <v>A20200915</v>
          </cell>
        </row>
        <row r="987">
          <cell r="A987" t="str">
            <v>石贞义</v>
          </cell>
          <cell r="B987" t="str">
            <v>A20200870</v>
          </cell>
        </row>
        <row r="988">
          <cell r="A988" t="str">
            <v>尹慧</v>
          </cell>
          <cell r="B988" t="str">
            <v>A20200888</v>
          </cell>
        </row>
        <row r="989">
          <cell r="A989" t="str">
            <v>谭蓉</v>
          </cell>
          <cell r="B989" t="str">
            <v>A20200881</v>
          </cell>
        </row>
        <row r="990">
          <cell r="A990" t="str">
            <v>郭倩文</v>
          </cell>
          <cell r="B990" t="str">
            <v>A20200900</v>
          </cell>
        </row>
        <row r="991">
          <cell r="A991" t="str">
            <v>李婷婷</v>
          </cell>
          <cell r="B991" t="str">
            <v>A20200905</v>
          </cell>
        </row>
        <row r="992">
          <cell r="A992" t="str">
            <v>毛娅</v>
          </cell>
          <cell r="B992" t="str">
            <v>A20200927</v>
          </cell>
        </row>
        <row r="993">
          <cell r="A993" t="str">
            <v>李秀洁</v>
          </cell>
          <cell r="B993" t="str">
            <v>A20200869</v>
          </cell>
        </row>
        <row r="994">
          <cell r="A994" t="str">
            <v>高姣</v>
          </cell>
          <cell r="B994" t="str">
            <v>A20200883</v>
          </cell>
        </row>
        <row r="995">
          <cell r="A995" t="str">
            <v>杨一寰</v>
          </cell>
          <cell r="B995" t="str">
            <v>A20201601</v>
          </cell>
        </row>
        <row r="996">
          <cell r="A996" t="str">
            <v>欧阳露</v>
          </cell>
          <cell r="B996" t="str">
            <v>A20200876</v>
          </cell>
        </row>
        <row r="997">
          <cell r="A997" t="str">
            <v>张晴</v>
          </cell>
          <cell r="B997" t="str">
            <v>A20201637</v>
          </cell>
        </row>
        <row r="998">
          <cell r="A998" t="str">
            <v>张琴</v>
          </cell>
          <cell r="B998" t="str">
            <v>A20200887</v>
          </cell>
        </row>
        <row r="999">
          <cell r="A999" t="str">
            <v>冯媛</v>
          </cell>
          <cell r="B999" t="str">
            <v>A20200972</v>
          </cell>
        </row>
        <row r="1000">
          <cell r="A1000" t="str">
            <v>廖慧萍</v>
          </cell>
          <cell r="B1000" t="str">
            <v>A20200877</v>
          </cell>
        </row>
        <row r="1001">
          <cell r="A1001" t="str">
            <v>刘莉</v>
          </cell>
          <cell r="B1001" t="str">
            <v>A20200963</v>
          </cell>
        </row>
        <row r="1002">
          <cell r="A1002" t="str">
            <v>陈佳慧</v>
          </cell>
          <cell r="B1002" t="str">
            <v>A20200955</v>
          </cell>
        </row>
        <row r="1003">
          <cell r="A1003" t="str">
            <v>张檐凤</v>
          </cell>
          <cell r="B1003" t="str">
            <v>A20200899</v>
          </cell>
        </row>
        <row r="1004">
          <cell r="A1004" t="str">
            <v>文慧</v>
          </cell>
          <cell r="B1004" t="str">
            <v>A20200942</v>
          </cell>
        </row>
        <row r="1005">
          <cell r="A1005" t="str">
            <v>朱丹</v>
          </cell>
          <cell r="B1005" t="str">
            <v>A20200928</v>
          </cell>
        </row>
        <row r="1006">
          <cell r="A1006" t="str">
            <v>吴峥嵘</v>
          </cell>
          <cell r="B1006" t="str">
            <v>A20200890</v>
          </cell>
        </row>
        <row r="1007">
          <cell r="A1007" t="str">
            <v>杨衍洁</v>
          </cell>
          <cell r="B1007" t="str">
            <v>A20200935</v>
          </cell>
        </row>
        <row r="1008">
          <cell r="A1008" t="str">
            <v>石娜</v>
          </cell>
          <cell r="B1008" t="str">
            <v>A20200970</v>
          </cell>
        </row>
        <row r="1009">
          <cell r="A1009" t="str">
            <v>杨植岚</v>
          </cell>
          <cell r="B1009" t="str">
            <v>A20200947</v>
          </cell>
        </row>
        <row r="1010">
          <cell r="A1010" t="str">
            <v>王兆</v>
          </cell>
          <cell r="B1010" t="str">
            <v>A20200889</v>
          </cell>
        </row>
        <row r="1011">
          <cell r="A1011" t="str">
            <v>梁俊南</v>
          </cell>
          <cell r="B1011" t="str">
            <v>A20200909</v>
          </cell>
        </row>
        <row r="1012">
          <cell r="A1012" t="str">
            <v>叶秋英</v>
          </cell>
          <cell r="B1012" t="str">
            <v>A20200960</v>
          </cell>
        </row>
        <row r="1013">
          <cell r="A1013" t="str">
            <v>吴诗雨</v>
          </cell>
          <cell r="B1013" t="str">
            <v>A20200946</v>
          </cell>
        </row>
        <row r="1014">
          <cell r="A1014" t="str">
            <v>胡定波</v>
          </cell>
          <cell r="B1014" t="str">
            <v>A20200982</v>
          </cell>
        </row>
        <row r="1015">
          <cell r="A1015" t="str">
            <v>易怡畅</v>
          </cell>
          <cell r="B1015" t="str">
            <v>A20200907</v>
          </cell>
        </row>
        <row r="1016">
          <cell r="A1016" t="str">
            <v>刘敏</v>
          </cell>
          <cell r="B1016" t="str">
            <v>A20200940</v>
          </cell>
        </row>
        <row r="1017">
          <cell r="A1017" t="str">
            <v>邓付艳</v>
          </cell>
          <cell r="B1017" t="str">
            <v>A20200980</v>
          </cell>
        </row>
        <row r="1018">
          <cell r="A1018" t="str">
            <v>尹子川</v>
          </cell>
          <cell r="B1018" t="str">
            <v>A20200984</v>
          </cell>
        </row>
        <row r="1019">
          <cell r="A1019" t="str">
            <v>熊琳</v>
          </cell>
          <cell r="B1019" t="str">
            <v>A20201318</v>
          </cell>
        </row>
        <row r="1020">
          <cell r="A1020" t="str">
            <v>邓警飞</v>
          </cell>
          <cell r="B1020" t="str">
            <v>A20200897</v>
          </cell>
        </row>
        <row r="1021">
          <cell r="A1021" t="str">
            <v>刘晶</v>
          </cell>
          <cell r="B1021" t="str">
            <v>A20200934</v>
          </cell>
        </row>
        <row r="1022">
          <cell r="A1022" t="str">
            <v>占继安</v>
          </cell>
          <cell r="B1022" t="str">
            <v>A20200922</v>
          </cell>
        </row>
        <row r="1023">
          <cell r="A1023" t="str">
            <v>钟传玉</v>
          </cell>
          <cell r="B1023" t="str">
            <v>A20200931</v>
          </cell>
        </row>
        <row r="1024">
          <cell r="A1024" t="str">
            <v>欧阳杰红</v>
          </cell>
          <cell r="B1024" t="str">
            <v>A20201650</v>
          </cell>
        </row>
        <row r="1025">
          <cell r="A1025" t="str">
            <v>舒爱丽</v>
          </cell>
          <cell r="B1025" t="str">
            <v>A20200974</v>
          </cell>
        </row>
        <row r="1026">
          <cell r="A1026" t="str">
            <v>胡婷</v>
          </cell>
          <cell r="B1026" t="str">
            <v>A20200939</v>
          </cell>
        </row>
        <row r="1027">
          <cell r="A1027" t="str">
            <v>陈潇雯</v>
          </cell>
          <cell r="B1027" t="str">
            <v>A20200989</v>
          </cell>
        </row>
        <row r="1028">
          <cell r="A1028" t="str">
            <v>沈娇</v>
          </cell>
          <cell r="B1028" t="str">
            <v>A20200898</v>
          </cell>
        </row>
        <row r="1029">
          <cell r="A1029" t="str">
            <v>龚星星</v>
          </cell>
          <cell r="B1029" t="str">
            <v>A20200874</v>
          </cell>
        </row>
        <row r="1030">
          <cell r="A1030" t="str">
            <v>周鑫</v>
          </cell>
          <cell r="B1030" t="str">
            <v>A20201290</v>
          </cell>
        </row>
        <row r="1031">
          <cell r="A1031" t="str">
            <v>宾茜</v>
          </cell>
          <cell r="B1031" t="str">
            <v>A20200920</v>
          </cell>
        </row>
        <row r="1032">
          <cell r="A1032" t="str">
            <v>龙丽常</v>
          </cell>
          <cell r="B1032" t="str">
            <v>A20201113</v>
          </cell>
        </row>
        <row r="1033">
          <cell r="A1033" t="str">
            <v>刘莹莹</v>
          </cell>
          <cell r="B1033" t="str">
            <v>A20200880</v>
          </cell>
        </row>
        <row r="1034">
          <cell r="A1034" t="str">
            <v>王玲</v>
          </cell>
          <cell r="B1034" t="str">
            <v>A20200951</v>
          </cell>
        </row>
        <row r="1035">
          <cell r="A1035" t="str">
            <v>李君连</v>
          </cell>
          <cell r="B1035" t="str">
            <v>A20200961</v>
          </cell>
        </row>
        <row r="1036">
          <cell r="A1036" t="str">
            <v>梁丽莉</v>
          </cell>
          <cell r="B1036" t="str">
            <v>A20201013</v>
          </cell>
        </row>
        <row r="1037">
          <cell r="A1037" t="str">
            <v>刘潺</v>
          </cell>
          <cell r="B1037" t="str">
            <v>A20200902</v>
          </cell>
        </row>
        <row r="1038">
          <cell r="A1038" t="str">
            <v>袁湘辉</v>
          </cell>
          <cell r="B1038" t="str">
            <v>A20200872</v>
          </cell>
        </row>
        <row r="1039">
          <cell r="A1039" t="str">
            <v>张淑君</v>
          </cell>
          <cell r="B1039" t="str">
            <v>A20200873</v>
          </cell>
        </row>
        <row r="1040">
          <cell r="A1040" t="str">
            <v>吴煜琦</v>
          </cell>
          <cell r="B1040" t="str">
            <v>A20200901</v>
          </cell>
        </row>
        <row r="1041">
          <cell r="A1041" t="str">
            <v>罗佳</v>
          </cell>
          <cell r="B1041" t="str">
            <v>A20200932</v>
          </cell>
        </row>
        <row r="1042">
          <cell r="A1042" t="str">
            <v>唐佳伟</v>
          </cell>
          <cell r="B1042" t="str">
            <v>A20200921</v>
          </cell>
        </row>
        <row r="1043">
          <cell r="A1043" t="str">
            <v>袁静莹</v>
          </cell>
          <cell r="B1043" t="str">
            <v>A20200959</v>
          </cell>
        </row>
        <row r="1044">
          <cell r="A1044" t="str">
            <v>陈柯</v>
          </cell>
          <cell r="B1044" t="str">
            <v>A20200944</v>
          </cell>
        </row>
        <row r="1045">
          <cell r="A1045" t="str">
            <v>吴阳阳</v>
          </cell>
          <cell r="B1045" t="str">
            <v>A20200929</v>
          </cell>
        </row>
        <row r="1046">
          <cell r="A1046" t="str">
            <v>王薪淦</v>
          </cell>
          <cell r="B1046" t="str">
            <v>A20201513</v>
          </cell>
        </row>
        <row r="1047">
          <cell r="A1047" t="str">
            <v>童馨姗</v>
          </cell>
          <cell r="B1047" t="str">
            <v>A20203531</v>
          </cell>
        </row>
        <row r="1048">
          <cell r="A1048" t="str">
            <v>凌俊</v>
          </cell>
          <cell r="B1048" t="str">
            <v>A20201299</v>
          </cell>
        </row>
        <row r="1049">
          <cell r="A1049" t="str">
            <v>胡沛</v>
          </cell>
          <cell r="B1049" t="str">
            <v>A20200912</v>
          </cell>
        </row>
        <row r="1050">
          <cell r="A1050" t="str">
            <v>付亮辉</v>
          </cell>
          <cell r="B1050" t="str">
            <v>A20200886</v>
          </cell>
        </row>
        <row r="1051">
          <cell r="A1051" t="str">
            <v>曾晓敏</v>
          </cell>
          <cell r="B1051" t="str">
            <v>A20200969</v>
          </cell>
        </row>
        <row r="1052">
          <cell r="A1052" t="str">
            <v>苏婷</v>
          </cell>
          <cell r="B1052" t="str">
            <v>A20200884</v>
          </cell>
        </row>
        <row r="1053">
          <cell r="A1053" t="str">
            <v>张叶</v>
          </cell>
          <cell r="B1053" t="str">
            <v>A20201012</v>
          </cell>
        </row>
        <row r="1054">
          <cell r="A1054" t="str">
            <v>罗晓青</v>
          </cell>
          <cell r="B1054" t="str">
            <v>A20200917</v>
          </cell>
        </row>
        <row r="1055">
          <cell r="A1055" t="str">
            <v>肖秋香</v>
          </cell>
          <cell r="B1055" t="str">
            <v>A20200875</v>
          </cell>
        </row>
        <row r="1056">
          <cell r="A1056" t="str">
            <v>周洁林</v>
          </cell>
          <cell r="B1056" t="str">
            <v>A20201154</v>
          </cell>
        </row>
        <row r="1057">
          <cell r="A1057" t="str">
            <v>成正康</v>
          </cell>
          <cell r="B1057" t="str">
            <v>A20201186</v>
          </cell>
        </row>
        <row r="1058">
          <cell r="A1058" t="str">
            <v>符艳芳</v>
          </cell>
          <cell r="B1058" t="str">
            <v>A20201142</v>
          </cell>
        </row>
        <row r="1059">
          <cell r="A1059" t="str">
            <v>贾巧君</v>
          </cell>
          <cell r="B1059" t="str">
            <v>A20201266</v>
          </cell>
        </row>
        <row r="1060">
          <cell r="A1060" t="str">
            <v>苏梅铃</v>
          </cell>
          <cell r="B1060" t="str">
            <v>A20200904</v>
          </cell>
        </row>
        <row r="1061">
          <cell r="A1061" t="str">
            <v>何湘琴</v>
          </cell>
          <cell r="B1061" t="str">
            <v>A20201065</v>
          </cell>
        </row>
        <row r="1062">
          <cell r="A1062" t="str">
            <v>杨文慧</v>
          </cell>
          <cell r="B1062" t="str">
            <v>A20201302</v>
          </cell>
        </row>
        <row r="1063">
          <cell r="A1063" t="str">
            <v>黄洁</v>
          </cell>
          <cell r="B1063" t="str">
            <v>A20200941</v>
          </cell>
        </row>
        <row r="1064">
          <cell r="A1064" t="str">
            <v>廖明珠</v>
          </cell>
          <cell r="B1064" t="str">
            <v>A20200994</v>
          </cell>
        </row>
        <row r="1065">
          <cell r="A1065" t="str">
            <v>石媛媛</v>
          </cell>
          <cell r="B1065" t="str">
            <v>A20201121</v>
          </cell>
        </row>
        <row r="1066">
          <cell r="A1066" t="str">
            <v>曾洋洋</v>
          </cell>
          <cell r="B1066" t="str">
            <v>A20201271</v>
          </cell>
        </row>
        <row r="1067">
          <cell r="A1067" t="str">
            <v>谢昊好</v>
          </cell>
          <cell r="B1067" t="str">
            <v>A20201773</v>
          </cell>
        </row>
        <row r="1068">
          <cell r="A1068" t="str">
            <v>吉沾铸</v>
          </cell>
          <cell r="B1068" t="str">
            <v>A20201392</v>
          </cell>
        </row>
        <row r="1069">
          <cell r="A1069" t="str">
            <v>侯文娟</v>
          </cell>
          <cell r="B1069" t="str">
            <v>A20201052</v>
          </cell>
        </row>
        <row r="1070">
          <cell r="A1070" t="str">
            <v>巫长甫</v>
          </cell>
          <cell r="B1070" t="str">
            <v>A20200933</v>
          </cell>
        </row>
        <row r="1071">
          <cell r="A1071" t="str">
            <v>叶贤辉</v>
          </cell>
          <cell r="B1071" t="str">
            <v>A20201224</v>
          </cell>
        </row>
        <row r="1072">
          <cell r="A1072" t="str">
            <v>李盈</v>
          </cell>
          <cell r="B1072" t="str">
            <v>A20201201</v>
          </cell>
        </row>
        <row r="1073">
          <cell r="A1073" t="str">
            <v>王朵</v>
          </cell>
          <cell r="B1073" t="str">
            <v>A20201000</v>
          </cell>
        </row>
        <row r="1074">
          <cell r="A1074" t="str">
            <v>袁鑫佳</v>
          </cell>
          <cell r="B1074" t="str">
            <v>A20200911</v>
          </cell>
        </row>
        <row r="1075">
          <cell r="A1075" t="str">
            <v>刘婷</v>
          </cell>
          <cell r="B1075" t="str">
            <v>A20201095</v>
          </cell>
        </row>
        <row r="1076">
          <cell r="A1076" t="str">
            <v>陈盼</v>
          </cell>
          <cell r="B1076" t="str">
            <v>A20201554</v>
          </cell>
        </row>
        <row r="1077">
          <cell r="A1077" t="str">
            <v>陈华</v>
          </cell>
          <cell r="B1077" t="str">
            <v>A20200910</v>
          </cell>
        </row>
        <row r="1078">
          <cell r="A1078" t="str">
            <v>周应姿</v>
          </cell>
          <cell r="B1078" t="str">
            <v>A20200950</v>
          </cell>
        </row>
        <row r="1079">
          <cell r="A1079" t="str">
            <v>杨娟</v>
          </cell>
          <cell r="B1079" t="str">
            <v>A20202780</v>
          </cell>
        </row>
        <row r="1080">
          <cell r="A1080" t="str">
            <v>万艺瑶</v>
          </cell>
          <cell r="B1080" t="str">
            <v>A20201409</v>
          </cell>
        </row>
        <row r="1081">
          <cell r="A1081" t="str">
            <v>朱佩文</v>
          </cell>
          <cell r="B1081" t="str">
            <v>A20201374</v>
          </cell>
        </row>
        <row r="1082">
          <cell r="A1082" t="str">
            <v>兰翠</v>
          </cell>
          <cell r="B1082" t="str">
            <v>A20200981</v>
          </cell>
        </row>
        <row r="1083">
          <cell r="A1083" t="str">
            <v>徐述兰</v>
          </cell>
          <cell r="B1083" t="str">
            <v>A20200916</v>
          </cell>
        </row>
        <row r="1084">
          <cell r="A1084" t="str">
            <v>颜国鹏</v>
          </cell>
          <cell r="B1084" t="str">
            <v>A20200903</v>
          </cell>
        </row>
        <row r="1085">
          <cell r="A1085" t="str">
            <v>孙谧</v>
          </cell>
          <cell r="B1085" t="str">
            <v>A20201168</v>
          </cell>
        </row>
        <row r="1086">
          <cell r="A1086" t="str">
            <v>汤旭</v>
          </cell>
          <cell r="B1086" t="str">
            <v>A20201399</v>
          </cell>
        </row>
        <row r="1087">
          <cell r="A1087" t="str">
            <v>余水情</v>
          </cell>
          <cell r="B1087" t="str">
            <v>A20200926</v>
          </cell>
        </row>
        <row r="1088">
          <cell r="A1088" t="str">
            <v>王娜</v>
          </cell>
          <cell r="B1088" t="str">
            <v>A20201180</v>
          </cell>
        </row>
        <row r="1089">
          <cell r="A1089" t="str">
            <v>陈央</v>
          </cell>
          <cell r="B1089" t="str">
            <v>A20201294</v>
          </cell>
        </row>
        <row r="1090">
          <cell r="A1090" t="str">
            <v>陈婷</v>
          </cell>
          <cell r="B1090" t="str">
            <v>A20200957</v>
          </cell>
        </row>
        <row r="1091">
          <cell r="A1091" t="str">
            <v>李亚薇</v>
          </cell>
          <cell r="B1091" t="str">
            <v>A20201189</v>
          </cell>
        </row>
        <row r="1092">
          <cell r="A1092" t="str">
            <v>欧婷</v>
          </cell>
          <cell r="B1092" t="str">
            <v>A20200993</v>
          </cell>
        </row>
        <row r="1093">
          <cell r="A1093" t="str">
            <v>彭瑶</v>
          </cell>
          <cell r="B1093" t="str">
            <v>A20200913</v>
          </cell>
        </row>
        <row r="1094">
          <cell r="A1094" t="str">
            <v>谭苏丽</v>
          </cell>
          <cell r="B1094" t="str">
            <v>A20201456</v>
          </cell>
        </row>
        <row r="1095">
          <cell r="A1095" t="str">
            <v>刘畅</v>
          </cell>
          <cell r="B1095" t="str">
            <v>A20201046</v>
          </cell>
        </row>
        <row r="1096">
          <cell r="A1096" t="str">
            <v>王曼玲</v>
          </cell>
          <cell r="B1096" t="str">
            <v>A20201570</v>
          </cell>
        </row>
        <row r="1097">
          <cell r="A1097" t="str">
            <v>刘思洋</v>
          </cell>
          <cell r="B1097" t="str">
            <v>A20201066</v>
          </cell>
        </row>
        <row r="1098">
          <cell r="A1098" t="str">
            <v>周淑敏</v>
          </cell>
          <cell r="B1098" t="str">
            <v>A20201081</v>
          </cell>
        </row>
        <row r="1099">
          <cell r="A1099" t="str">
            <v>聂玉洁</v>
          </cell>
          <cell r="B1099" t="str">
            <v>A20201071</v>
          </cell>
        </row>
        <row r="1100">
          <cell r="A1100" t="str">
            <v>罗琦</v>
          </cell>
          <cell r="B1100" t="str">
            <v>A20200908</v>
          </cell>
        </row>
        <row r="1101">
          <cell r="A1101" t="str">
            <v>龙荣辉</v>
          </cell>
          <cell r="B1101" t="str">
            <v>A20200925</v>
          </cell>
        </row>
        <row r="1102">
          <cell r="A1102" t="str">
            <v>田菲</v>
          </cell>
          <cell r="B1102" t="str">
            <v>A20201020</v>
          </cell>
        </row>
        <row r="1103">
          <cell r="A1103" t="str">
            <v>谢云云</v>
          </cell>
          <cell r="B1103" t="str">
            <v>A20201313</v>
          </cell>
        </row>
        <row r="1104">
          <cell r="A1104" t="str">
            <v>熊姿</v>
          </cell>
          <cell r="B1104" t="str">
            <v>A20200896</v>
          </cell>
        </row>
        <row r="1105">
          <cell r="A1105" t="str">
            <v>黄檀</v>
          </cell>
          <cell r="B1105" t="str">
            <v>A20201040</v>
          </cell>
        </row>
        <row r="1106">
          <cell r="A1106" t="str">
            <v>胡桃英</v>
          </cell>
          <cell r="B1106" t="str">
            <v>A20200971</v>
          </cell>
        </row>
        <row r="1107">
          <cell r="A1107" t="str">
            <v>宋婉丽</v>
          </cell>
          <cell r="B1107" t="str">
            <v>A20200973</v>
          </cell>
        </row>
        <row r="1108">
          <cell r="A1108" t="str">
            <v>梁美婷</v>
          </cell>
          <cell r="B1108" t="str">
            <v>A20200968</v>
          </cell>
        </row>
        <row r="1109">
          <cell r="A1109" t="str">
            <v>王慧君</v>
          </cell>
          <cell r="B1109" t="str">
            <v>A20201023</v>
          </cell>
        </row>
        <row r="1110">
          <cell r="A1110" t="str">
            <v>丁艺</v>
          </cell>
          <cell r="B1110" t="str">
            <v>A20201003</v>
          </cell>
        </row>
        <row r="1111">
          <cell r="A1111" t="str">
            <v>周俊</v>
          </cell>
          <cell r="B1111" t="str">
            <v>A20201050</v>
          </cell>
        </row>
        <row r="1112">
          <cell r="A1112" t="str">
            <v>刘俊</v>
          </cell>
          <cell r="B1112" t="str">
            <v>A20201078</v>
          </cell>
        </row>
        <row r="1113">
          <cell r="A1113" t="str">
            <v>宾超</v>
          </cell>
          <cell r="B1113" t="str">
            <v>A20201273</v>
          </cell>
        </row>
        <row r="1114">
          <cell r="A1114" t="str">
            <v>钟静静</v>
          </cell>
          <cell r="B1114" t="str">
            <v>A20201246</v>
          </cell>
        </row>
        <row r="1115">
          <cell r="A1115" t="str">
            <v>庞菁菁</v>
          </cell>
          <cell r="B1115" t="str">
            <v>A20200967</v>
          </cell>
        </row>
        <row r="1116">
          <cell r="A1116" t="str">
            <v>邹静</v>
          </cell>
          <cell r="B1116" t="str">
            <v>A20201690</v>
          </cell>
        </row>
        <row r="1117">
          <cell r="A1117" t="str">
            <v>刘进</v>
          </cell>
          <cell r="B1117" t="str">
            <v>A20201198</v>
          </cell>
        </row>
        <row r="1118">
          <cell r="A1118" t="str">
            <v>陈冰晶</v>
          </cell>
          <cell r="B1118" t="str">
            <v>A20201112</v>
          </cell>
        </row>
        <row r="1119">
          <cell r="A1119" t="str">
            <v>刘思琪</v>
          </cell>
          <cell r="B1119" t="str">
            <v>A20201105</v>
          </cell>
        </row>
        <row r="1120">
          <cell r="A1120" t="str">
            <v>刘涵菲</v>
          </cell>
          <cell r="B1120" t="str">
            <v>A20200978</v>
          </cell>
        </row>
        <row r="1121">
          <cell r="A1121" t="str">
            <v>阳玥</v>
          </cell>
          <cell r="B1121" t="str">
            <v>A20201051</v>
          </cell>
        </row>
        <row r="1122">
          <cell r="A1122" t="str">
            <v>刘丹</v>
          </cell>
          <cell r="B1122" t="str">
            <v>A20201433</v>
          </cell>
        </row>
        <row r="1123">
          <cell r="A1123" t="str">
            <v>杨星亮</v>
          </cell>
          <cell r="B1123" t="str">
            <v>A20200937</v>
          </cell>
        </row>
        <row r="1124">
          <cell r="A1124" t="str">
            <v>郭泽妤</v>
          </cell>
          <cell r="B1124" t="str">
            <v>A20201191</v>
          </cell>
        </row>
        <row r="1125">
          <cell r="A1125" t="str">
            <v>吴嘉婧</v>
          </cell>
          <cell r="B1125" t="str">
            <v>A20200986</v>
          </cell>
        </row>
        <row r="1126">
          <cell r="A1126" t="str">
            <v>周文秀</v>
          </cell>
          <cell r="B1126" t="str">
            <v>A20201048</v>
          </cell>
        </row>
        <row r="1127">
          <cell r="A1127" t="str">
            <v>杨赛英</v>
          </cell>
          <cell r="B1127" t="str">
            <v>A20201426</v>
          </cell>
        </row>
        <row r="1128">
          <cell r="A1128" t="str">
            <v>戴贻华</v>
          </cell>
          <cell r="B1128" t="str">
            <v>A20201090</v>
          </cell>
        </row>
        <row r="1129">
          <cell r="A1129" t="str">
            <v>卓婷</v>
          </cell>
          <cell r="B1129" t="str">
            <v>A20200966</v>
          </cell>
        </row>
        <row r="1130">
          <cell r="A1130" t="str">
            <v>李凤林</v>
          </cell>
          <cell r="B1130" t="str">
            <v>A20201272</v>
          </cell>
        </row>
        <row r="1131">
          <cell r="A1131" t="str">
            <v>宋心语</v>
          </cell>
          <cell r="B1131" t="str">
            <v>A20200958</v>
          </cell>
        </row>
        <row r="1132">
          <cell r="A1132" t="str">
            <v>谭家鑫</v>
          </cell>
          <cell r="B1132" t="str">
            <v>A20201084</v>
          </cell>
        </row>
        <row r="1133">
          <cell r="A1133" t="str">
            <v>何亚华</v>
          </cell>
          <cell r="B1133" t="str">
            <v>A20201124</v>
          </cell>
        </row>
        <row r="1134">
          <cell r="A1134" t="str">
            <v>聂俊雁</v>
          </cell>
          <cell r="B1134" t="str">
            <v>A20201488</v>
          </cell>
        </row>
        <row r="1135">
          <cell r="A1135" t="str">
            <v>曾韫颖</v>
          </cell>
          <cell r="B1135" t="str">
            <v>A20200918</v>
          </cell>
        </row>
        <row r="1136">
          <cell r="A1136" t="str">
            <v>彭瑶</v>
          </cell>
          <cell r="B1136" t="str">
            <v>A20201993</v>
          </cell>
        </row>
        <row r="1137">
          <cell r="A1137" t="str">
            <v>王链</v>
          </cell>
          <cell r="B1137" t="str">
            <v>A20201038</v>
          </cell>
        </row>
        <row r="1138">
          <cell r="A1138" t="str">
            <v>何灿</v>
          </cell>
          <cell r="B1138" t="str">
            <v>A20201087</v>
          </cell>
        </row>
        <row r="1139">
          <cell r="A1139" t="str">
            <v>谢亦</v>
          </cell>
          <cell r="B1139" t="str">
            <v>A20201657</v>
          </cell>
        </row>
        <row r="1140">
          <cell r="A1140" t="str">
            <v>孙宇琦</v>
          </cell>
          <cell r="B1140" t="str">
            <v>A20201190</v>
          </cell>
        </row>
        <row r="1141">
          <cell r="A1141" t="str">
            <v>罗丹蓉</v>
          </cell>
          <cell r="B1141" t="str">
            <v>A20201170</v>
          </cell>
        </row>
        <row r="1142">
          <cell r="A1142" t="str">
            <v>姜凤华</v>
          </cell>
          <cell r="B1142" t="str">
            <v>A20201005</v>
          </cell>
        </row>
        <row r="1143">
          <cell r="A1143" t="str">
            <v>齐文丽</v>
          </cell>
          <cell r="B1143" t="str">
            <v>A20201216</v>
          </cell>
        </row>
        <row r="1144">
          <cell r="A1144" t="str">
            <v>唐依凡</v>
          </cell>
          <cell r="B1144" t="str">
            <v>A20201030</v>
          </cell>
        </row>
        <row r="1145">
          <cell r="A1145" t="str">
            <v>朱雪瓶</v>
          </cell>
          <cell r="B1145" t="str">
            <v>A20201028</v>
          </cell>
        </row>
        <row r="1146">
          <cell r="A1146" t="str">
            <v>肖怡</v>
          </cell>
          <cell r="B1146" t="str">
            <v>A20201686</v>
          </cell>
        </row>
        <row r="1147">
          <cell r="A1147" t="str">
            <v>吴俏</v>
          </cell>
          <cell r="B1147" t="str">
            <v>A20200956</v>
          </cell>
        </row>
        <row r="1148">
          <cell r="A1148" t="str">
            <v>郭紫清</v>
          </cell>
          <cell r="B1148" t="str">
            <v>A20201058</v>
          </cell>
        </row>
        <row r="1149">
          <cell r="A1149" t="str">
            <v>周海平</v>
          </cell>
          <cell r="B1149" t="str">
            <v>A20201093</v>
          </cell>
        </row>
        <row r="1150">
          <cell r="A1150" t="str">
            <v>郭锦瑞</v>
          </cell>
          <cell r="B1150" t="str">
            <v>A20201036</v>
          </cell>
        </row>
        <row r="1151">
          <cell r="A1151" t="str">
            <v>刘云</v>
          </cell>
          <cell r="B1151" t="str">
            <v>A20201443</v>
          </cell>
        </row>
        <row r="1152">
          <cell r="A1152" t="str">
            <v>林纯</v>
          </cell>
          <cell r="B1152" t="str">
            <v>A20201152</v>
          </cell>
        </row>
        <row r="1153">
          <cell r="A1153" t="str">
            <v>李国泰</v>
          </cell>
          <cell r="B1153" t="str">
            <v>A20201135</v>
          </cell>
        </row>
        <row r="1154">
          <cell r="A1154" t="str">
            <v>邓娟娟</v>
          </cell>
          <cell r="B1154" t="str">
            <v>A20201075</v>
          </cell>
        </row>
        <row r="1155">
          <cell r="A1155" t="str">
            <v>肖纯</v>
          </cell>
          <cell r="B1155" t="str">
            <v>A20201076</v>
          </cell>
        </row>
        <row r="1156">
          <cell r="A1156" t="str">
            <v>易婉婷</v>
          </cell>
          <cell r="B1156" t="str">
            <v>A20201072</v>
          </cell>
        </row>
        <row r="1157">
          <cell r="A1157" t="str">
            <v>吴琴</v>
          </cell>
          <cell r="B1157" t="str">
            <v>A20201143</v>
          </cell>
        </row>
        <row r="1158">
          <cell r="A1158" t="str">
            <v>刘燕</v>
          </cell>
          <cell r="B1158" t="str">
            <v>A20201108</v>
          </cell>
        </row>
        <row r="1159">
          <cell r="A1159" t="str">
            <v>谭婷</v>
          </cell>
          <cell r="B1159" t="str">
            <v>A20201378</v>
          </cell>
        </row>
        <row r="1160">
          <cell r="A1160" t="str">
            <v>龙姗</v>
          </cell>
          <cell r="B1160" t="str">
            <v>A20201102</v>
          </cell>
        </row>
        <row r="1161">
          <cell r="A1161" t="str">
            <v>肖涵</v>
          </cell>
          <cell r="B1161" t="str">
            <v>A20201615</v>
          </cell>
        </row>
        <row r="1162">
          <cell r="A1162" t="str">
            <v>邓任群</v>
          </cell>
          <cell r="B1162" t="str">
            <v>A20201139</v>
          </cell>
        </row>
        <row r="1163">
          <cell r="A1163" t="str">
            <v>蒲子林</v>
          </cell>
          <cell r="B1163" t="str">
            <v>A20201501</v>
          </cell>
        </row>
        <row r="1164">
          <cell r="A1164" t="str">
            <v>汤婷</v>
          </cell>
          <cell r="B1164" t="str">
            <v>A20201368</v>
          </cell>
        </row>
        <row r="1165">
          <cell r="A1165" t="str">
            <v>王小波</v>
          </cell>
          <cell r="B1165" t="str">
            <v>A20200983</v>
          </cell>
        </row>
        <row r="1166">
          <cell r="A1166" t="str">
            <v>周燕</v>
          </cell>
          <cell r="B1166" t="str">
            <v>A20201010</v>
          </cell>
        </row>
        <row r="1167">
          <cell r="A1167" t="str">
            <v>胡梦</v>
          </cell>
          <cell r="B1167" t="str">
            <v>A20200985</v>
          </cell>
        </row>
        <row r="1168">
          <cell r="A1168" t="str">
            <v>肖迎亮</v>
          </cell>
          <cell r="B1168" t="str">
            <v>A20201062</v>
          </cell>
        </row>
        <row r="1169">
          <cell r="A1169" t="str">
            <v>蔡文涛</v>
          </cell>
          <cell r="B1169" t="str">
            <v>A20201016</v>
          </cell>
        </row>
        <row r="1170">
          <cell r="A1170" t="str">
            <v>刘腾</v>
          </cell>
          <cell r="B1170" t="str">
            <v>A20200992</v>
          </cell>
        </row>
        <row r="1171">
          <cell r="A1171" t="str">
            <v>罗雨含</v>
          </cell>
          <cell r="B1171" t="str">
            <v>A20201250</v>
          </cell>
        </row>
        <row r="1172">
          <cell r="A1172" t="str">
            <v>陈欢</v>
          </cell>
          <cell r="B1172" t="str">
            <v>A20201099</v>
          </cell>
        </row>
        <row r="1173">
          <cell r="A1173" t="str">
            <v>赵喜红</v>
          </cell>
          <cell r="B1173" t="str">
            <v>A20201137</v>
          </cell>
        </row>
        <row r="1174">
          <cell r="A1174" t="str">
            <v>陈倩云</v>
          </cell>
          <cell r="B1174" t="str">
            <v>A20201524</v>
          </cell>
        </row>
        <row r="1175">
          <cell r="A1175" t="str">
            <v>张利超</v>
          </cell>
          <cell r="B1175" t="str">
            <v>A20200975</v>
          </cell>
        </row>
        <row r="1176">
          <cell r="A1176" t="str">
            <v>王晓丽</v>
          </cell>
          <cell r="B1176" t="str">
            <v>A20201047</v>
          </cell>
        </row>
        <row r="1177">
          <cell r="A1177" t="str">
            <v>王小芬</v>
          </cell>
          <cell r="B1177" t="str">
            <v>A20201044</v>
          </cell>
        </row>
        <row r="1178">
          <cell r="A1178" t="str">
            <v>符申梅</v>
          </cell>
          <cell r="B1178" t="str">
            <v>A20201061</v>
          </cell>
        </row>
        <row r="1179">
          <cell r="A1179" t="str">
            <v>刘凌</v>
          </cell>
          <cell r="B1179" t="str">
            <v>A20201024</v>
          </cell>
        </row>
        <row r="1180">
          <cell r="A1180" t="str">
            <v>肖思</v>
          </cell>
          <cell r="B1180" t="str">
            <v>A20201026</v>
          </cell>
        </row>
        <row r="1181">
          <cell r="A1181" t="str">
            <v>何雪燕</v>
          </cell>
          <cell r="B1181" t="str">
            <v>A20201034</v>
          </cell>
        </row>
        <row r="1182">
          <cell r="A1182" t="str">
            <v>潘雅</v>
          </cell>
          <cell r="B1182" t="str">
            <v>A20203055</v>
          </cell>
        </row>
        <row r="1183">
          <cell r="A1183" t="str">
            <v>周听雨</v>
          </cell>
          <cell r="B1183" t="str">
            <v>A20200945</v>
          </cell>
        </row>
        <row r="1184">
          <cell r="A1184" t="str">
            <v>郭金凤</v>
          </cell>
          <cell r="B1184" t="str">
            <v>A20202127</v>
          </cell>
        </row>
        <row r="1185">
          <cell r="A1185" t="str">
            <v>徐彩琴</v>
          </cell>
          <cell r="B1185" t="str">
            <v>A20201029</v>
          </cell>
        </row>
        <row r="1186">
          <cell r="A1186" t="str">
            <v>王梅玉</v>
          </cell>
          <cell r="B1186" t="str">
            <v>A20201118</v>
          </cell>
        </row>
        <row r="1187">
          <cell r="A1187" t="str">
            <v>蒋贤丽</v>
          </cell>
          <cell r="B1187" t="str">
            <v>A20201039</v>
          </cell>
        </row>
        <row r="1188">
          <cell r="A1188" t="str">
            <v>江莎</v>
          </cell>
          <cell r="B1188" t="str">
            <v>A20201356</v>
          </cell>
        </row>
        <row r="1189">
          <cell r="A1189" t="str">
            <v>李媛媛</v>
          </cell>
          <cell r="B1189" t="str">
            <v>A20201232</v>
          </cell>
        </row>
        <row r="1190">
          <cell r="A1190" t="str">
            <v>杨晓函</v>
          </cell>
          <cell r="B1190" t="str">
            <v>A20201379</v>
          </cell>
        </row>
        <row r="1191">
          <cell r="A1191" t="str">
            <v>袁梦</v>
          </cell>
          <cell r="B1191" t="str">
            <v>A20200965</v>
          </cell>
        </row>
        <row r="1192">
          <cell r="A1192" t="str">
            <v>凌芳男</v>
          </cell>
          <cell r="B1192" t="str">
            <v>A20200977</v>
          </cell>
        </row>
        <row r="1193">
          <cell r="A1193" t="str">
            <v>刘瑞青</v>
          </cell>
          <cell r="B1193" t="str">
            <v>A20200996</v>
          </cell>
        </row>
        <row r="1194">
          <cell r="A1194" t="str">
            <v>谭盈颖</v>
          </cell>
          <cell r="B1194" t="str">
            <v>A20201025</v>
          </cell>
        </row>
        <row r="1195">
          <cell r="A1195" t="str">
            <v>张亦弛</v>
          </cell>
          <cell r="B1195" t="str">
            <v>A20201098</v>
          </cell>
        </row>
        <row r="1196">
          <cell r="A1196" t="str">
            <v>谭雅文</v>
          </cell>
          <cell r="B1196" t="str">
            <v>A20201015</v>
          </cell>
        </row>
        <row r="1197">
          <cell r="A1197" t="str">
            <v>周慧雯</v>
          </cell>
          <cell r="B1197" t="str">
            <v>A20201604</v>
          </cell>
        </row>
        <row r="1198">
          <cell r="A1198" t="str">
            <v>李雪媛</v>
          </cell>
          <cell r="B1198" t="str">
            <v>A20200991</v>
          </cell>
        </row>
        <row r="1199">
          <cell r="A1199" t="str">
            <v>袁雅瑜</v>
          </cell>
          <cell r="B1199" t="str">
            <v>A20200949</v>
          </cell>
        </row>
        <row r="1200">
          <cell r="A1200" t="str">
            <v>杨思钰</v>
          </cell>
          <cell r="B1200" t="str">
            <v>A20201088</v>
          </cell>
        </row>
        <row r="1201">
          <cell r="A1201" t="str">
            <v>吴雨学</v>
          </cell>
          <cell r="B1201" t="str">
            <v>A20202385</v>
          </cell>
        </row>
        <row r="1202">
          <cell r="A1202" t="str">
            <v>尹璨</v>
          </cell>
          <cell r="B1202" t="str">
            <v>A20201119</v>
          </cell>
        </row>
        <row r="1203">
          <cell r="A1203" t="str">
            <v>李俊婕</v>
          </cell>
          <cell r="B1203" t="str">
            <v>A20201288</v>
          </cell>
        </row>
        <row r="1204">
          <cell r="A1204" t="str">
            <v>何婷</v>
          </cell>
          <cell r="B1204" t="str">
            <v>A20201526</v>
          </cell>
        </row>
        <row r="1205">
          <cell r="A1205" t="str">
            <v>罗梦洁</v>
          </cell>
          <cell r="B1205" t="str">
            <v>A20201377</v>
          </cell>
        </row>
        <row r="1206">
          <cell r="A1206" t="str">
            <v>李乐亮</v>
          </cell>
          <cell r="B1206" t="str">
            <v>A20202592</v>
          </cell>
        </row>
        <row r="1207">
          <cell r="A1207" t="str">
            <v>张天虹注</v>
          </cell>
          <cell r="B1207" t="str">
            <v>A20201074</v>
          </cell>
        </row>
        <row r="1208">
          <cell r="A1208" t="str">
            <v>刘漾</v>
          </cell>
          <cell r="B1208" t="str">
            <v>A20201092</v>
          </cell>
        </row>
        <row r="1209">
          <cell r="A1209" t="str">
            <v>滕寒青</v>
          </cell>
          <cell r="B1209" t="str">
            <v>A20201089</v>
          </cell>
        </row>
        <row r="1210">
          <cell r="A1210" t="str">
            <v>刘淑芳</v>
          </cell>
          <cell r="B1210" t="str">
            <v>A20201018</v>
          </cell>
        </row>
        <row r="1211">
          <cell r="A1211" t="str">
            <v>刘莎</v>
          </cell>
          <cell r="B1211" t="str">
            <v>A20201534</v>
          </cell>
        </row>
        <row r="1212">
          <cell r="A1212" t="str">
            <v>夏天美</v>
          </cell>
          <cell r="B1212" t="str">
            <v>A20201419</v>
          </cell>
        </row>
        <row r="1213">
          <cell r="A1213" t="str">
            <v>宁阿容</v>
          </cell>
          <cell r="B1213" t="str">
            <v>A20201042</v>
          </cell>
        </row>
        <row r="1214">
          <cell r="A1214" t="str">
            <v>谭定慧</v>
          </cell>
          <cell r="B1214" t="str">
            <v>A20200962</v>
          </cell>
        </row>
        <row r="1215">
          <cell r="A1215" t="str">
            <v>刘晓玥</v>
          </cell>
          <cell r="B1215" t="str">
            <v>A20201447</v>
          </cell>
        </row>
        <row r="1216">
          <cell r="A1216" t="str">
            <v>袁敏</v>
          </cell>
          <cell r="B1216" t="str">
            <v>A20201160</v>
          </cell>
        </row>
        <row r="1217">
          <cell r="A1217" t="str">
            <v>黄彬</v>
          </cell>
          <cell r="B1217" t="str">
            <v>A20201017</v>
          </cell>
        </row>
        <row r="1218">
          <cell r="A1218" t="str">
            <v>曹楚婷</v>
          </cell>
          <cell r="B1218" t="str">
            <v>A20201054</v>
          </cell>
        </row>
        <row r="1219">
          <cell r="A1219" t="str">
            <v>付维</v>
          </cell>
          <cell r="B1219" t="str">
            <v>A20201423</v>
          </cell>
        </row>
        <row r="1220">
          <cell r="A1220" t="str">
            <v>刘咝萌</v>
          </cell>
          <cell r="B1220" t="str">
            <v>A20201384</v>
          </cell>
        </row>
        <row r="1221">
          <cell r="A1221" t="str">
            <v>董子依</v>
          </cell>
          <cell r="B1221" t="str">
            <v>A20201111</v>
          </cell>
        </row>
        <row r="1222">
          <cell r="A1222" t="str">
            <v>赵丽娜</v>
          </cell>
          <cell r="B1222" t="str">
            <v>A20201196</v>
          </cell>
        </row>
        <row r="1223">
          <cell r="A1223" t="str">
            <v>余觅</v>
          </cell>
          <cell r="B1223" t="str">
            <v>A20203016</v>
          </cell>
        </row>
        <row r="1224">
          <cell r="A1224" t="str">
            <v>苏婷</v>
          </cell>
          <cell r="B1224" t="str">
            <v>A20201159</v>
          </cell>
        </row>
        <row r="1225">
          <cell r="A1225" t="str">
            <v>哈暄</v>
          </cell>
          <cell r="B1225" t="str">
            <v>A20201100</v>
          </cell>
        </row>
        <row r="1226">
          <cell r="A1226" t="str">
            <v>凌子璇</v>
          </cell>
          <cell r="B1226" t="str">
            <v>A20201465</v>
          </cell>
        </row>
        <row r="1227">
          <cell r="A1227" t="str">
            <v>王益佳</v>
          </cell>
          <cell r="B1227" t="str">
            <v>A20201391</v>
          </cell>
        </row>
        <row r="1228">
          <cell r="A1228" t="str">
            <v>沈宣廷</v>
          </cell>
          <cell r="B1228" t="str">
            <v>A20201420</v>
          </cell>
        </row>
        <row r="1229">
          <cell r="A1229" t="str">
            <v>阳梨</v>
          </cell>
          <cell r="B1229" t="str">
            <v>A20201166</v>
          </cell>
        </row>
        <row r="1230">
          <cell r="A1230" t="str">
            <v>易琰</v>
          </cell>
          <cell r="B1230" t="str">
            <v>A20201068</v>
          </cell>
        </row>
        <row r="1231">
          <cell r="A1231" t="str">
            <v>何佳欣</v>
          </cell>
          <cell r="B1231" t="str">
            <v>A20202095</v>
          </cell>
        </row>
        <row r="1232">
          <cell r="A1232" t="str">
            <v>王丹</v>
          </cell>
          <cell r="B1232" t="str">
            <v>A20201104</v>
          </cell>
        </row>
        <row r="1233">
          <cell r="A1233" t="str">
            <v>宾子凤</v>
          </cell>
          <cell r="B1233" t="str">
            <v>A20201179</v>
          </cell>
        </row>
        <row r="1234">
          <cell r="A1234" t="str">
            <v>周佳莹</v>
          </cell>
          <cell r="B1234" t="str">
            <v>A20201203</v>
          </cell>
        </row>
        <row r="1235">
          <cell r="A1235" t="str">
            <v>王紫如</v>
          </cell>
          <cell r="B1235" t="str">
            <v>A20201623</v>
          </cell>
        </row>
        <row r="1236">
          <cell r="A1236" t="str">
            <v>彭玲慧</v>
          </cell>
          <cell r="B1236" t="str">
            <v>A20201208</v>
          </cell>
        </row>
        <row r="1237">
          <cell r="A1237" t="str">
            <v>段新春</v>
          </cell>
          <cell r="B1237" t="str">
            <v>A20201681</v>
          </cell>
        </row>
        <row r="1238">
          <cell r="A1238" t="str">
            <v>陈朗</v>
          </cell>
          <cell r="B1238" t="str">
            <v>A20201200</v>
          </cell>
        </row>
        <row r="1239">
          <cell r="A1239" t="str">
            <v>朱娜</v>
          </cell>
          <cell r="B1239" t="str">
            <v>A20201345</v>
          </cell>
        </row>
        <row r="1240">
          <cell r="A1240" t="str">
            <v>罗佳琪</v>
          </cell>
          <cell r="B1240" t="str">
            <v>A20201402</v>
          </cell>
        </row>
        <row r="1241">
          <cell r="A1241" t="str">
            <v>蒋雯</v>
          </cell>
          <cell r="B1241" t="str">
            <v>A20201407</v>
          </cell>
        </row>
        <row r="1242">
          <cell r="A1242" t="str">
            <v>谢伊</v>
          </cell>
          <cell r="B1242" t="str">
            <v>A20201107</v>
          </cell>
        </row>
        <row r="1243">
          <cell r="A1243" t="str">
            <v>谭布意</v>
          </cell>
          <cell r="B1243" t="str">
            <v>A20201680</v>
          </cell>
        </row>
        <row r="1244">
          <cell r="A1244" t="str">
            <v>杨琼玉</v>
          </cell>
          <cell r="B1244" t="str">
            <v>A20201907</v>
          </cell>
        </row>
        <row r="1245">
          <cell r="A1245" t="str">
            <v>黄晓钰</v>
          </cell>
          <cell r="B1245" t="str">
            <v>A20201033</v>
          </cell>
        </row>
        <row r="1246">
          <cell r="A1246" t="str">
            <v>向凌</v>
          </cell>
          <cell r="B1246" t="str">
            <v>A20201164</v>
          </cell>
        </row>
        <row r="1247">
          <cell r="A1247" t="str">
            <v>陈丽</v>
          </cell>
          <cell r="B1247" t="str">
            <v>A20200990</v>
          </cell>
        </row>
        <row r="1248">
          <cell r="A1248" t="str">
            <v>刘琼</v>
          </cell>
          <cell r="B1248" t="str">
            <v>A20201080</v>
          </cell>
        </row>
        <row r="1249">
          <cell r="A1249" t="str">
            <v>傅依</v>
          </cell>
          <cell r="B1249" t="str">
            <v>A20201057</v>
          </cell>
        </row>
        <row r="1250">
          <cell r="A1250" t="str">
            <v>邹夫瑶</v>
          </cell>
          <cell r="B1250" t="str">
            <v>A20201451</v>
          </cell>
        </row>
        <row r="1251">
          <cell r="A1251" t="str">
            <v>谭融旺</v>
          </cell>
          <cell r="B1251" t="str">
            <v>A20201067</v>
          </cell>
        </row>
        <row r="1252">
          <cell r="A1252" t="str">
            <v>朱亮</v>
          </cell>
          <cell r="B1252" t="str">
            <v>A20201053</v>
          </cell>
        </row>
        <row r="1253">
          <cell r="A1253" t="str">
            <v>刘烨狄</v>
          </cell>
          <cell r="B1253" t="str">
            <v>A20201006</v>
          </cell>
        </row>
        <row r="1254">
          <cell r="A1254" t="str">
            <v>郭丽</v>
          </cell>
          <cell r="B1254" t="str">
            <v>A20201130</v>
          </cell>
        </row>
        <row r="1255">
          <cell r="A1255" t="str">
            <v>张姣玲</v>
          </cell>
          <cell r="B1255" t="str">
            <v>A20201283</v>
          </cell>
        </row>
        <row r="1256">
          <cell r="A1256" t="str">
            <v>陈巧凤</v>
          </cell>
          <cell r="B1256" t="str">
            <v>A20201147</v>
          </cell>
        </row>
        <row r="1257">
          <cell r="A1257" t="str">
            <v>袁佳音</v>
          </cell>
          <cell r="B1257" t="str">
            <v>A20201073</v>
          </cell>
        </row>
        <row r="1258">
          <cell r="A1258" t="str">
            <v>毛艺霖</v>
          </cell>
          <cell r="B1258" t="str">
            <v>A20201747</v>
          </cell>
        </row>
        <row r="1259">
          <cell r="A1259" t="str">
            <v>张晶</v>
          </cell>
          <cell r="B1259" t="str">
            <v>A20201675</v>
          </cell>
        </row>
        <row r="1260">
          <cell r="A1260" t="str">
            <v>陈家驹</v>
          </cell>
          <cell r="B1260" t="str">
            <v>A20201320</v>
          </cell>
        </row>
        <row r="1261">
          <cell r="A1261" t="str">
            <v>王雪梓</v>
          </cell>
          <cell r="B1261" t="str">
            <v>A20201049</v>
          </cell>
        </row>
        <row r="1262">
          <cell r="A1262" t="str">
            <v>刘仲觅</v>
          </cell>
          <cell r="B1262" t="str">
            <v>A20201097</v>
          </cell>
        </row>
        <row r="1263">
          <cell r="A1263" t="str">
            <v>田蜜</v>
          </cell>
          <cell r="B1263" t="str">
            <v>A20201255</v>
          </cell>
        </row>
        <row r="1264">
          <cell r="A1264" t="str">
            <v>蔡佳瑜</v>
          </cell>
          <cell r="B1264" t="str">
            <v>A20201424</v>
          </cell>
        </row>
        <row r="1265">
          <cell r="A1265" t="str">
            <v>唐娜</v>
          </cell>
          <cell r="B1265" t="str">
            <v>A20201155</v>
          </cell>
        </row>
        <row r="1266">
          <cell r="A1266" t="str">
            <v>刘雷煜</v>
          </cell>
          <cell r="B1266" t="str">
            <v>A20201505</v>
          </cell>
        </row>
        <row r="1267">
          <cell r="A1267" t="str">
            <v>程佳宁</v>
          </cell>
          <cell r="B1267" t="str">
            <v>A20201150</v>
          </cell>
        </row>
        <row r="1268">
          <cell r="A1268" t="str">
            <v>田青</v>
          </cell>
          <cell r="B1268" t="str">
            <v>A20200997</v>
          </cell>
        </row>
        <row r="1269">
          <cell r="A1269" t="str">
            <v>罗艺</v>
          </cell>
          <cell r="B1269" t="str">
            <v>A20201321</v>
          </cell>
        </row>
        <row r="1270">
          <cell r="A1270" t="str">
            <v>黄思思</v>
          </cell>
          <cell r="B1270" t="str">
            <v>A20200987</v>
          </cell>
        </row>
        <row r="1271">
          <cell r="A1271" t="str">
            <v>潘雨婷</v>
          </cell>
          <cell r="B1271" t="str">
            <v>A20201114</v>
          </cell>
        </row>
        <row r="1272">
          <cell r="A1272" t="str">
            <v>邓菲</v>
          </cell>
          <cell r="B1272" t="str">
            <v>A20201136</v>
          </cell>
        </row>
        <row r="1273">
          <cell r="A1273" t="str">
            <v>彭双双</v>
          </cell>
          <cell r="B1273" t="str">
            <v>A20201280</v>
          </cell>
        </row>
        <row r="1274">
          <cell r="A1274" t="str">
            <v>何圣枝</v>
          </cell>
          <cell r="B1274" t="str">
            <v>A20201133</v>
          </cell>
        </row>
        <row r="1275">
          <cell r="A1275" t="str">
            <v>刘义</v>
          </cell>
          <cell r="B1275" t="str">
            <v>A20200988</v>
          </cell>
        </row>
        <row r="1276">
          <cell r="A1276" t="str">
            <v>阳晶晶</v>
          </cell>
          <cell r="B1276" t="str">
            <v>A20201738</v>
          </cell>
        </row>
        <row r="1277">
          <cell r="A1277" t="str">
            <v>龙雅倩</v>
          </cell>
          <cell r="B1277" t="str">
            <v>A20201220</v>
          </cell>
        </row>
        <row r="1278">
          <cell r="A1278" t="str">
            <v>易小芳</v>
          </cell>
          <cell r="B1278" t="str">
            <v>A20201070</v>
          </cell>
        </row>
        <row r="1279">
          <cell r="A1279" t="str">
            <v>戴佳莹</v>
          </cell>
          <cell r="B1279" t="str">
            <v>A20200999</v>
          </cell>
        </row>
        <row r="1280">
          <cell r="A1280" t="str">
            <v>王文洁</v>
          </cell>
          <cell r="B1280" t="str">
            <v>A20201431</v>
          </cell>
        </row>
        <row r="1281">
          <cell r="A1281" t="str">
            <v>徐永红</v>
          </cell>
          <cell r="B1281" t="str">
            <v>A20201178</v>
          </cell>
        </row>
        <row r="1282">
          <cell r="A1282" t="str">
            <v>谭婷</v>
          </cell>
          <cell r="B1282" t="str">
            <v>A20201192</v>
          </cell>
        </row>
        <row r="1283">
          <cell r="A1283" t="str">
            <v>彭玉琴</v>
          </cell>
          <cell r="B1283" t="str">
            <v>A20201001</v>
          </cell>
        </row>
        <row r="1284">
          <cell r="A1284" t="str">
            <v>刘雅琪</v>
          </cell>
          <cell r="B1284" t="str">
            <v>A20201315</v>
          </cell>
        </row>
        <row r="1285">
          <cell r="A1285" t="str">
            <v>刘佳姣</v>
          </cell>
          <cell r="B1285" t="str">
            <v>A20201129</v>
          </cell>
        </row>
        <row r="1286">
          <cell r="A1286" t="str">
            <v>谭谆祺</v>
          </cell>
          <cell r="B1286" t="str">
            <v>A20201185</v>
          </cell>
        </row>
        <row r="1287">
          <cell r="A1287" t="str">
            <v>曹娟娟</v>
          </cell>
          <cell r="B1287" t="str">
            <v>A20203094</v>
          </cell>
        </row>
        <row r="1288">
          <cell r="A1288" t="str">
            <v>周雨露</v>
          </cell>
          <cell r="B1288" t="str">
            <v>A20201213</v>
          </cell>
        </row>
        <row r="1289">
          <cell r="A1289" t="str">
            <v>周佳丽</v>
          </cell>
          <cell r="B1289" t="str">
            <v>A20201195</v>
          </cell>
        </row>
        <row r="1290">
          <cell r="A1290" t="str">
            <v>李依纯</v>
          </cell>
          <cell r="B1290" t="str">
            <v>A20201292</v>
          </cell>
        </row>
        <row r="1291">
          <cell r="A1291" t="str">
            <v>周圆</v>
          </cell>
          <cell r="B1291" t="str">
            <v>A20201565</v>
          </cell>
        </row>
        <row r="1292">
          <cell r="A1292" t="str">
            <v>向蓓</v>
          </cell>
          <cell r="B1292" t="str">
            <v>A20201083</v>
          </cell>
        </row>
        <row r="1293">
          <cell r="A1293" t="str">
            <v>何花</v>
          </cell>
          <cell r="B1293" t="str">
            <v>A20201094</v>
          </cell>
        </row>
        <row r="1294">
          <cell r="A1294" t="str">
            <v>吴艳</v>
          </cell>
          <cell r="B1294" t="str">
            <v>A20201043</v>
          </cell>
        </row>
        <row r="1295">
          <cell r="A1295" t="str">
            <v>唐娜</v>
          </cell>
          <cell r="B1295" t="str">
            <v>A20201011</v>
          </cell>
        </row>
        <row r="1296">
          <cell r="A1296" t="str">
            <v>李洁</v>
          </cell>
          <cell r="B1296" t="str">
            <v>A20201127</v>
          </cell>
        </row>
        <row r="1297">
          <cell r="A1297" t="str">
            <v>邹芊</v>
          </cell>
          <cell r="B1297" t="str">
            <v>A20202334</v>
          </cell>
        </row>
        <row r="1298">
          <cell r="A1298" t="str">
            <v>孟章议</v>
          </cell>
          <cell r="B1298" t="str">
            <v>A20201671</v>
          </cell>
        </row>
        <row r="1299">
          <cell r="A1299" t="str">
            <v>李鑫</v>
          </cell>
          <cell r="B1299" t="str">
            <v>A20201226</v>
          </cell>
        </row>
        <row r="1300">
          <cell r="A1300" t="str">
            <v>谭玉梅</v>
          </cell>
          <cell r="B1300" t="str">
            <v>A20201022</v>
          </cell>
        </row>
        <row r="1301">
          <cell r="A1301" t="str">
            <v>谢凯丽</v>
          </cell>
          <cell r="B1301" t="str">
            <v>A20201031</v>
          </cell>
        </row>
        <row r="1302">
          <cell r="A1302" t="str">
            <v>陈孟清</v>
          </cell>
          <cell r="B1302" t="str">
            <v>A20202107</v>
          </cell>
        </row>
        <row r="1303">
          <cell r="A1303" t="str">
            <v>王玲</v>
          </cell>
          <cell r="B1303" t="str">
            <v>A20201467</v>
          </cell>
        </row>
        <row r="1304">
          <cell r="A1304" t="str">
            <v>谢素珍</v>
          </cell>
          <cell r="B1304" t="str">
            <v>A20201125</v>
          </cell>
        </row>
        <row r="1305">
          <cell r="A1305" t="str">
            <v>何素珍</v>
          </cell>
          <cell r="B1305" t="str">
            <v>A20201120</v>
          </cell>
        </row>
        <row r="1306">
          <cell r="A1306" t="str">
            <v>王苗</v>
          </cell>
          <cell r="B1306" t="str">
            <v>A20201123</v>
          </cell>
        </row>
        <row r="1307">
          <cell r="A1307" t="str">
            <v>刘曦瑶</v>
          </cell>
          <cell r="B1307" t="str">
            <v>A20201242</v>
          </cell>
        </row>
        <row r="1308">
          <cell r="A1308" t="str">
            <v>邹思亮</v>
          </cell>
          <cell r="B1308" t="str">
            <v>A20201158</v>
          </cell>
        </row>
        <row r="1309">
          <cell r="A1309" t="str">
            <v>孙蕴玉</v>
          </cell>
          <cell r="B1309" t="str">
            <v>A20201228</v>
          </cell>
        </row>
        <row r="1310">
          <cell r="A1310" t="str">
            <v>李英</v>
          </cell>
          <cell r="B1310" t="str">
            <v>A20201240</v>
          </cell>
        </row>
        <row r="1311">
          <cell r="A1311" t="str">
            <v>晏倩倩</v>
          </cell>
          <cell r="B1311" t="str">
            <v>A20201184</v>
          </cell>
        </row>
        <row r="1312">
          <cell r="A1312" t="str">
            <v>罗思雨</v>
          </cell>
          <cell r="B1312" t="str">
            <v>A20201365</v>
          </cell>
        </row>
        <row r="1313">
          <cell r="A1313" t="str">
            <v>单妙</v>
          </cell>
          <cell r="B1313" t="str">
            <v>A20201267</v>
          </cell>
        </row>
        <row r="1314">
          <cell r="A1314" t="str">
            <v>李竟</v>
          </cell>
          <cell r="B1314" t="str">
            <v>A20201045</v>
          </cell>
        </row>
        <row r="1315">
          <cell r="A1315" t="str">
            <v>刘思屹</v>
          </cell>
          <cell r="B1315" t="str">
            <v>A20201169</v>
          </cell>
        </row>
        <row r="1316">
          <cell r="A1316" t="str">
            <v>张慧</v>
          </cell>
          <cell r="B1316" t="str">
            <v>A20201237</v>
          </cell>
        </row>
        <row r="1317">
          <cell r="A1317" t="str">
            <v>杨依琴</v>
          </cell>
          <cell r="B1317" t="str">
            <v>A20201177</v>
          </cell>
        </row>
        <row r="1318">
          <cell r="A1318" t="str">
            <v>陈旭洁</v>
          </cell>
          <cell r="B1318" t="str">
            <v>A20201174</v>
          </cell>
        </row>
        <row r="1319">
          <cell r="A1319" t="str">
            <v>彭颖慧</v>
          </cell>
          <cell r="B1319" t="str">
            <v>A20201257</v>
          </cell>
        </row>
        <row r="1320">
          <cell r="A1320" t="str">
            <v>易银利</v>
          </cell>
          <cell r="B1320" t="str">
            <v>A20201243</v>
          </cell>
        </row>
        <row r="1321">
          <cell r="A1321" t="str">
            <v>吴湘波</v>
          </cell>
          <cell r="B1321" t="str">
            <v>A20201101</v>
          </cell>
        </row>
        <row r="1322">
          <cell r="A1322" t="str">
            <v>周文爽</v>
          </cell>
          <cell r="B1322" t="str">
            <v>A20201235</v>
          </cell>
        </row>
        <row r="1323">
          <cell r="A1323" t="str">
            <v>肖曙媛</v>
          </cell>
          <cell r="B1323" t="str">
            <v>A20201202</v>
          </cell>
        </row>
        <row r="1324">
          <cell r="A1324" t="str">
            <v>付左琳</v>
          </cell>
          <cell r="B1324" t="str">
            <v>A20202605</v>
          </cell>
        </row>
        <row r="1325">
          <cell r="A1325" t="str">
            <v>陈艳</v>
          </cell>
          <cell r="B1325" t="str">
            <v>A20201249</v>
          </cell>
        </row>
        <row r="1326">
          <cell r="A1326" t="str">
            <v>欧阳艳</v>
          </cell>
          <cell r="B1326" t="str">
            <v>A20201181</v>
          </cell>
        </row>
        <row r="1327">
          <cell r="A1327" t="str">
            <v>文婕</v>
          </cell>
          <cell r="B1327" t="str">
            <v>A20201162</v>
          </cell>
        </row>
        <row r="1328">
          <cell r="A1328" t="str">
            <v>郭攀</v>
          </cell>
          <cell r="B1328" t="str">
            <v>A20201060</v>
          </cell>
        </row>
        <row r="1329">
          <cell r="A1329" t="str">
            <v>曾玉玲</v>
          </cell>
          <cell r="B1329" t="str">
            <v>A20202573</v>
          </cell>
        </row>
        <row r="1330">
          <cell r="A1330" t="str">
            <v>龙利</v>
          </cell>
          <cell r="B1330" t="str">
            <v>A20201157</v>
          </cell>
        </row>
        <row r="1331">
          <cell r="A1331" t="str">
            <v>刘洁羽</v>
          </cell>
          <cell r="B1331" t="str">
            <v>A20201153</v>
          </cell>
        </row>
        <row r="1332">
          <cell r="A1332" t="str">
            <v>欧阳小菲</v>
          </cell>
          <cell r="B1332" t="str">
            <v>A20201212</v>
          </cell>
        </row>
        <row r="1333">
          <cell r="A1333" t="str">
            <v>刘斌</v>
          </cell>
          <cell r="B1333" t="str">
            <v>A20201059</v>
          </cell>
        </row>
        <row r="1334">
          <cell r="A1334" t="str">
            <v>唐雅宜</v>
          </cell>
          <cell r="B1334" t="str">
            <v>A20201222</v>
          </cell>
        </row>
        <row r="1335">
          <cell r="A1335" t="str">
            <v>段敏娜</v>
          </cell>
          <cell r="B1335" t="str">
            <v>A20201496</v>
          </cell>
        </row>
        <row r="1336">
          <cell r="A1336" t="str">
            <v>蔡玉洁</v>
          </cell>
          <cell r="B1336" t="str">
            <v>A20201206</v>
          </cell>
        </row>
        <row r="1337">
          <cell r="A1337" t="str">
            <v>彭磊</v>
          </cell>
          <cell r="B1337" t="str">
            <v>A20201176</v>
          </cell>
        </row>
        <row r="1338">
          <cell r="A1338" t="str">
            <v>彭斯维</v>
          </cell>
          <cell r="B1338" t="str">
            <v>A20201260</v>
          </cell>
        </row>
        <row r="1339">
          <cell r="A1339" t="str">
            <v>高敏琪</v>
          </cell>
          <cell r="B1339" t="str">
            <v>A20201141</v>
          </cell>
        </row>
        <row r="1340">
          <cell r="A1340" t="str">
            <v>谭意芳</v>
          </cell>
          <cell r="B1340" t="str">
            <v>A20201225</v>
          </cell>
        </row>
        <row r="1341">
          <cell r="A1341" t="str">
            <v>朱露</v>
          </cell>
          <cell r="B1341" t="str">
            <v>A20201386</v>
          </cell>
        </row>
        <row r="1342">
          <cell r="A1342" t="str">
            <v>高珺超</v>
          </cell>
          <cell r="B1342" t="str">
            <v>A20201109</v>
          </cell>
        </row>
        <row r="1343">
          <cell r="A1343" t="str">
            <v>刘雨蓁</v>
          </cell>
          <cell r="B1343" t="str">
            <v>A20201145</v>
          </cell>
        </row>
        <row r="1344">
          <cell r="A1344" t="str">
            <v>曾朋</v>
          </cell>
          <cell r="B1344" t="str">
            <v>A20201270</v>
          </cell>
        </row>
        <row r="1345">
          <cell r="A1345" t="str">
            <v>邹枚芳</v>
          </cell>
          <cell r="B1345" t="str">
            <v>A20201421</v>
          </cell>
        </row>
        <row r="1346">
          <cell r="A1346" t="str">
            <v>刘玥</v>
          </cell>
          <cell r="B1346" t="str">
            <v>A20201567</v>
          </cell>
        </row>
        <row r="1347">
          <cell r="A1347" t="str">
            <v>陈琨伦</v>
          </cell>
          <cell r="B1347" t="str">
            <v>A20201221</v>
          </cell>
        </row>
        <row r="1348">
          <cell r="A1348" t="str">
            <v>王晶晶</v>
          </cell>
          <cell r="B1348" t="str">
            <v>A20201218</v>
          </cell>
        </row>
        <row r="1349">
          <cell r="A1349" t="str">
            <v>曾芳</v>
          </cell>
          <cell r="B1349" t="str">
            <v>A20201211</v>
          </cell>
        </row>
        <row r="1350">
          <cell r="A1350" t="str">
            <v>杨津津</v>
          </cell>
          <cell r="B1350" t="str">
            <v>A20201620</v>
          </cell>
        </row>
        <row r="1351">
          <cell r="A1351" t="str">
            <v>王莎</v>
          </cell>
          <cell r="B1351" t="str">
            <v>A20201286</v>
          </cell>
        </row>
        <row r="1352">
          <cell r="A1352" t="str">
            <v>谭文艳</v>
          </cell>
          <cell r="B1352" t="str">
            <v>A20201238</v>
          </cell>
        </row>
        <row r="1353">
          <cell r="A1353" t="str">
            <v>蔡丁</v>
          </cell>
          <cell r="B1353" t="str">
            <v>A20201128</v>
          </cell>
        </row>
        <row r="1354">
          <cell r="A1354" t="str">
            <v>王娟</v>
          </cell>
          <cell r="B1354" t="str">
            <v>A20201215</v>
          </cell>
        </row>
        <row r="1355">
          <cell r="A1355" t="str">
            <v>易丹玲</v>
          </cell>
          <cell r="B1355" t="str">
            <v>A20201277</v>
          </cell>
        </row>
        <row r="1356">
          <cell r="A1356" t="str">
            <v>李潇</v>
          </cell>
          <cell r="B1356" t="str">
            <v>A20201231</v>
          </cell>
        </row>
        <row r="1357">
          <cell r="A1357" t="str">
            <v>傅琰</v>
          </cell>
          <cell r="B1357" t="str">
            <v>A20201285</v>
          </cell>
        </row>
        <row r="1358">
          <cell r="A1358" t="str">
            <v>胡雨霞</v>
          </cell>
          <cell r="B1358" t="str">
            <v>A20201082</v>
          </cell>
        </row>
        <row r="1359">
          <cell r="A1359" t="str">
            <v>马颖</v>
          </cell>
          <cell r="B1359" t="str">
            <v>A20201297</v>
          </cell>
        </row>
        <row r="1360">
          <cell r="A1360" t="str">
            <v>李沐阳</v>
          </cell>
          <cell r="B1360" t="str">
            <v>A20201282</v>
          </cell>
        </row>
        <row r="1361">
          <cell r="A1361" t="str">
            <v>吴倩</v>
          </cell>
          <cell r="B1361" t="str">
            <v>A20201638</v>
          </cell>
        </row>
        <row r="1362">
          <cell r="A1362" t="str">
            <v>邹熠</v>
          </cell>
          <cell r="B1362" t="str">
            <v>A20201275</v>
          </cell>
        </row>
        <row r="1363">
          <cell r="A1363" t="str">
            <v>兰澜</v>
          </cell>
          <cell r="B1363" t="str">
            <v>A20201333</v>
          </cell>
        </row>
        <row r="1364">
          <cell r="A1364" t="str">
            <v>唐思</v>
          </cell>
          <cell r="B1364" t="str">
            <v>A20201134</v>
          </cell>
        </row>
        <row r="1365">
          <cell r="A1365" t="str">
            <v>陈秋彤</v>
          </cell>
          <cell r="B1365" t="str">
            <v>A20201568</v>
          </cell>
        </row>
        <row r="1366">
          <cell r="A1366" t="str">
            <v>王英</v>
          </cell>
          <cell r="B1366" t="str">
            <v>A20201330</v>
          </cell>
        </row>
        <row r="1367">
          <cell r="A1367" t="str">
            <v>方年</v>
          </cell>
          <cell r="B1367" t="str">
            <v>A20201264</v>
          </cell>
        </row>
        <row r="1368">
          <cell r="A1368" t="str">
            <v>石丽君</v>
          </cell>
          <cell r="B1368" t="str">
            <v>A20201258</v>
          </cell>
        </row>
        <row r="1369">
          <cell r="A1369" t="str">
            <v>郭倩</v>
          </cell>
          <cell r="B1369" t="str">
            <v>A20201234</v>
          </cell>
        </row>
        <row r="1370">
          <cell r="A1370" t="str">
            <v>瞿小玉</v>
          </cell>
          <cell r="B1370" t="str">
            <v>A20201329</v>
          </cell>
        </row>
        <row r="1371">
          <cell r="A1371" t="str">
            <v>谭帅</v>
          </cell>
          <cell r="B1371" t="str">
            <v>A20201146</v>
          </cell>
        </row>
        <row r="1372">
          <cell r="A1372" t="str">
            <v>王天姿</v>
          </cell>
          <cell r="B1372" t="str">
            <v>A20201253</v>
          </cell>
        </row>
        <row r="1373">
          <cell r="A1373" t="str">
            <v>付玉芳</v>
          </cell>
          <cell r="B1373" t="str">
            <v>A20201312</v>
          </cell>
        </row>
        <row r="1374">
          <cell r="A1374" t="str">
            <v>宋英姿</v>
          </cell>
          <cell r="B1374" t="str">
            <v>A20201373</v>
          </cell>
        </row>
        <row r="1375">
          <cell r="A1375" t="str">
            <v>颜婷婷</v>
          </cell>
          <cell r="B1375" t="str">
            <v>A20201281</v>
          </cell>
        </row>
        <row r="1376">
          <cell r="A1376" t="str">
            <v>刘宇雅</v>
          </cell>
          <cell r="B1376" t="str">
            <v>A20201767</v>
          </cell>
        </row>
        <row r="1377">
          <cell r="A1377" t="str">
            <v>易海婷</v>
          </cell>
          <cell r="B1377" t="str">
            <v>A20201244</v>
          </cell>
        </row>
        <row r="1378">
          <cell r="A1378" t="str">
            <v>龙雅琳</v>
          </cell>
          <cell r="B1378" t="str">
            <v>A20201868</v>
          </cell>
        </row>
        <row r="1379">
          <cell r="A1379" t="str">
            <v>陈佩青</v>
          </cell>
          <cell r="B1379" t="str">
            <v>A20201327</v>
          </cell>
        </row>
        <row r="1380">
          <cell r="A1380" t="str">
            <v>胡婉婷</v>
          </cell>
          <cell r="B1380" t="str">
            <v>A20201187</v>
          </cell>
        </row>
        <row r="1381">
          <cell r="A1381" t="str">
            <v>周雅芝</v>
          </cell>
          <cell r="B1381" t="str">
            <v>A20201194</v>
          </cell>
        </row>
        <row r="1382">
          <cell r="A1382" t="str">
            <v>王丰</v>
          </cell>
          <cell r="B1382" t="str">
            <v>A20201227</v>
          </cell>
        </row>
        <row r="1383">
          <cell r="A1383" t="str">
            <v>阳淑金</v>
          </cell>
          <cell r="B1383" t="str">
            <v>A20201674</v>
          </cell>
        </row>
        <row r="1384">
          <cell r="A1384" t="str">
            <v>杨淑悦</v>
          </cell>
          <cell r="B1384" t="str">
            <v>A20201339</v>
          </cell>
        </row>
        <row r="1385">
          <cell r="A1385" t="str">
            <v>刘优梦</v>
          </cell>
          <cell r="B1385" t="str">
            <v>A20201259</v>
          </cell>
        </row>
        <row r="1386">
          <cell r="A1386" t="str">
            <v>雷艳芳</v>
          </cell>
          <cell r="B1386" t="str">
            <v>A20201256</v>
          </cell>
        </row>
        <row r="1387">
          <cell r="A1387" t="str">
            <v>罗湘</v>
          </cell>
          <cell r="B1387" t="str">
            <v>A20201193</v>
          </cell>
        </row>
        <row r="1388">
          <cell r="A1388" t="str">
            <v>肖丹</v>
          </cell>
          <cell r="B1388" t="str">
            <v>A20201106</v>
          </cell>
        </row>
        <row r="1389">
          <cell r="A1389" t="str">
            <v>袁采钰</v>
          </cell>
          <cell r="B1389" t="str">
            <v>A20201367</v>
          </cell>
        </row>
        <row r="1390">
          <cell r="A1390" t="str">
            <v>周孜琦</v>
          </cell>
          <cell r="B1390" t="str">
            <v>A20201117</v>
          </cell>
        </row>
        <row r="1391">
          <cell r="A1391" t="str">
            <v>肖倩</v>
          </cell>
          <cell r="B1391" t="str">
            <v>A20201103</v>
          </cell>
        </row>
        <row r="1392">
          <cell r="A1392" t="str">
            <v>肖韶娟</v>
          </cell>
          <cell r="B1392" t="str">
            <v>A20201149</v>
          </cell>
        </row>
        <row r="1393">
          <cell r="A1393" t="str">
            <v>彭慧玉</v>
          </cell>
          <cell r="B1393" t="str">
            <v>A20201401</v>
          </cell>
        </row>
        <row r="1394">
          <cell r="A1394" t="str">
            <v>万紫依</v>
          </cell>
          <cell r="B1394" t="str">
            <v>A20201481</v>
          </cell>
        </row>
        <row r="1395">
          <cell r="A1395" t="str">
            <v>吴艳纯</v>
          </cell>
          <cell r="B1395" t="str">
            <v>A20201353</v>
          </cell>
        </row>
        <row r="1396">
          <cell r="A1396" t="str">
            <v>贺晨曦</v>
          </cell>
          <cell r="B1396" t="str">
            <v>A20201349</v>
          </cell>
        </row>
        <row r="1397">
          <cell r="A1397" t="str">
            <v>徐海军</v>
          </cell>
          <cell r="B1397" t="str">
            <v>A20201325</v>
          </cell>
        </row>
        <row r="1398">
          <cell r="A1398" t="str">
            <v>罗文凤</v>
          </cell>
          <cell r="B1398" t="str">
            <v>A20201369</v>
          </cell>
        </row>
        <row r="1399">
          <cell r="A1399" t="str">
            <v>刘琪</v>
          </cell>
          <cell r="B1399" t="str">
            <v>A20201287</v>
          </cell>
        </row>
        <row r="1400">
          <cell r="A1400" t="str">
            <v>吴双</v>
          </cell>
          <cell r="B1400" t="str">
            <v>A20201110</v>
          </cell>
        </row>
        <row r="1401">
          <cell r="A1401" t="str">
            <v>曹煌娉</v>
          </cell>
          <cell r="B1401" t="str">
            <v>A20201183</v>
          </cell>
        </row>
        <row r="1402">
          <cell r="A1402" t="str">
            <v>刘芳芳</v>
          </cell>
          <cell r="B1402" t="str">
            <v>A20201140</v>
          </cell>
        </row>
        <row r="1403">
          <cell r="A1403" t="str">
            <v>阳兵权</v>
          </cell>
          <cell r="B1403" t="str">
            <v>A20201182</v>
          </cell>
        </row>
        <row r="1404">
          <cell r="A1404" t="str">
            <v>齐平</v>
          </cell>
          <cell r="B1404" t="str">
            <v>A20201651</v>
          </cell>
        </row>
        <row r="1405">
          <cell r="A1405" t="str">
            <v>蒋星平</v>
          </cell>
          <cell r="B1405" t="str">
            <v>A20201261</v>
          </cell>
        </row>
        <row r="1406">
          <cell r="A1406" t="str">
            <v>刘利</v>
          </cell>
          <cell r="B1406" t="str">
            <v>A20201301</v>
          </cell>
        </row>
        <row r="1407">
          <cell r="A1407" t="str">
            <v>李青林</v>
          </cell>
          <cell r="B1407" t="str">
            <v>A20201344</v>
          </cell>
        </row>
        <row r="1408">
          <cell r="A1408" t="str">
            <v>覃梦瑶</v>
          </cell>
          <cell r="B1408" t="str">
            <v>A20201322</v>
          </cell>
        </row>
        <row r="1409">
          <cell r="A1409" t="str">
            <v>许宇芬</v>
          </cell>
          <cell r="B1409" t="str">
            <v>A20201654</v>
          </cell>
        </row>
        <row r="1410">
          <cell r="A1410" t="str">
            <v>廖陈</v>
          </cell>
          <cell r="B1410" t="str">
            <v>A20201115</v>
          </cell>
        </row>
        <row r="1411">
          <cell r="A1411" t="str">
            <v>刘蓓</v>
          </cell>
          <cell r="B1411" t="str">
            <v>A20201355</v>
          </cell>
        </row>
        <row r="1412">
          <cell r="A1412" t="str">
            <v>彭语涵</v>
          </cell>
          <cell r="B1412" t="str">
            <v>A20201509</v>
          </cell>
        </row>
        <row r="1413">
          <cell r="A1413" t="str">
            <v>袁艳</v>
          </cell>
          <cell r="B1413" t="str">
            <v>A20201306</v>
          </cell>
        </row>
        <row r="1414">
          <cell r="A1414" t="str">
            <v>郝蕊</v>
          </cell>
          <cell r="B1414" t="str">
            <v>A20202148</v>
          </cell>
        </row>
        <row r="1415">
          <cell r="A1415" t="str">
            <v>施彬</v>
          </cell>
          <cell r="B1415" t="str">
            <v>A20201156</v>
          </cell>
        </row>
        <row r="1416">
          <cell r="A1416" t="str">
            <v>王叶</v>
          </cell>
          <cell r="B1416" t="str">
            <v>A20201122</v>
          </cell>
        </row>
        <row r="1417">
          <cell r="A1417" t="str">
            <v>覃艺君</v>
          </cell>
          <cell r="B1417" t="str">
            <v>A20201175</v>
          </cell>
        </row>
        <row r="1418">
          <cell r="A1418" t="str">
            <v>毛雨薇</v>
          </cell>
          <cell r="B1418" t="str">
            <v>A20202018</v>
          </cell>
        </row>
        <row r="1419">
          <cell r="A1419" t="str">
            <v>陈春丹</v>
          </cell>
          <cell r="B1419" t="str">
            <v>A20202615</v>
          </cell>
        </row>
        <row r="1420">
          <cell r="A1420" t="str">
            <v>钟银</v>
          </cell>
          <cell r="B1420" t="str">
            <v>A20201126</v>
          </cell>
        </row>
        <row r="1421">
          <cell r="A1421" t="str">
            <v>王博</v>
          </cell>
          <cell r="B1421" t="str">
            <v>A20201210</v>
          </cell>
        </row>
        <row r="1422">
          <cell r="A1422" t="str">
            <v>刘锶</v>
          </cell>
          <cell r="B1422" t="str">
            <v>A20201357</v>
          </cell>
        </row>
        <row r="1423">
          <cell r="A1423" t="str">
            <v>陈爱</v>
          </cell>
          <cell r="B1423" t="str">
            <v>A20201370</v>
          </cell>
        </row>
        <row r="1424">
          <cell r="A1424" t="str">
            <v>贺力峰</v>
          </cell>
          <cell r="B1424" t="str">
            <v>A20201284</v>
          </cell>
        </row>
        <row r="1425">
          <cell r="A1425" t="str">
            <v>蔡云丽</v>
          </cell>
          <cell r="B1425" t="str">
            <v>A20201205</v>
          </cell>
        </row>
        <row r="1426">
          <cell r="A1426" t="str">
            <v>刘文奇</v>
          </cell>
          <cell r="B1426" t="str">
            <v>A20201289</v>
          </cell>
        </row>
        <row r="1427">
          <cell r="A1427" t="str">
            <v>殷梦莹</v>
          </cell>
          <cell r="B1427" t="str">
            <v>A20201362</v>
          </cell>
        </row>
        <row r="1428">
          <cell r="A1428" t="str">
            <v>陈敏</v>
          </cell>
          <cell r="B1428" t="str">
            <v>A20201236</v>
          </cell>
        </row>
        <row r="1429">
          <cell r="A1429" t="str">
            <v>曹宇杰</v>
          </cell>
          <cell r="B1429" t="str">
            <v>A20201851</v>
          </cell>
        </row>
        <row r="1430">
          <cell r="A1430" t="str">
            <v>李乐</v>
          </cell>
          <cell r="B1430" t="str">
            <v>A20201229</v>
          </cell>
        </row>
        <row r="1431">
          <cell r="A1431" t="str">
            <v>黄艺</v>
          </cell>
          <cell r="B1431" t="str">
            <v>A20201670</v>
          </cell>
        </row>
        <row r="1432">
          <cell r="A1432" t="str">
            <v>王琬璇</v>
          </cell>
          <cell r="B1432" t="str">
            <v>A20201269</v>
          </cell>
        </row>
        <row r="1433">
          <cell r="A1433" t="str">
            <v>潘蕊</v>
          </cell>
          <cell r="B1433" t="str">
            <v>A20201148</v>
          </cell>
        </row>
        <row r="1434">
          <cell r="A1434" t="str">
            <v>邓梓薇</v>
          </cell>
          <cell r="B1434" t="str">
            <v>A20201317</v>
          </cell>
        </row>
        <row r="1435">
          <cell r="A1435" t="str">
            <v>黄玉媛</v>
          </cell>
          <cell r="B1435" t="str">
            <v>A20202058</v>
          </cell>
        </row>
        <row r="1436">
          <cell r="A1436" t="str">
            <v>金鑫</v>
          </cell>
          <cell r="B1436" t="str">
            <v>A20201425</v>
          </cell>
        </row>
        <row r="1437">
          <cell r="A1437" t="str">
            <v>易曼</v>
          </cell>
          <cell r="B1437" t="str">
            <v>A20201418</v>
          </cell>
        </row>
        <row r="1438">
          <cell r="A1438" t="str">
            <v>王乙婷</v>
          </cell>
          <cell r="B1438" t="str">
            <v>A20201550</v>
          </cell>
        </row>
        <row r="1439">
          <cell r="A1439" t="str">
            <v>刘永昊</v>
          </cell>
          <cell r="B1439" t="str">
            <v>A20202010</v>
          </cell>
        </row>
        <row r="1440">
          <cell r="A1440" t="str">
            <v>蒋慧娟</v>
          </cell>
          <cell r="B1440" t="str">
            <v>A20201408</v>
          </cell>
        </row>
        <row r="1441">
          <cell r="A1441" t="str">
            <v>文振</v>
          </cell>
          <cell r="B1441" t="str">
            <v>A20201151</v>
          </cell>
        </row>
        <row r="1442">
          <cell r="A1442" t="str">
            <v>唐园</v>
          </cell>
          <cell r="B1442" t="str">
            <v>A20201652</v>
          </cell>
        </row>
        <row r="1443">
          <cell r="A1443" t="str">
            <v>刘晓妮</v>
          </cell>
          <cell r="B1443" t="str">
            <v>A20201161</v>
          </cell>
        </row>
        <row r="1444">
          <cell r="A1444" t="str">
            <v>夏乔</v>
          </cell>
          <cell r="B1444" t="str">
            <v>A20201464</v>
          </cell>
        </row>
        <row r="1445">
          <cell r="A1445" t="str">
            <v>黄海涛</v>
          </cell>
          <cell r="B1445" t="str">
            <v>A20201204</v>
          </cell>
        </row>
        <row r="1446">
          <cell r="A1446" t="str">
            <v>郭铁军</v>
          </cell>
          <cell r="B1446" t="str">
            <v>A20201165</v>
          </cell>
        </row>
        <row r="1447">
          <cell r="A1447" t="str">
            <v>陈凤</v>
          </cell>
          <cell r="B1447" t="str">
            <v>A20201167</v>
          </cell>
        </row>
        <row r="1448">
          <cell r="A1448" t="str">
            <v>罗虎玲</v>
          </cell>
          <cell r="B1448" t="str">
            <v>A20201199</v>
          </cell>
        </row>
        <row r="1449">
          <cell r="A1449" t="str">
            <v>杨锦</v>
          </cell>
          <cell r="B1449" t="str">
            <v>A20201906</v>
          </cell>
        </row>
        <row r="1450">
          <cell r="A1450" t="str">
            <v>常玉梅</v>
          </cell>
          <cell r="B1450" t="str">
            <v>A20201308</v>
          </cell>
        </row>
        <row r="1451">
          <cell r="A1451" t="str">
            <v>盛阳</v>
          </cell>
          <cell r="B1451" t="str">
            <v>A20201559</v>
          </cell>
        </row>
        <row r="1452">
          <cell r="A1452" t="str">
            <v>张梦婷</v>
          </cell>
          <cell r="B1452" t="str">
            <v>A20201230</v>
          </cell>
        </row>
        <row r="1453">
          <cell r="A1453" t="str">
            <v>屈金圣</v>
          </cell>
          <cell r="B1453" t="str">
            <v>A20201678</v>
          </cell>
        </row>
        <row r="1454">
          <cell r="A1454" t="str">
            <v>谭莹莹</v>
          </cell>
          <cell r="B1454" t="str">
            <v>A20201331</v>
          </cell>
        </row>
        <row r="1455">
          <cell r="A1455" t="str">
            <v>邹璐璐</v>
          </cell>
          <cell r="B1455" t="str">
            <v>A20201326</v>
          </cell>
        </row>
        <row r="1456">
          <cell r="A1456" t="str">
            <v>杨亦果</v>
          </cell>
          <cell r="B1456" t="str">
            <v>A20201352</v>
          </cell>
        </row>
        <row r="1457">
          <cell r="A1457" t="str">
            <v>吕凤艳</v>
          </cell>
          <cell r="B1457" t="str">
            <v>A20201348</v>
          </cell>
        </row>
        <row r="1458">
          <cell r="A1458" t="str">
            <v>王青平</v>
          </cell>
          <cell r="B1458" t="str">
            <v>A20201310</v>
          </cell>
        </row>
        <row r="1459">
          <cell r="A1459" t="str">
            <v>侯海燕</v>
          </cell>
          <cell r="B1459" t="str">
            <v>A20201436</v>
          </cell>
        </row>
        <row r="1460">
          <cell r="A1460" t="str">
            <v>陈佳敏</v>
          </cell>
          <cell r="B1460" t="str">
            <v>A20201398</v>
          </cell>
        </row>
        <row r="1461">
          <cell r="A1461" t="str">
            <v>陈里</v>
          </cell>
          <cell r="B1461" t="str">
            <v>A20201366</v>
          </cell>
        </row>
        <row r="1462">
          <cell r="A1462" t="str">
            <v>刘李杰</v>
          </cell>
          <cell r="B1462" t="str">
            <v>A20201415</v>
          </cell>
        </row>
        <row r="1463">
          <cell r="A1463" t="str">
            <v>李湘鹏</v>
          </cell>
          <cell r="B1463" t="str">
            <v>A20201586</v>
          </cell>
        </row>
        <row r="1464">
          <cell r="A1464" t="str">
            <v>颜艳平</v>
          </cell>
          <cell r="B1464" t="str">
            <v>A20201406</v>
          </cell>
        </row>
        <row r="1465">
          <cell r="A1465" t="str">
            <v>刘慧婷</v>
          </cell>
          <cell r="B1465" t="str">
            <v>A20201188</v>
          </cell>
        </row>
        <row r="1466">
          <cell r="A1466" t="str">
            <v>陈萌</v>
          </cell>
          <cell r="B1466" t="str">
            <v>A20202241</v>
          </cell>
        </row>
        <row r="1467">
          <cell r="A1467" t="str">
            <v>唐静</v>
          </cell>
          <cell r="B1467" t="str">
            <v>A20201197</v>
          </cell>
        </row>
        <row r="1468">
          <cell r="A1468" t="str">
            <v>邱伟兰</v>
          </cell>
          <cell r="B1468" t="str">
            <v>A20201328</v>
          </cell>
        </row>
        <row r="1469">
          <cell r="A1469" t="str">
            <v>邱海容</v>
          </cell>
          <cell r="B1469" t="str">
            <v>A20201474</v>
          </cell>
        </row>
        <row r="1470">
          <cell r="A1470" t="str">
            <v>易懋灵</v>
          </cell>
          <cell r="B1470" t="str">
            <v>A20201214</v>
          </cell>
        </row>
        <row r="1471">
          <cell r="A1471" t="str">
            <v>陈柳名</v>
          </cell>
          <cell r="B1471" t="str">
            <v>A20201659</v>
          </cell>
        </row>
        <row r="1472">
          <cell r="A1472" t="str">
            <v>张芳韦</v>
          </cell>
          <cell r="B1472" t="str">
            <v>A20201311</v>
          </cell>
        </row>
        <row r="1473">
          <cell r="A1473" t="str">
            <v>范瑶燕</v>
          </cell>
          <cell r="B1473" t="str">
            <v>A20201363</v>
          </cell>
        </row>
        <row r="1474">
          <cell r="A1474" t="str">
            <v>唐娜</v>
          </cell>
          <cell r="B1474" t="str">
            <v>A20201209</v>
          </cell>
        </row>
        <row r="1475">
          <cell r="A1475" t="str">
            <v>何垚</v>
          </cell>
          <cell r="B1475" t="str">
            <v>A20201262</v>
          </cell>
        </row>
        <row r="1476">
          <cell r="A1476" t="str">
            <v>谭志伟</v>
          </cell>
          <cell r="B1476" t="str">
            <v>A20201405</v>
          </cell>
        </row>
        <row r="1477">
          <cell r="A1477" t="str">
            <v>蔡庆波</v>
          </cell>
          <cell r="B1477" t="str">
            <v>A20201217</v>
          </cell>
        </row>
        <row r="1478">
          <cell r="A1478" t="str">
            <v>陈前</v>
          </cell>
          <cell r="B1478" t="str">
            <v>A20201332</v>
          </cell>
        </row>
        <row r="1479">
          <cell r="A1479" t="str">
            <v>宁芬芬</v>
          </cell>
          <cell r="B1479" t="str">
            <v>A20201296</v>
          </cell>
        </row>
        <row r="1480">
          <cell r="A1480" t="str">
            <v>张晚军</v>
          </cell>
          <cell r="B1480" t="str">
            <v>A20201359</v>
          </cell>
        </row>
        <row r="1481">
          <cell r="A1481" t="str">
            <v>杨梦迪</v>
          </cell>
          <cell r="B1481" t="str">
            <v>A20201375</v>
          </cell>
        </row>
        <row r="1482">
          <cell r="A1482" t="str">
            <v>陈坡</v>
          </cell>
          <cell r="B1482" t="str">
            <v>A20201223</v>
          </cell>
        </row>
        <row r="1483">
          <cell r="A1483" t="str">
            <v>杨秋香</v>
          </cell>
          <cell r="B1483" t="str">
            <v>A20201239</v>
          </cell>
        </row>
        <row r="1484">
          <cell r="A1484" t="str">
            <v>岳希</v>
          </cell>
          <cell r="B1484" t="str">
            <v>A20201263</v>
          </cell>
        </row>
        <row r="1485">
          <cell r="A1485" t="str">
            <v>祝心怡</v>
          </cell>
          <cell r="B1485" t="str">
            <v>A20201387</v>
          </cell>
        </row>
        <row r="1486">
          <cell r="A1486" t="str">
            <v>陈慧玲</v>
          </cell>
          <cell r="B1486" t="str">
            <v>A20201430</v>
          </cell>
        </row>
        <row r="1487">
          <cell r="A1487" t="str">
            <v>楚肃</v>
          </cell>
          <cell r="B1487" t="str">
            <v>A20201309</v>
          </cell>
        </row>
        <row r="1488">
          <cell r="A1488" t="str">
            <v>郭水萍</v>
          </cell>
          <cell r="B1488" t="str">
            <v>A20201400</v>
          </cell>
        </row>
        <row r="1489">
          <cell r="A1489" t="str">
            <v>唐慧君</v>
          </cell>
          <cell r="B1489" t="str">
            <v>A20201276</v>
          </cell>
        </row>
        <row r="1490">
          <cell r="A1490" t="str">
            <v>熊默金</v>
          </cell>
          <cell r="B1490" t="str">
            <v>A20201337</v>
          </cell>
        </row>
        <row r="1491">
          <cell r="A1491" t="str">
            <v>尹柏英</v>
          </cell>
          <cell r="B1491" t="str">
            <v>A20201248</v>
          </cell>
        </row>
        <row r="1492">
          <cell r="A1492" t="str">
            <v>姜宏权</v>
          </cell>
          <cell r="B1492" t="str">
            <v>A20201252</v>
          </cell>
        </row>
        <row r="1493">
          <cell r="A1493" t="str">
            <v>李佳薇</v>
          </cell>
          <cell r="B1493" t="str">
            <v>A20201444</v>
          </cell>
        </row>
        <row r="1494">
          <cell r="A1494" t="str">
            <v>陈文谦</v>
          </cell>
          <cell r="B1494" t="str">
            <v>A20201454</v>
          </cell>
        </row>
        <row r="1495">
          <cell r="A1495" t="str">
            <v>唐秀萍</v>
          </cell>
          <cell r="B1495" t="str">
            <v>A20201486</v>
          </cell>
        </row>
        <row r="1496">
          <cell r="A1496" t="str">
            <v>汪惠</v>
          </cell>
          <cell r="B1496" t="str">
            <v>A20201515</v>
          </cell>
        </row>
        <row r="1497">
          <cell r="A1497" t="str">
            <v>黄蓉</v>
          </cell>
          <cell r="B1497" t="str">
            <v>A20201521</v>
          </cell>
        </row>
        <row r="1498">
          <cell r="A1498" t="str">
            <v>刘柏宏</v>
          </cell>
          <cell r="B1498" t="str">
            <v>A20201497</v>
          </cell>
        </row>
        <row r="1499">
          <cell r="A1499" t="str">
            <v>何颖</v>
          </cell>
          <cell r="B1499" t="str">
            <v>A20201434</v>
          </cell>
        </row>
        <row r="1500">
          <cell r="A1500" t="str">
            <v>文丽萍</v>
          </cell>
          <cell r="B1500" t="str">
            <v>A20201479</v>
          </cell>
        </row>
        <row r="1501">
          <cell r="A1501" t="str">
            <v>龙甜</v>
          </cell>
          <cell r="B1501" t="str">
            <v>A20202151</v>
          </cell>
        </row>
        <row r="1502">
          <cell r="A1502" t="str">
            <v>吴昊龙</v>
          </cell>
          <cell r="B1502" t="str">
            <v>A20201380</v>
          </cell>
        </row>
        <row r="1503">
          <cell r="A1503" t="str">
            <v>冯晶</v>
          </cell>
          <cell r="B1503" t="str">
            <v>A20201502</v>
          </cell>
        </row>
        <row r="1504">
          <cell r="A1504" t="str">
            <v>陈瑶</v>
          </cell>
          <cell r="B1504" t="str">
            <v>A20201361</v>
          </cell>
        </row>
        <row r="1505">
          <cell r="A1505" t="str">
            <v>刘思源</v>
          </cell>
          <cell r="B1505" t="str">
            <v>A20201458</v>
          </cell>
        </row>
        <row r="1506">
          <cell r="A1506" t="str">
            <v>张路路</v>
          </cell>
          <cell r="B1506" t="str">
            <v>A20201672</v>
          </cell>
        </row>
        <row r="1507">
          <cell r="A1507" t="str">
            <v>黄美怡</v>
          </cell>
          <cell r="B1507" t="str">
            <v>A20201268</v>
          </cell>
        </row>
        <row r="1508">
          <cell r="A1508" t="str">
            <v>姚慧颖</v>
          </cell>
          <cell r="B1508" t="str">
            <v>A20201613</v>
          </cell>
        </row>
        <row r="1509">
          <cell r="A1509" t="str">
            <v>张欢</v>
          </cell>
          <cell r="B1509" t="str">
            <v>A20202118</v>
          </cell>
        </row>
        <row r="1510">
          <cell r="A1510" t="str">
            <v>龙婷</v>
          </cell>
          <cell r="B1510" t="str">
            <v>A20201482</v>
          </cell>
        </row>
        <row r="1511">
          <cell r="A1511" t="str">
            <v>任曼宇</v>
          </cell>
          <cell r="B1511" t="str">
            <v>A20201413</v>
          </cell>
        </row>
        <row r="1512">
          <cell r="A1512" t="str">
            <v>刘欢</v>
          </cell>
          <cell r="B1512" t="str">
            <v>A20201279</v>
          </cell>
        </row>
        <row r="1513">
          <cell r="A1513" t="str">
            <v>周华华</v>
          </cell>
          <cell r="B1513" t="str">
            <v>A20201411</v>
          </cell>
        </row>
        <row r="1514">
          <cell r="A1514" t="str">
            <v>尹郁玲</v>
          </cell>
          <cell r="B1514" t="str">
            <v>A20201552</v>
          </cell>
        </row>
        <row r="1515">
          <cell r="A1515" t="str">
            <v>喻艳</v>
          </cell>
          <cell r="B1515" t="str">
            <v>A20201274</v>
          </cell>
        </row>
        <row r="1516">
          <cell r="A1516" t="str">
            <v>马进</v>
          </cell>
          <cell r="B1516" t="str">
            <v>A20201666</v>
          </cell>
        </row>
        <row r="1517">
          <cell r="A1517" t="str">
            <v>杨晨曦</v>
          </cell>
          <cell r="B1517" t="str">
            <v>A20201404</v>
          </cell>
        </row>
        <row r="1518">
          <cell r="A1518" t="str">
            <v>郑文辉</v>
          </cell>
          <cell r="B1518" t="str">
            <v>A20201278</v>
          </cell>
        </row>
        <row r="1519">
          <cell r="A1519" t="str">
            <v>言谦</v>
          </cell>
          <cell r="B1519" t="str">
            <v>A20201316</v>
          </cell>
        </row>
        <row r="1520">
          <cell r="A1520" t="str">
            <v>王琰</v>
          </cell>
          <cell r="B1520" t="str">
            <v>A20201389</v>
          </cell>
        </row>
        <row r="1521">
          <cell r="A1521" t="str">
            <v>袁莱</v>
          </cell>
          <cell r="B1521" t="str">
            <v>A20201677</v>
          </cell>
        </row>
        <row r="1522">
          <cell r="A1522" t="str">
            <v>阳文志</v>
          </cell>
          <cell r="B1522" t="str">
            <v>A20201645</v>
          </cell>
        </row>
        <row r="1523">
          <cell r="A1523" t="str">
            <v>陈李</v>
          </cell>
          <cell r="B1523" t="str">
            <v>A20201437</v>
          </cell>
        </row>
        <row r="1524">
          <cell r="A1524" t="str">
            <v>杨慧慈</v>
          </cell>
          <cell r="B1524" t="str">
            <v>A20201291</v>
          </cell>
        </row>
        <row r="1525">
          <cell r="A1525" t="str">
            <v>荣芳</v>
          </cell>
          <cell r="B1525" t="str">
            <v>A20201493</v>
          </cell>
        </row>
        <row r="1526">
          <cell r="A1526" t="str">
            <v>尹婷婷</v>
          </cell>
          <cell r="B1526" t="str">
            <v>A20201490</v>
          </cell>
        </row>
        <row r="1527">
          <cell r="A1527" t="str">
            <v>吴南明</v>
          </cell>
          <cell r="B1527" t="str">
            <v>A20201304</v>
          </cell>
        </row>
        <row r="1528">
          <cell r="A1528" t="str">
            <v>王鸿昌</v>
          </cell>
          <cell r="B1528" t="str">
            <v>A20201300</v>
          </cell>
        </row>
        <row r="1529">
          <cell r="A1529" t="str">
            <v>李红霞</v>
          </cell>
          <cell r="B1529" t="str">
            <v>A20201303</v>
          </cell>
        </row>
        <row r="1530">
          <cell r="A1530" t="str">
            <v>熊跃</v>
          </cell>
          <cell r="B1530" t="str">
            <v>A20201305</v>
          </cell>
        </row>
        <row r="1531">
          <cell r="A1531" t="str">
            <v>李豪</v>
          </cell>
          <cell r="B1531" t="str">
            <v>A20201341</v>
          </cell>
        </row>
        <row r="1532">
          <cell r="A1532" t="str">
            <v>林倩</v>
          </cell>
          <cell r="B1532" t="str">
            <v>A20201350</v>
          </cell>
        </row>
        <row r="1533">
          <cell r="A1533" t="str">
            <v>肖梦姣</v>
          </cell>
          <cell r="B1533" t="str">
            <v>A20201358</v>
          </cell>
        </row>
        <row r="1534">
          <cell r="A1534" t="str">
            <v>张盼</v>
          </cell>
          <cell r="B1534" t="str">
            <v>A20201453</v>
          </cell>
        </row>
        <row r="1535">
          <cell r="A1535" t="str">
            <v>姜晨钰</v>
          </cell>
          <cell r="B1535" t="str">
            <v>A20201410</v>
          </cell>
        </row>
        <row r="1536">
          <cell r="A1536" t="str">
            <v>刘武</v>
          </cell>
          <cell r="B1536" t="str">
            <v>A20201324</v>
          </cell>
        </row>
        <row r="1537">
          <cell r="A1537" t="str">
            <v>黄蜜</v>
          </cell>
          <cell r="B1537" t="str">
            <v>A20201442</v>
          </cell>
        </row>
        <row r="1538">
          <cell r="A1538" t="str">
            <v>杨粲然</v>
          </cell>
          <cell r="B1538" t="str">
            <v>A20201376</v>
          </cell>
        </row>
        <row r="1539">
          <cell r="A1539" t="str">
            <v>尹程</v>
          </cell>
          <cell r="B1539" t="str">
            <v>A20201449</v>
          </cell>
        </row>
        <row r="1540">
          <cell r="A1540" t="str">
            <v>庞姜媛</v>
          </cell>
          <cell r="B1540" t="str">
            <v>A20201439</v>
          </cell>
        </row>
        <row r="1541">
          <cell r="A1541" t="str">
            <v>韩孟洋</v>
          </cell>
          <cell r="B1541" t="str">
            <v>A20201484</v>
          </cell>
        </row>
        <row r="1542">
          <cell r="A1542" t="str">
            <v>周芳</v>
          </cell>
          <cell r="B1542" t="str">
            <v>A20201335</v>
          </cell>
        </row>
        <row r="1543">
          <cell r="A1543" t="str">
            <v>王平</v>
          </cell>
          <cell r="B1543" t="str">
            <v>A20201394</v>
          </cell>
        </row>
        <row r="1544">
          <cell r="A1544" t="str">
            <v>廖娟</v>
          </cell>
          <cell r="B1544" t="str">
            <v>A20201342</v>
          </cell>
        </row>
        <row r="1545">
          <cell r="A1545" t="str">
            <v>王坤姿</v>
          </cell>
          <cell r="B1545" t="str">
            <v>A20201457</v>
          </cell>
        </row>
        <row r="1546">
          <cell r="A1546" t="str">
            <v>颜慧</v>
          </cell>
          <cell r="B1546" t="str">
            <v>A20201417</v>
          </cell>
        </row>
        <row r="1547">
          <cell r="A1547" t="str">
            <v>谢新儿</v>
          </cell>
          <cell r="B1547" t="str">
            <v>A20201470</v>
          </cell>
        </row>
        <row r="1548">
          <cell r="A1548" t="str">
            <v>曾招阳</v>
          </cell>
          <cell r="B1548" t="str">
            <v>A20201371</v>
          </cell>
        </row>
        <row r="1549">
          <cell r="A1549" t="str">
            <v>阳茜</v>
          </cell>
          <cell r="B1549" t="str">
            <v>A20201381</v>
          </cell>
        </row>
        <row r="1550">
          <cell r="A1550" t="str">
            <v>罗冬梅</v>
          </cell>
          <cell r="B1550" t="str">
            <v>A20201385</v>
          </cell>
        </row>
        <row r="1551">
          <cell r="A1551" t="str">
            <v>王江远</v>
          </cell>
          <cell r="B1551" t="str">
            <v>A20201397</v>
          </cell>
        </row>
        <row r="1552">
          <cell r="A1552" t="str">
            <v>彭红娟</v>
          </cell>
          <cell r="B1552" t="str">
            <v>A20201483</v>
          </cell>
        </row>
        <row r="1553">
          <cell r="A1553" t="str">
            <v>郭秋槟</v>
          </cell>
          <cell r="B1553" t="str">
            <v>A20201388</v>
          </cell>
        </row>
        <row r="1554">
          <cell r="A1554" t="str">
            <v>谭丽慧</v>
          </cell>
          <cell r="B1554" t="str">
            <v>A20201351</v>
          </cell>
        </row>
        <row r="1555">
          <cell r="A1555" t="str">
            <v>姜素祺</v>
          </cell>
          <cell r="B1555" t="str">
            <v>A20201354</v>
          </cell>
        </row>
        <row r="1556">
          <cell r="A1556" t="str">
            <v>任金</v>
          </cell>
          <cell r="B1556" t="str">
            <v>A20201428</v>
          </cell>
        </row>
        <row r="1557">
          <cell r="A1557" t="str">
            <v>易文琳</v>
          </cell>
          <cell r="B1557" t="str">
            <v>A20201396</v>
          </cell>
        </row>
        <row r="1558">
          <cell r="A1558" t="str">
            <v>罗婷婷</v>
          </cell>
          <cell r="B1558" t="str">
            <v>A20201525</v>
          </cell>
        </row>
        <row r="1559">
          <cell r="A1559" t="str">
            <v>廖赛燕</v>
          </cell>
          <cell r="B1559" t="str">
            <v>A20201546</v>
          </cell>
        </row>
        <row r="1560">
          <cell r="A1560" t="str">
            <v>易海鸣</v>
          </cell>
          <cell r="B1560" t="str">
            <v>A20201360</v>
          </cell>
        </row>
        <row r="1561">
          <cell r="A1561" t="str">
            <v>朱文芳</v>
          </cell>
          <cell r="B1561" t="str">
            <v>A20201422</v>
          </cell>
        </row>
        <row r="1562">
          <cell r="A1562" t="str">
            <v>刘蓉</v>
          </cell>
          <cell r="B1562" t="str">
            <v>A20201510</v>
          </cell>
        </row>
        <row r="1563">
          <cell r="A1563" t="str">
            <v>胡敏</v>
          </cell>
          <cell r="B1563" t="str">
            <v>A20201459</v>
          </cell>
        </row>
        <row r="1564">
          <cell r="A1564" t="str">
            <v>贺权</v>
          </cell>
          <cell r="B1564" t="str">
            <v>A20201477</v>
          </cell>
        </row>
        <row r="1565">
          <cell r="A1565" t="str">
            <v>邓昭红</v>
          </cell>
          <cell r="B1565" t="str">
            <v>A20201489</v>
          </cell>
        </row>
        <row r="1566">
          <cell r="A1566" t="str">
            <v>郭玉</v>
          </cell>
          <cell r="B1566" t="str">
            <v>A20201492</v>
          </cell>
        </row>
        <row r="1567">
          <cell r="A1567" t="str">
            <v>张倩</v>
          </cell>
          <cell r="B1567" t="str">
            <v>A20201555</v>
          </cell>
        </row>
        <row r="1568">
          <cell r="A1568" t="str">
            <v>文殊虞</v>
          </cell>
          <cell r="B1568" t="str">
            <v>A20201583</v>
          </cell>
        </row>
        <row r="1569">
          <cell r="A1569" t="str">
            <v>李芳</v>
          </cell>
          <cell r="B1569" t="str">
            <v>A20201468</v>
          </cell>
        </row>
        <row r="1570">
          <cell r="A1570" t="str">
            <v>谢银</v>
          </cell>
          <cell r="B1570" t="str">
            <v>A20201514</v>
          </cell>
        </row>
        <row r="1571">
          <cell r="A1571" t="str">
            <v>邓倩静</v>
          </cell>
          <cell r="B1571" t="str">
            <v>A20201538</v>
          </cell>
        </row>
        <row r="1572">
          <cell r="A1572" t="str">
            <v>洪娟</v>
          </cell>
          <cell r="B1572" t="str">
            <v>A20201541</v>
          </cell>
        </row>
        <row r="1573">
          <cell r="A1573" t="str">
            <v>胡鑫</v>
          </cell>
          <cell r="B1573" t="str">
            <v>A20201494</v>
          </cell>
        </row>
        <row r="1574">
          <cell r="A1574" t="str">
            <v>包欣</v>
          </cell>
          <cell r="B1574" t="str">
            <v>A20201485</v>
          </cell>
        </row>
        <row r="1575">
          <cell r="A1575" t="str">
            <v>刘冰滢</v>
          </cell>
          <cell r="B1575" t="str">
            <v>A20201461</v>
          </cell>
        </row>
        <row r="1576">
          <cell r="A1576" t="str">
            <v>杨倩</v>
          </cell>
          <cell r="B1576" t="str">
            <v>A20201372</v>
          </cell>
        </row>
        <row r="1577">
          <cell r="A1577" t="str">
            <v>黄俊</v>
          </cell>
          <cell r="B1577" t="str">
            <v>A20201450</v>
          </cell>
        </row>
        <row r="1578">
          <cell r="A1578" t="str">
            <v>杨娜</v>
          </cell>
          <cell r="B1578" t="str">
            <v>A20201438</v>
          </cell>
        </row>
        <row r="1579">
          <cell r="A1579" t="str">
            <v>陈可</v>
          </cell>
          <cell r="B1579" t="str">
            <v>A20201395</v>
          </cell>
        </row>
        <row r="1580">
          <cell r="A1580" t="str">
            <v>刘钰</v>
          </cell>
          <cell r="B1580" t="str">
            <v>A20201561</v>
          </cell>
        </row>
        <row r="1581">
          <cell r="A1581" t="str">
            <v>邓文霓</v>
          </cell>
          <cell r="B1581" t="str">
            <v>A20201614</v>
          </cell>
        </row>
        <row r="1582">
          <cell r="A1582" t="str">
            <v>邓宇璨</v>
          </cell>
          <cell r="B1582" t="str">
            <v>A20201585</v>
          </cell>
        </row>
        <row r="1583">
          <cell r="A1583" t="str">
            <v>夏琳</v>
          </cell>
          <cell r="B1583" t="str">
            <v>A20201475</v>
          </cell>
        </row>
        <row r="1584">
          <cell r="A1584" t="str">
            <v>阳洁</v>
          </cell>
          <cell r="B1584" t="str">
            <v>A20201472</v>
          </cell>
        </row>
        <row r="1585">
          <cell r="A1585" t="str">
            <v>黄斯敏</v>
          </cell>
          <cell r="B1585" t="str">
            <v>A20201504</v>
          </cell>
        </row>
        <row r="1586">
          <cell r="A1586" t="str">
            <v>袁伊蒙</v>
          </cell>
          <cell r="B1586" t="str">
            <v>A20201412</v>
          </cell>
        </row>
        <row r="1587">
          <cell r="A1587" t="str">
            <v>刘钰婷</v>
          </cell>
          <cell r="B1587" t="str">
            <v>A20201530</v>
          </cell>
        </row>
        <row r="1588">
          <cell r="A1588" t="str">
            <v>曾雨娜</v>
          </cell>
          <cell r="B1588" t="str">
            <v>A20201416</v>
          </cell>
        </row>
        <row r="1589">
          <cell r="A1589" t="str">
            <v>冯郝萍</v>
          </cell>
          <cell r="B1589" t="str">
            <v>A20201427</v>
          </cell>
        </row>
        <row r="1590">
          <cell r="A1590" t="str">
            <v>杨秒霞</v>
          </cell>
          <cell r="B1590" t="str">
            <v>A20201549</v>
          </cell>
        </row>
        <row r="1591">
          <cell r="A1591" t="str">
            <v>李丹英</v>
          </cell>
          <cell r="B1591" t="str">
            <v>A20201531</v>
          </cell>
        </row>
        <row r="1592">
          <cell r="A1592" t="str">
            <v>刘鹃</v>
          </cell>
          <cell r="B1592" t="str">
            <v>A20201581</v>
          </cell>
        </row>
        <row r="1593">
          <cell r="A1593" t="str">
            <v>曾文娟</v>
          </cell>
          <cell r="B1593" t="str">
            <v>A20201572</v>
          </cell>
        </row>
        <row r="1594">
          <cell r="A1594" t="str">
            <v>胡翼航</v>
          </cell>
          <cell r="B1594" t="str">
            <v>A20201527</v>
          </cell>
        </row>
        <row r="1595">
          <cell r="A1595" t="str">
            <v>刘思琪</v>
          </cell>
          <cell r="B1595" t="str">
            <v>A20201522</v>
          </cell>
        </row>
        <row r="1596">
          <cell r="A1596" t="str">
            <v>翟民</v>
          </cell>
          <cell r="B1596" t="str">
            <v>A20201563</v>
          </cell>
        </row>
        <row r="1597">
          <cell r="A1597" t="str">
            <v>陈荃</v>
          </cell>
          <cell r="B1597" t="str">
            <v>A20201542</v>
          </cell>
        </row>
        <row r="1598">
          <cell r="A1598" t="str">
            <v>孙玲娜</v>
          </cell>
          <cell r="B1598" t="str">
            <v>A20201441</v>
          </cell>
        </row>
        <row r="1599">
          <cell r="A1599" t="str">
            <v>龙维</v>
          </cell>
          <cell r="B1599" t="str">
            <v>A20201599</v>
          </cell>
        </row>
        <row r="1600">
          <cell r="A1600" t="str">
            <v>王晗纯</v>
          </cell>
          <cell r="B1600" t="str">
            <v>A20201558</v>
          </cell>
        </row>
        <row r="1601">
          <cell r="A1601" t="str">
            <v>张明秀</v>
          </cell>
          <cell r="B1601" t="str">
            <v>A20201592</v>
          </cell>
        </row>
        <row r="1602">
          <cell r="A1602" t="str">
            <v>赵辉</v>
          </cell>
          <cell r="B1602" t="str">
            <v>A20201597</v>
          </cell>
        </row>
        <row r="1603">
          <cell r="A1603" t="str">
            <v>黄燕</v>
          </cell>
          <cell r="B1603" t="str">
            <v>A20201588</v>
          </cell>
        </row>
        <row r="1604">
          <cell r="A1604" t="str">
            <v>段苏丽</v>
          </cell>
          <cell r="B1604" t="str">
            <v>A20201432</v>
          </cell>
        </row>
        <row r="1605">
          <cell r="A1605" t="str">
            <v>易慧</v>
          </cell>
          <cell r="B1605" t="str">
            <v>A20201435</v>
          </cell>
        </row>
        <row r="1606">
          <cell r="A1606" t="str">
            <v>周乐</v>
          </cell>
          <cell r="B1606" t="str">
            <v>A20201452</v>
          </cell>
        </row>
        <row r="1607">
          <cell r="A1607" t="str">
            <v>欧阳贝佳</v>
          </cell>
          <cell r="B1607" t="str">
            <v>A20201539</v>
          </cell>
        </row>
        <row r="1608">
          <cell r="A1608" t="str">
            <v>谢春艳</v>
          </cell>
          <cell r="B1608" t="str">
            <v>A20201518</v>
          </cell>
        </row>
        <row r="1609">
          <cell r="A1609" t="str">
            <v>谭贝格</v>
          </cell>
          <cell r="B1609" t="str">
            <v>A20201533</v>
          </cell>
        </row>
        <row r="1610">
          <cell r="A1610" t="str">
            <v>钟煜丹</v>
          </cell>
          <cell r="B1610" t="str">
            <v>A20201429</v>
          </cell>
        </row>
        <row r="1611">
          <cell r="A1611" t="str">
            <v>李璇芳</v>
          </cell>
          <cell r="B1611" t="str">
            <v>A20201543</v>
          </cell>
        </row>
        <row r="1612">
          <cell r="A1612" t="str">
            <v>徐程诗</v>
          </cell>
          <cell r="B1612" t="str">
            <v>A20201584</v>
          </cell>
        </row>
        <row r="1613">
          <cell r="A1613" t="str">
            <v>欧琼华</v>
          </cell>
          <cell r="B1613" t="str">
            <v>A20201536</v>
          </cell>
        </row>
        <row r="1614">
          <cell r="A1614" t="str">
            <v>易虹村</v>
          </cell>
          <cell r="B1614" t="str">
            <v>A20201548</v>
          </cell>
        </row>
        <row r="1615">
          <cell r="A1615" t="str">
            <v>罗婷</v>
          </cell>
          <cell r="B1615" t="str">
            <v>A20201440</v>
          </cell>
        </row>
        <row r="1616">
          <cell r="A1616" t="str">
            <v>郭凯雄</v>
          </cell>
          <cell r="B1616" t="str">
            <v>A20201448</v>
          </cell>
        </row>
        <row r="1617">
          <cell r="A1617" t="str">
            <v>李翠翠</v>
          </cell>
          <cell r="B1617" t="str">
            <v>A20201445</v>
          </cell>
        </row>
        <row r="1618">
          <cell r="A1618" t="str">
            <v>李陈颖</v>
          </cell>
          <cell r="B1618" t="str">
            <v>A20201519</v>
          </cell>
        </row>
        <row r="1619">
          <cell r="A1619" t="str">
            <v>邓欣妍</v>
          </cell>
          <cell r="B1619" t="str">
            <v>A20201446</v>
          </cell>
        </row>
        <row r="1620">
          <cell r="A1620" t="str">
            <v>段霞</v>
          </cell>
          <cell r="B1620" t="str">
            <v>A20201478</v>
          </cell>
        </row>
        <row r="1621">
          <cell r="A1621" t="str">
            <v>刘蓉诚</v>
          </cell>
          <cell r="B1621" t="str">
            <v>A20201471</v>
          </cell>
        </row>
        <row r="1622">
          <cell r="A1622" t="str">
            <v>宋甜</v>
          </cell>
          <cell r="B1622" t="str">
            <v>A20201547</v>
          </cell>
        </row>
        <row r="1623">
          <cell r="A1623" t="str">
            <v>刘萍</v>
          </cell>
          <cell r="B1623" t="str">
            <v>A20201537</v>
          </cell>
        </row>
        <row r="1624">
          <cell r="A1624" t="str">
            <v>丁子杨</v>
          </cell>
          <cell r="B1624" t="str">
            <v>A20201455</v>
          </cell>
        </row>
        <row r="1625">
          <cell r="A1625" t="str">
            <v>吴文清</v>
          </cell>
          <cell r="B1625" t="str">
            <v>A20201658</v>
          </cell>
        </row>
        <row r="1626">
          <cell r="A1626" t="str">
            <v>宋倩</v>
          </cell>
          <cell r="B1626" t="str">
            <v>A20201466</v>
          </cell>
        </row>
        <row r="1627">
          <cell r="A1627" t="str">
            <v>汤雨湘</v>
          </cell>
          <cell r="B1627" t="str">
            <v>A20201463</v>
          </cell>
        </row>
        <row r="1628">
          <cell r="A1628" t="str">
            <v>袁凤英</v>
          </cell>
          <cell r="B1628" t="str">
            <v>A20201462</v>
          </cell>
        </row>
        <row r="1629">
          <cell r="A1629" t="str">
            <v>陈桂容</v>
          </cell>
          <cell r="B1629" t="str">
            <v>A20201627</v>
          </cell>
        </row>
        <row r="1630">
          <cell r="A1630" t="str">
            <v>江丝</v>
          </cell>
          <cell r="B1630" t="str">
            <v>A20201469</v>
          </cell>
        </row>
        <row r="1631">
          <cell r="A1631" t="str">
            <v>黄莎</v>
          </cell>
          <cell r="B1631" t="str">
            <v>A20201491</v>
          </cell>
        </row>
        <row r="1632">
          <cell r="A1632" t="str">
            <v>易慧</v>
          </cell>
          <cell r="B1632" t="str">
            <v>A20201476</v>
          </cell>
        </row>
        <row r="1633">
          <cell r="A1633" t="str">
            <v>龙实梦</v>
          </cell>
          <cell r="B1633" t="str">
            <v>A20201566</v>
          </cell>
        </row>
        <row r="1634">
          <cell r="A1634" t="str">
            <v>丁熠琳</v>
          </cell>
          <cell r="B1634" t="str">
            <v>A20201626</v>
          </cell>
        </row>
        <row r="1635">
          <cell r="A1635" t="str">
            <v>汤思敏</v>
          </cell>
          <cell r="B1635" t="str">
            <v>A20201545</v>
          </cell>
        </row>
        <row r="1636">
          <cell r="A1636" t="str">
            <v>张玲</v>
          </cell>
          <cell r="B1636" t="str">
            <v>A20201647</v>
          </cell>
        </row>
        <row r="1637">
          <cell r="A1637" t="str">
            <v>胡佳慧</v>
          </cell>
          <cell r="B1637" t="str">
            <v>A20201480</v>
          </cell>
        </row>
        <row r="1638">
          <cell r="A1638" t="str">
            <v>黄美玲</v>
          </cell>
          <cell r="B1638" t="str">
            <v>A20201610</v>
          </cell>
        </row>
        <row r="1639">
          <cell r="A1639" t="str">
            <v>李江帆</v>
          </cell>
          <cell r="B1639" t="str">
            <v>A20201551</v>
          </cell>
        </row>
        <row r="1640">
          <cell r="A1640" t="str">
            <v>刘琳</v>
          </cell>
          <cell r="B1640" t="str">
            <v>A20201605</v>
          </cell>
        </row>
        <row r="1641">
          <cell r="A1641" t="str">
            <v>文威</v>
          </cell>
          <cell r="B1641" t="str">
            <v>A20201594</v>
          </cell>
        </row>
        <row r="1642">
          <cell r="A1642" t="str">
            <v>廖蕾</v>
          </cell>
          <cell r="B1642" t="str">
            <v>A20202339</v>
          </cell>
        </row>
        <row r="1643">
          <cell r="A1643" t="str">
            <v>聂晶金</v>
          </cell>
          <cell r="B1643" t="str">
            <v>A20201529</v>
          </cell>
        </row>
        <row r="1644">
          <cell r="A1644" t="str">
            <v>刘佳芳</v>
          </cell>
          <cell r="B1644" t="str">
            <v>A20202527</v>
          </cell>
        </row>
        <row r="1645">
          <cell r="A1645" t="str">
            <v>易欣</v>
          </cell>
          <cell r="B1645" t="str">
            <v>A20201487</v>
          </cell>
        </row>
        <row r="1646">
          <cell r="A1646" t="str">
            <v>陈静</v>
          </cell>
          <cell r="B1646" t="str">
            <v>A20201556</v>
          </cell>
        </row>
        <row r="1647">
          <cell r="A1647" t="str">
            <v>彭洁</v>
          </cell>
          <cell r="B1647" t="str">
            <v>A20201575</v>
          </cell>
        </row>
        <row r="1648">
          <cell r="A1648" t="str">
            <v>贺淑</v>
          </cell>
          <cell r="B1648" t="str">
            <v>A20201682</v>
          </cell>
        </row>
        <row r="1649">
          <cell r="A1649" t="str">
            <v>陈麒</v>
          </cell>
          <cell r="B1649" t="str">
            <v>A20201520</v>
          </cell>
        </row>
        <row r="1650">
          <cell r="A1650" t="str">
            <v>杨斯宇</v>
          </cell>
          <cell r="B1650" t="str">
            <v>A20201523</v>
          </cell>
        </row>
        <row r="1651">
          <cell r="A1651" t="str">
            <v>方青</v>
          </cell>
          <cell r="B1651" t="str">
            <v>A20201500</v>
          </cell>
        </row>
        <row r="1652">
          <cell r="A1652" t="str">
            <v>王迎霞</v>
          </cell>
          <cell r="B1652" t="str">
            <v>A20201544</v>
          </cell>
        </row>
        <row r="1653">
          <cell r="A1653" t="str">
            <v>贺莹玉</v>
          </cell>
          <cell r="B1653" t="str">
            <v>A20201499</v>
          </cell>
        </row>
        <row r="1654">
          <cell r="A1654" t="str">
            <v>黄治鼎</v>
          </cell>
          <cell r="B1654" t="str">
            <v>A20201495</v>
          </cell>
        </row>
        <row r="1655">
          <cell r="A1655" t="str">
            <v>唐海锐</v>
          </cell>
          <cell r="B1655" t="str">
            <v>A20201553</v>
          </cell>
        </row>
        <row r="1656">
          <cell r="A1656" t="str">
            <v>廖莎</v>
          </cell>
          <cell r="B1656" t="str">
            <v>A20201503</v>
          </cell>
        </row>
        <row r="1657">
          <cell r="A1657" t="str">
            <v>谢芳平</v>
          </cell>
          <cell r="B1657" t="str">
            <v>A20201506</v>
          </cell>
        </row>
        <row r="1658">
          <cell r="A1658" t="str">
            <v>汤鑫</v>
          </cell>
          <cell r="B1658" t="str">
            <v>A20201624</v>
          </cell>
        </row>
        <row r="1659">
          <cell r="A1659" t="str">
            <v>伍北颂</v>
          </cell>
          <cell r="B1659" t="str">
            <v>A20201507</v>
          </cell>
        </row>
        <row r="1660">
          <cell r="A1660" t="str">
            <v>颜佳</v>
          </cell>
          <cell r="B1660" t="str">
            <v>A20201576</v>
          </cell>
        </row>
        <row r="1661">
          <cell r="A1661" t="str">
            <v>欧慧</v>
          </cell>
          <cell r="B1661" t="str">
            <v>A20201508</v>
          </cell>
        </row>
        <row r="1662">
          <cell r="A1662" t="str">
            <v>刘慧</v>
          </cell>
          <cell r="B1662" t="str">
            <v>A20201587</v>
          </cell>
        </row>
        <row r="1663">
          <cell r="A1663" t="str">
            <v>师裕雯</v>
          </cell>
          <cell r="B1663" t="str">
            <v>A20201602</v>
          </cell>
        </row>
        <row r="1664">
          <cell r="A1664" t="str">
            <v>杨婷玉</v>
          </cell>
          <cell r="B1664" t="str">
            <v>A20201560</v>
          </cell>
        </row>
        <row r="1665">
          <cell r="A1665" t="str">
            <v>冯璐</v>
          </cell>
          <cell r="B1665" t="str">
            <v>A20201512</v>
          </cell>
        </row>
        <row r="1666">
          <cell r="A1666" t="str">
            <v>罗娟</v>
          </cell>
          <cell r="B1666" t="str">
            <v>A20201516</v>
          </cell>
        </row>
        <row r="1667">
          <cell r="A1667" t="str">
            <v>徐柳</v>
          </cell>
          <cell r="B1667" t="str">
            <v>A20201606</v>
          </cell>
        </row>
        <row r="1668">
          <cell r="A1668" t="str">
            <v>彭杜</v>
          </cell>
          <cell r="B1668" t="str">
            <v>A20201540</v>
          </cell>
        </row>
        <row r="1669">
          <cell r="A1669" t="str">
            <v>陈晓琪</v>
          </cell>
          <cell r="B1669" t="str">
            <v>A20201569</v>
          </cell>
        </row>
        <row r="1670">
          <cell r="A1670" t="str">
            <v>邓鹏</v>
          </cell>
          <cell r="B1670" t="str">
            <v>A20201629</v>
          </cell>
        </row>
        <row r="1671">
          <cell r="A1671" t="str">
            <v>邓勇兵</v>
          </cell>
          <cell r="B1671" t="str">
            <v>A20201528</v>
          </cell>
        </row>
        <row r="1672">
          <cell r="A1672" t="str">
            <v>吴舒莹</v>
          </cell>
          <cell r="B1672" t="str">
            <v>A20201598</v>
          </cell>
        </row>
        <row r="1673">
          <cell r="A1673" t="str">
            <v>林寒剑</v>
          </cell>
          <cell r="B1673" t="str">
            <v>A20201535</v>
          </cell>
        </row>
        <row r="1674">
          <cell r="A1674" t="str">
            <v>彭淑红</v>
          </cell>
          <cell r="B1674" t="str">
            <v>A20201591</v>
          </cell>
        </row>
        <row r="1675">
          <cell r="A1675" t="str">
            <v>谢璇</v>
          </cell>
          <cell r="B1675" t="str">
            <v>A20201644</v>
          </cell>
        </row>
        <row r="1676">
          <cell r="A1676" t="str">
            <v>沈孜孜</v>
          </cell>
          <cell r="B1676" t="str">
            <v>A20201574</v>
          </cell>
        </row>
        <row r="1677">
          <cell r="A1677" t="str">
            <v>陈可意</v>
          </cell>
          <cell r="B1677" t="str">
            <v>A20201612</v>
          </cell>
        </row>
        <row r="1678">
          <cell r="A1678" t="str">
            <v>肖佩</v>
          </cell>
          <cell r="B1678" t="str">
            <v>A20201635</v>
          </cell>
        </row>
        <row r="1679">
          <cell r="A1679" t="str">
            <v>彭丽</v>
          </cell>
          <cell r="B1679" t="str">
            <v>A20201619</v>
          </cell>
        </row>
        <row r="1680">
          <cell r="A1680" t="str">
            <v>赵慧仙</v>
          </cell>
          <cell r="B1680" t="str">
            <v>A20201667</v>
          </cell>
        </row>
        <row r="1681">
          <cell r="A1681" t="str">
            <v>陈婕</v>
          </cell>
          <cell r="B1681" t="str">
            <v>A20201609</v>
          </cell>
        </row>
        <row r="1682">
          <cell r="A1682" t="str">
            <v>周媛媛</v>
          </cell>
          <cell r="B1682" t="str">
            <v>A20201617</v>
          </cell>
        </row>
        <row r="1683">
          <cell r="A1683" t="str">
            <v>李旺</v>
          </cell>
          <cell r="B1683" t="str">
            <v>A20201632</v>
          </cell>
        </row>
        <row r="1684">
          <cell r="A1684" t="str">
            <v>段梅梅</v>
          </cell>
          <cell r="B1684" t="str">
            <v>A20201582</v>
          </cell>
        </row>
        <row r="1685">
          <cell r="A1685" t="str">
            <v>易桂芳</v>
          </cell>
          <cell r="B1685" t="str">
            <v>A20202188</v>
          </cell>
        </row>
        <row r="1686">
          <cell r="A1686" t="str">
            <v>王艳</v>
          </cell>
          <cell r="B1686" t="str">
            <v>A20201600</v>
          </cell>
        </row>
        <row r="1687">
          <cell r="A1687" t="str">
            <v>李婉阁</v>
          </cell>
          <cell r="B1687" t="str">
            <v>A20201608</v>
          </cell>
        </row>
        <row r="1688">
          <cell r="A1688" t="str">
            <v>欧慧元</v>
          </cell>
          <cell r="B1688" t="str">
            <v>A20201596</v>
          </cell>
        </row>
        <row r="1689">
          <cell r="A1689" t="str">
            <v>黄香菊</v>
          </cell>
          <cell r="B1689" t="str">
            <v>A20201607</v>
          </cell>
        </row>
        <row r="1690">
          <cell r="A1690" t="str">
            <v>黄懿</v>
          </cell>
          <cell r="B1690" t="str">
            <v>A20201646</v>
          </cell>
        </row>
        <row r="1691">
          <cell r="A1691" t="str">
            <v>何瑶</v>
          </cell>
          <cell r="B1691" t="str">
            <v>A20201625</v>
          </cell>
        </row>
        <row r="1692">
          <cell r="A1692" t="str">
            <v>张雅婷</v>
          </cell>
          <cell r="B1692" t="str">
            <v>A20201648</v>
          </cell>
        </row>
        <row r="1693">
          <cell r="A1693" t="str">
            <v>阳琳</v>
          </cell>
          <cell r="B1693" t="str">
            <v>A20201611</v>
          </cell>
        </row>
        <row r="1694">
          <cell r="A1694" t="str">
            <v>刘芳</v>
          </cell>
          <cell r="B1694" t="str">
            <v>A20201950</v>
          </cell>
        </row>
        <row r="1695">
          <cell r="A1695" t="str">
            <v>姚入榕</v>
          </cell>
          <cell r="B1695" t="str">
            <v>A20201589</v>
          </cell>
        </row>
        <row r="1696">
          <cell r="A1696" t="str">
            <v>康培</v>
          </cell>
          <cell r="B1696" t="str">
            <v>A20201685</v>
          </cell>
        </row>
        <row r="1697">
          <cell r="A1697" t="str">
            <v>于丽智</v>
          </cell>
          <cell r="B1697" t="str">
            <v>A20201580</v>
          </cell>
        </row>
        <row r="1698">
          <cell r="A1698" t="str">
            <v>周婷</v>
          </cell>
          <cell r="B1698" t="str">
            <v>A20201630</v>
          </cell>
        </row>
        <row r="1699">
          <cell r="A1699" t="str">
            <v>皮洁</v>
          </cell>
          <cell r="B1699" t="str">
            <v>A20201709</v>
          </cell>
        </row>
        <row r="1700">
          <cell r="A1700" t="str">
            <v>韩丽丽</v>
          </cell>
          <cell r="B1700" t="str">
            <v>A20201668</v>
          </cell>
        </row>
        <row r="1701">
          <cell r="A1701" t="str">
            <v>袁帅</v>
          </cell>
          <cell r="B1701" t="str">
            <v>A20201616</v>
          </cell>
        </row>
        <row r="1702">
          <cell r="A1702" t="str">
            <v>涂宇昂</v>
          </cell>
          <cell r="B1702" t="str">
            <v>A20201603</v>
          </cell>
        </row>
        <row r="1703">
          <cell r="A1703" t="str">
            <v>蒋千骑</v>
          </cell>
          <cell r="B1703" t="str">
            <v>A20201664</v>
          </cell>
        </row>
        <row r="1704">
          <cell r="A1704" t="str">
            <v>杨丹荣</v>
          </cell>
          <cell r="B1704" t="str">
            <v>A20201578</v>
          </cell>
        </row>
        <row r="1705">
          <cell r="A1705" t="str">
            <v>李玉清</v>
          </cell>
          <cell r="B1705" t="str">
            <v>A20201579</v>
          </cell>
        </row>
        <row r="1706">
          <cell r="A1706" t="str">
            <v>罗波</v>
          </cell>
          <cell r="B1706" t="str">
            <v>A20201642</v>
          </cell>
        </row>
        <row r="1707">
          <cell r="A1707" t="str">
            <v>陈雅丽</v>
          </cell>
          <cell r="B1707" t="str">
            <v>A20201577</v>
          </cell>
        </row>
        <row r="1708">
          <cell r="A1708" t="str">
            <v>赵启茂</v>
          </cell>
          <cell r="B1708" t="str">
            <v>A20201639</v>
          </cell>
        </row>
        <row r="1709">
          <cell r="A1709" t="str">
            <v>周倩</v>
          </cell>
          <cell r="B1709" t="str">
            <v>A20201641</v>
          </cell>
        </row>
        <row r="1710">
          <cell r="A1710" t="str">
            <v>李伟</v>
          </cell>
          <cell r="B1710" t="str">
            <v>A20201656</v>
          </cell>
        </row>
        <row r="1711">
          <cell r="A1711" t="str">
            <v>李路遥</v>
          </cell>
          <cell r="B1711" t="str">
            <v>A20201689</v>
          </cell>
        </row>
        <row r="1712">
          <cell r="A1712" t="str">
            <v>罗海燕</v>
          </cell>
          <cell r="B1712" t="str">
            <v>A20201661</v>
          </cell>
        </row>
        <row r="1713">
          <cell r="A1713" t="str">
            <v>滕雪梅</v>
          </cell>
          <cell r="B1713" t="str">
            <v>A20201633</v>
          </cell>
        </row>
        <row r="1714">
          <cell r="A1714" t="str">
            <v>刘跃</v>
          </cell>
          <cell r="B1714" t="str">
            <v>A20201684</v>
          </cell>
        </row>
        <row r="1715">
          <cell r="A1715" t="str">
            <v>谭陈菲</v>
          </cell>
          <cell r="B1715" t="str">
            <v>A20201590</v>
          </cell>
        </row>
        <row r="1716">
          <cell r="A1716" t="str">
            <v>周思丽</v>
          </cell>
          <cell r="B1716" t="str">
            <v>A20201714</v>
          </cell>
        </row>
        <row r="1717">
          <cell r="A1717" t="str">
            <v>陈海红</v>
          </cell>
          <cell r="B1717" t="str">
            <v>A20201673</v>
          </cell>
        </row>
        <row r="1718">
          <cell r="A1718" t="str">
            <v>刘扬</v>
          </cell>
          <cell r="B1718" t="str">
            <v>A20202112</v>
          </cell>
        </row>
        <row r="1719">
          <cell r="A1719" t="str">
            <v>杜霖</v>
          </cell>
          <cell r="B1719" t="str">
            <v>A20201990</v>
          </cell>
        </row>
        <row r="1720">
          <cell r="A1720" t="str">
            <v>陈婧涵</v>
          </cell>
          <cell r="B1720" t="str">
            <v>A20201843</v>
          </cell>
        </row>
        <row r="1721">
          <cell r="A1721" t="str">
            <v>王婧</v>
          </cell>
          <cell r="B1721" t="str">
            <v>A20201621</v>
          </cell>
        </row>
        <row r="1722">
          <cell r="A1722" t="str">
            <v>彭婕妤</v>
          </cell>
          <cell r="B1722" t="str">
            <v>A20201618</v>
          </cell>
        </row>
        <row r="1723">
          <cell r="A1723" t="str">
            <v>武莹</v>
          </cell>
          <cell r="B1723" t="str">
            <v>A20201628</v>
          </cell>
        </row>
        <row r="1724">
          <cell r="A1724" t="str">
            <v>唐乐佩</v>
          </cell>
          <cell r="B1724" t="str">
            <v>A20201643</v>
          </cell>
        </row>
        <row r="1725">
          <cell r="A1725" t="str">
            <v>苏暮琴</v>
          </cell>
          <cell r="B1725" t="str">
            <v>A20201663</v>
          </cell>
        </row>
        <row r="1726">
          <cell r="A1726" t="str">
            <v>李玲</v>
          </cell>
          <cell r="B1726" t="str">
            <v>A20201669</v>
          </cell>
        </row>
        <row r="1727">
          <cell r="A1727" t="str">
            <v>刘怡岑</v>
          </cell>
          <cell r="B1727" t="str">
            <v>A20201649</v>
          </cell>
        </row>
        <row r="1728">
          <cell r="A1728" t="str">
            <v>王柳</v>
          </cell>
          <cell r="B1728" t="str">
            <v>A20201634</v>
          </cell>
        </row>
        <row r="1729">
          <cell r="A1729" t="str">
            <v>吴俊瑶</v>
          </cell>
          <cell r="B1729" t="str">
            <v>A20201683</v>
          </cell>
        </row>
        <row r="1730">
          <cell r="A1730" t="str">
            <v>刘哲</v>
          </cell>
          <cell r="B1730" t="str">
            <v>A20201622</v>
          </cell>
        </row>
        <row r="1731">
          <cell r="A1731" t="str">
            <v>刘海燕</v>
          </cell>
          <cell r="B1731" t="str">
            <v>A20201655</v>
          </cell>
        </row>
        <row r="1732">
          <cell r="A1732" t="str">
            <v>谢文先知</v>
          </cell>
          <cell r="B1732" t="str">
            <v>A20202596</v>
          </cell>
        </row>
        <row r="1733">
          <cell r="A1733" t="str">
            <v>王艳</v>
          </cell>
          <cell r="B1733" t="str">
            <v>A20201687</v>
          </cell>
        </row>
        <row r="1734">
          <cell r="A1734" t="str">
            <v>易周衍</v>
          </cell>
          <cell r="B1734" t="str">
            <v>A20201640</v>
          </cell>
        </row>
        <row r="1735">
          <cell r="A1735" t="str">
            <v>易鹏</v>
          </cell>
          <cell r="B1735" t="str">
            <v>A20201679</v>
          </cell>
        </row>
        <row r="1736">
          <cell r="A1736" t="str">
            <v>王染韬</v>
          </cell>
          <cell r="B1736" t="str">
            <v>A20201636</v>
          </cell>
        </row>
        <row r="1737">
          <cell r="A1737" t="str">
            <v>王晶玉</v>
          </cell>
          <cell r="B1737" t="str">
            <v>A20201676</v>
          </cell>
        </row>
        <row r="1738">
          <cell r="A1738" t="str">
            <v>何依宸</v>
          </cell>
          <cell r="B1738" t="str">
            <v>A20201653</v>
          </cell>
        </row>
        <row r="1739">
          <cell r="A1739" t="str">
            <v>谭理君</v>
          </cell>
          <cell r="B1739" t="str">
            <v>A20201660</v>
          </cell>
        </row>
        <row r="1740">
          <cell r="A1740" t="str">
            <v>唐虹</v>
          </cell>
          <cell r="B1740" t="str">
            <v>A20201665</v>
          </cell>
        </row>
        <row r="1741">
          <cell r="A1741" t="str">
            <v>张璐斯</v>
          </cell>
          <cell r="B1741" t="str">
            <v>A20201662</v>
          </cell>
        </row>
        <row r="1742">
          <cell r="A1742" t="str">
            <v>陈露露</v>
          </cell>
          <cell r="B1742" t="str">
            <v>A20201688</v>
          </cell>
        </row>
        <row r="1743">
          <cell r="A1743" t="str">
            <v>陶也倩</v>
          </cell>
          <cell r="B1743" t="str">
            <v>A20201859</v>
          </cell>
        </row>
        <row r="1744">
          <cell r="A1744" t="str">
            <v>洪颖芳</v>
          </cell>
          <cell r="B1744" t="str">
            <v>A20201790</v>
          </cell>
        </row>
        <row r="1745">
          <cell r="A1745" t="str">
            <v>李菁</v>
          </cell>
          <cell r="B1745" t="str">
            <v>A20203071</v>
          </cell>
        </row>
        <row r="1746">
          <cell r="A1746" t="str">
            <v>王慧芳</v>
          </cell>
          <cell r="B1746" t="str">
            <v>A20202551</v>
          </cell>
        </row>
        <row r="1747">
          <cell r="A1747" t="str">
            <v>杨欣</v>
          </cell>
          <cell r="B1747" t="str">
            <v>A20201817</v>
          </cell>
        </row>
        <row r="1748">
          <cell r="A1748" t="str">
            <v>李燕</v>
          </cell>
          <cell r="B1748" t="str">
            <v>A20202892</v>
          </cell>
        </row>
        <row r="1749">
          <cell r="A1749" t="str">
            <v>贺乾</v>
          </cell>
          <cell r="B1749" t="str">
            <v>A20202213</v>
          </cell>
        </row>
        <row r="1750">
          <cell r="A1750" t="str">
            <v>廖颖</v>
          </cell>
          <cell r="B1750" t="str">
            <v>A20202772</v>
          </cell>
        </row>
        <row r="1751">
          <cell r="A1751" t="str">
            <v>汪莹</v>
          </cell>
          <cell r="B1751" t="str">
            <v>A20201961</v>
          </cell>
        </row>
        <row r="1752">
          <cell r="A1752" t="str">
            <v>周思丽</v>
          </cell>
          <cell r="B1752" t="str">
            <v>A20201794</v>
          </cell>
        </row>
        <row r="1753">
          <cell r="A1753" t="str">
            <v>谢名亚</v>
          </cell>
          <cell r="B1753" t="str">
            <v>A20202243</v>
          </cell>
        </row>
        <row r="1754">
          <cell r="A1754" t="str">
            <v>袁巧丽</v>
          </cell>
          <cell r="B1754" t="str">
            <v>A20201918</v>
          </cell>
        </row>
        <row r="1755">
          <cell r="A1755" t="str">
            <v>谭琼</v>
          </cell>
          <cell r="B1755" t="str">
            <v>A20201694</v>
          </cell>
        </row>
        <row r="1756">
          <cell r="A1756" t="str">
            <v>张鑫</v>
          </cell>
          <cell r="B1756" t="str">
            <v>A20201725</v>
          </cell>
        </row>
        <row r="1757">
          <cell r="A1757" t="str">
            <v>何雅婷</v>
          </cell>
          <cell r="B1757" t="str">
            <v>A20201739</v>
          </cell>
        </row>
        <row r="1758">
          <cell r="A1758" t="str">
            <v>刘昭伲</v>
          </cell>
          <cell r="B1758" t="str">
            <v>A20201737</v>
          </cell>
        </row>
        <row r="1759">
          <cell r="A1759" t="str">
            <v>曾婷</v>
          </cell>
          <cell r="B1759" t="str">
            <v>A20201711</v>
          </cell>
        </row>
        <row r="1760">
          <cell r="A1760" t="str">
            <v>张箭</v>
          </cell>
          <cell r="B1760" t="str">
            <v>A20201741</v>
          </cell>
        </row>
        <row r="1761">
          <cell r="A1761" t="str">
            <v>唐舒萌</v>
          </cell>
          <cell r="B1761" t="str">
            <v>A20201723</v>
          </cell>
        </row>
        <row r="1762">
          <cell r="A1762" t="str">
            <v>文帆</v>
          </cell>
          <cell r="B1762" t="str">
            <v>A20201721</v>
          </cell>
        </row>
        <row r="1763">
          <cell r="A1763" t="str">
            <v>倪思梅</v>
          </cell>
          <cell r="B1763" t="str">
            <v>A20201704</v>
          </cell>
        </row>
        <row r="1764">
          <cell r="A1764" t="str">
            <v>李韩</v>
          </cell>
          <cell r="B1764" t="str">
            <v>A20201921</v>
          </cell>
        </row>
        <row r="1765">
          <cell r="A1765" t="str">
            <v>秦莎</v>
          </cell>
          <cell r="B1765" t="str">
            <v>A20201743</v>
          </cell>
        </row>
        <row r="1766">
          <cell r="A1766" t="str">
            <v>王欣郁</v>
          </cell>
          <cell r="B1766" t="str">
            <v>A20202567</v>
          </cell>
        </row>
        <row r="1767">
          <cell r="A1767" t="str">
            <v>梁慧惠</v>
          </cell>
          <cell r="B1767" t="str">
            <v>A20201838</v>
          </cell>
        </row>
        <row r="1768">
          <cell r="A1768" t="str">
            <v>晏晓凌</v>
          </cell>
          <cell r="B1768" t="str">
            <v>A20201771</v>
          </cell>
        </row>
        <row r="1769">
          <cell r="A1769" t="str">
            <v>刘紫依</v>
          </cell>
          <cell r="B1769" t="str">
            <v>A20201976</v>
          </cell>
        </row>
        <row r="1770">
          <cell r="A1770" t="str">
            <v>董雅丽</v>
          </cell>
          <cell r="B1770" t="str">
            <v>A20201770</v>
          </cell>
        </row>
        <row r="1771">
          <cell r="A1771" t="str">
            <v>孙欢</v>
          </cell>
          <cell r="B1771" t="str">
            <v>A20201691</v>
          </cell>
        </row>
        <row r="1772">
          <cell r="A1772" t="str">
            <v>李珊</v>
          </cell>
          <cell r="B1772" t="str">
            <v>A20201713</v>
          </cell>
        </row>
        <row r="1773">
          <cell r="A1773" t="str">
            <v>刘瑾璟</v>
          </cell>
          <cell r="B1773" t="str">
            <v>A20201994</v>
          </cell>
        </row>
        <row r="1774">
          <cell r="A1774" t="str">
            <v>肖瑶瑶</v>
          </cell>
          <cell r="B1774" t="str">
            <v>A20201785</v>
          </cell>
        </row>
        <row r="1775">
          <cell r="A1775" t="str">
            <v>付瑶</v>
          </cell>
          <cell r="B1775" t="str">
            <v>A20202047</v>
          </cell>
        </row>
        <row r="1776">
          <cell r="A1776" t="str">
            <v>谭义</v>
          </cell>
          <cell r="B1776" t="str">
            <v>A20202092</v>
          </cell>
        </row>
        <row r="1777">
          <cell r="A1777" t="str">
            <v>刘芳</v>
          </cell>
          <cell r="B1777" t="str">
            <v>A20201945</v>
          </cell>
        </row>
        <row r="1778">
          <cell r="A1778" t="str">
            <v>袁孟琪</v>
          </cell>
          <cell r="B1778" t="str">
            <v>A20201936</v>
          </cell>
        </row>
        <row r="1779">
          <cell r="A1779" t="str">
            <v>黎玉瑶</v>
          </cell>
          <cell r="B1779" t="str">
            <v>A20201814</v>
          </cell>
        </row>
        <row r="1780">
          <cell r="A1780" t="str">
            <v>王瑶</v>
          </cell>
          <cell r="B1780" t="str">
            <v>A20201749</v>
          </cell>
        </row>
        <row r="1781">
          <cell r="A1781" t="str">
            <v>刘钰婵</v>
          </cell>
          <cell r="B1781" t="str">
            <v>A20201789</v>
          </cell>
        </row>
        <row r="1782">
          <cell r="A1782" t="str">
            <v>周芬云</v>
          </cell>
          <cell r="B1782" t="str">
            <v>A20201712</v>
          </cell>
        </row>
        <row r="1783">
          <cell r="A1783" t="str">
            <v>肖依</v>
          </cell>
          <cell r="B1783" t="str">
            <v>A20201726</v>
          </cell>
        </row>
        <row r="1784">
          <cell r="A1784" t="str">
            <v>詹雨虹</v>
          </cell>
          <cell r="B1784" t="str">
            <v>A20201765</v>
          </cell>
        </row>
        <row r="1785">
          <cell r="A1785" t="str">
            <v>徐雪</v>
          </cell>
          <cell r="B1785" t="str">
            <v>A20201707</v>
          </cell>
        </row>
        <row r="1786">
          <cell r="A1786" t="str">
            <v>刘贞</v>
          </cell>
          <cell r="B1786" t="str">
            <v>A20201734</v>
          </cell>
        </row>
        <row r="1787">
          <cell r="A1787" t="str">
            <v>罗庆</v>
          </cell>
          <cell r="B1787" t="str">
            <v>A20201755</v>
          </cell>
        </row>
        <row r="1788">
          <cell r="A1788" t="str">
            <v>刘娟</v>
          </cell>
          <cell r="B1788" t="str">
            <v>A20201735</v>
          </cell>
        </row>
        <row r="1789">
          <cell r="A1789" t="str">
            <v>曹利藏</v>
          </cell>
          <cell r="B1789" t="str">
            <v>A20201702</v>
          </cell>
        </row>
        <row r="1790">
          <cell r="A1790" t="str">
            <v>吴光环</v>
          </cell>
          <cell r="B1790" t="str">
            <v>A20201744</v>
          </cell>
        </row>
        <row r="1791">
          <cell r="A1791" t="str">
            <v>刘伊伦</v>
          </cell>
          <cell r="B1791" t="str">
            <v>A20201760</v>
          </cell>
        </row>
        <row r="1792">
          <cell r="A1792" t="str">
            <v>曾艳梅</v>
          </cell>
          <cell r="B1792" t="str">
            <v>A20201730</v>
          </cell>
        </row>
        <row r="1793">
          <cell r="A1793" t="str">
            <v>蔡智红</v>
          </cell>
          <cell r="B1793" t="str">
            <v>A20201719</v>
          </cell>
        </row>
        <row r="1794">
          <cell r="A1794" t="str">
            <v>张瑛</v>
          </cell>
          <cell r="B1794" t="str">
            <v>A20201700</v>
          </cell>
        </row>
        <row r="1795">
          <cell r="A1795" t="str">
            <v>段云云</v>
          </cell>
          <cell r="B1795" t="str">
            <v>A20201742</v>
          </cell>
        </row>
        <row r="1796">
          <cell r="A1796" t="str">
            <v>袁晓苗</v>
          </cell>
          <cell r="B1796" t="str">
            <v>A20201769</v>
          </cell>
        </row>
        <row r="1797">
          <cell r="A1797" t="str">
            <v>刘炎鑫</v>
          </cell>
          <cell r="B1797" t="str">
            <v>A20201731</v>
          </cell>
        </row>
        <row r="1798">
          <cell r="A1798" t="str">
            <v>彭瑶</v>
          </cell>
          <cell r="B1798" t="str">
            <v>A20201772</v>
          </cell>
        </row>
        <row r="1799">
          <cell r="A1799" t="str">
            <v>夏琪钧</v>
          </cell>
          <cell r="B1799" t="str">
            <v>A20201754</v>
          </cell>
        </row>
        <row r="1800">
          <cell r="A1800" t="str">
            <v>徐婷</v>
          </cell>
          <cell r="B1800" t="str">
            <v>A20201801</v>
          </cell>
        </row>
        <row r="1801">
          <cell r="A1801" t="str">
            <v>刘杏</v>
          </cell>
          <cell r="B1801" t="str">
            <v>A20201758</v>
          </cell>
        </row>
        <row r="1802">
          <cell r="A1802" t="str">
            <v>李晶璐</v>
          </cell>
          <cell r="B1802" t="str">
            <v>A20201786</v>
          </cell>
        </row>
        <row r="1803">
          <cell r="A1803" t="str">
            <v>陈蜜</v>
          </cell>
          <cell r="B1803" t="str">
            <v>A20202142</v>
          </cell>
        </row>
        <row r="1804">
          <cell r="A1804" t="str">
            <v>周倩</v>
          </cell>
          <cell r="B1804" t="str">
            <v>A20201699</v>
          </cell>
        </row>
        <row r="1805">
          <cell r="A1805" t="str">
            <v>杨璐菁</v>
          </cell>
          <cell r="B1805" t="str">
            <v>A20201779</v>
          </cell>
        </row>
        <row r="1806">
          <cell r="A1806" t="str">
            <v>朱翊</v>
          </cell>
          <cell r="B1806" t="str">
            <v>A20201727</v>
          </cell>
        </row>
        <row r="1807">
          <cell r="A1807" t="str">
            <v>杨丽婷</v>
          </cell>
          <cell r="B1807" t="str">
            <v>A20201764</v>
          </cell>
        </row>
        <row r="1808">
          <cell r="A1808" t="str">
            <v>邝雨漠</v>
          </cell>
          <cell r="B1808" t="str">
            <v>A20201710</v>
          </cell>
        </row>
        <row r="1809">
          <cell r="A1809" t="str">
            <v>黄雅卓</v>
          </cell>
          <cell r="B1809" t="str">
            <v>A20201718</v>
          </cell>
        </row>
        <row r="1810">
          <cell r="A1810" t="str">
            <v>赵冲</v>
          </cell>
          <cell r="B1810" t="str">
            <v>A20201733</v>
          </cell>
        </row>
        <row r="1811">
          <cell r="A1811" t="str">
            <v>徐明灿</v>
          </cell>
          <cell r="B1811" t="str">
            <v>A20201695</v>
          </cell>
        </row>
        <row r="1812">
          <cell r="A1812" t="str">
            <v>李志敏</v>
          </cell>
          <cell r="B1812" t="str">
            <v>A20201706</v>
          </cell>
        </row>
        <row r="1813">
          <cell r="A1813" t="str">
            <v>雷青风</v>
          </cell>
          <cell r="B1813" t="str">
            <v>A20201740</v>
          </cell>
        </row>
        <row r="1814">
          <cell r="A1814" t="str">
            <v>卢德志</v>
          </cell>
          <cell r="B1814" t="str">
            <v>A20201728</v>
          </cell>
        </row>
        <row r="1815">
          <cell r="A1815" t="str">
            <v>王珠龙</v>
          </cell>
          <cell r="B1815" t="str">
            <v>A20201775</v>
          </cell>
        </row>
        <row r="1816">
          <cell r="A1816" t="str">
            <v>易春</v>
          </cell>
          <cell r="B1816" t="str">
            <v>A20201720</v>
          </cell>
        </row>
        <row r="1817">
          <cell r="A1817" t="str">
            <v>唐旭红</v>
          </cell>
          <cell r="B1817" t="str">
            <v>A20201756</v>
          </cell>
        </row>
        <row r="1818">
          <cell r="A1818" t="str">
            <v>谭荣</v>
          </cell>
          <cell r="B1818" t="str">
            <v>A20201703</v>
          </cell>
        </row>
        <row r="1819">
          <cell r="A1819" t="str">
            <v>唐娟</v>
          </cell>
          <cell r="B1819" t="str">
            <v>A20201882</v>
          </cell>
        </row>
        <row r="1820">
          <cell r="A1820" t="str">
            <v>周樱</v>
          </cell>
          <cell r="B1820" t="str">
            <v>A20201778</v>
          </cell>
        </row>
        <row r="1821">
          <cell r="A1821" t="str">
            <v>黎杏元</v>
          </cell>
          <cell r="B1821" t="str">
            <v>A20201705</v>
          </cell>
        </row>
        <row r="1822">
          <cell r="A1822" t="str">
            <v>段汝茜</v>
          </cell>
          <cell r="B1822" t="str">
            <v>A20201697</v>
          </cell>
        </row>
        <row r="1823">
          <cell r="A1823" t="str">
            <v>郑玉娟</v>
          </cell>
          <cell r="B1823" t="str">
            <v>A20201696</v>
          </cell>
        </row>
        <row r="1824">
          <cell r="A1824" t="str">
            <v>吴丹丹</v>
          </cell>
          <cell r="B1824" t="str">
            <v>A20201745</v>
          </cell>
        </row>
        <row r="1825">
          <cell r="A1825" t="str">
            <v>李芳</v>
          </cell>
          <cell r="B1825" t="str">
            <v>A20201850</v>
          </cell>
        </row>
        <row r="1826">
          <cell r="A1826" t="str">
            <v>刘晓雁</v>
          </cell>
          <cell r="B1826" t="str">
            <v>A20201698</v>
          </cell>
        </row>
        <row r="1827">
          <cell r="A1827" t="str">
            <v>段蓉</v>
          </cell>
          <cell r="B1827" t="str">
            <v>A20201748</v>
          </cell>
        </row>
        <row r="1828">
          <cell r="A1828" t="str">
            <v>张思亚</v>
          </cell>
          <cell r="B1828" t="str">
            <v>A20201715</v>
          </cell>
        </row>
        <row r="1829">
          <cell r="A1829" t="str">
            <v>王帅帅</v>
          </cell>
          <cell r="B1829" t="str">
            <v>A20201693</v>
          </cell>
        </row>
        <row r="1830">
          <cell r="A1830" t="str">
            <v>罗佐军</v>
          </cell>
          <cell r="B1830" t="str">
            <v>A20201724</v>
          </cell>
        </row>
        <row r="1831">
          <cell r="A1831" t="str">
            <v>张倩</v>
          </cell>
          <cell r="B1831" t="str">
            <v>A20201701</v>
          </cell>
        </row>
        <row r="1832">
          <cell r="A1832" t="str">
            <v>潘丹</v>
          </cell>
          <cell r="B1832" t="str">
            <v>A20201766</v>
          </cell>
        </row>
        <row r="1833">
          <cell r="A1833" t="str">
            <v>刘丹</v>
          </cell>
          <cell r="B1833" t="str">
            <v>A20201776</v>
          </cell>
        </row>
        <row r="1834">
          <cell r="A1834" t="str">
            <v>王玲</v>
          </cell>
          <cell r="B1834" t="str">
            <v>A20201722</v>
          </cell>
        </row>
        <row r="1835">
          <cell r="A1835" t="str">
            <v>周莉</v>
          </cell>
          <cell r="B1835" t="str">
            <v>A20201751</v>
          </cell>
        </row>
        <row r="1836">
          <cell r="A1836" t="str">
            <v>杨潇慧</v>
          </cell>
          <cell r="B1836" t="str">
            <v>A20201708</v>
          </cell>
        </row>
        <row r="1837">
          <cell r="A1837" t="str">
            <v>周书怡</v>
          </cell>
          <cell r="B1837" t="str">
            <v>A20201818</v>
          </cell>
        </row>
        <row r="1838">
          <cell r="A1838" t="str">
            <v>蔡思思</v>
          </cell>
          <cell r="B1838" t="str">
            <v>A20201780</v>
          </cell>
        </row>
        <row r="1839">
          <cell r="A1839" t="str">
            <v>郭宇婷</v>
          </cell>
          <cell r="B1839" t="str">
            <v>A20201813</v>
          </cell>
        </row>
        <row r="1840">
          <cell r="A1840" t="str">
            <v>汪全美</v>
          </cell>
          <cell r="B1840" t="str">
            <v>A20201793</v>
          </cell>
        </row>
        <row r="1841">
          <cell r="A1841" t="str">
            <v>李美玲</v>
          </cell>
          <cell r="B1841" t="str">
            <v>A20201826</v>
          </cell>
        </row>
        <row r="1842">
          <cell r="A1842" t="str">
            <v>周望</v>
          </cell>
          <cell r="B1842" t="str">
            <v>A20201891</v>
          </cell>
        </row>
        <row r="1843">
          <cell r="A1843" t="str">
            <v>陈晓艳</v>
          </cell>
          <cell r="B1843" t="str">
            <v>A20201729</v>
          </cell>
        </row>
        <row r="1844">
          <cell r="A1844" t="str">
            <v>唐伟鑫</v>
          </cell>
          <cell r="B1844" t="str">
            <v>A20201808</v>
          </cell>
        </row>
        <row r="1845">
          <cell r="A1845" t="str">
            <v>汪惠慧</v>
          </cell>
          <cell r="B1845" t="str">
            <v>A20201815</v>
          </cell>
        </row>
        <row r="1846">
          <cell r="A1846" t="str">
            <v>刘文芳</v>
          </cell>
          <cell r="B1846" t="str">
            <v>A20201835</v>
          </cell>
        </row>
        <row r="1847">
          <cell r="A1847" t="str">
            <v>袁菁</v>
          </cell>
          <cell r="B1847" t="str">
            <v>A20202708</v>
          </cell>
        </row>
        <row r="1848">
          <cell r="A1848" t="str">
            <v>谭陈</v>
          </cell>
          <cell r="B1848" t="str">
            <v>A20201763</v>
          </cell>
        </row>
        <row r="1849">
          <cell r="A1849" t="str">
            <v>殷兰珍</v>
          </cell>
          <cell r="B1849" t="str">
            <v>A20201717</v>
          </cell>
        </row>
        <row r="1850">
          <cell r="A1850" t="str">
            <v>宋鹏飞</v>
          </cell>
          <cell r="B1850" t="str">
            <v>A20201782</v>
          </cell>
        </row>
        <row r="1851">
          <cell r="A1851" t="str">
            <v>黄琰</v>
          </cell>
          <cell r="B1851" t="str">
            <v>A20203448</v>
          </cell>
        </row>
        <row r="1852">
          <cell r="A1852" t="str">
            <v>李彦婷</v>
          </cell>
          <cell r="B1852" t="str">
            <v>A20201752</v>
          </cell>
        </row>
        <row r="1853">
          <cell r="A1853" t="str">
            <v>冷雨霏</v>
          </cell>
          <cell r="B1853" t="str">
            <v>A20201732</v>
          </cell>
        </row>
        <row r="1854">
          <cell r="A1854" t="str">
            <v>王韧</v>
          </cell>
          <cell r="B1854" t="str">
            <v>A20201746</v>
          </cell>
        </row>
        <row r="1855">
          <cell r="A1855" t="str">
            <v>朱莉叶</v>
          </cell>
          <cell r="B1855" t="str">
            <v>A20201783</v>
          </cell>
        </row>
        <row r="1856">
          <cell r="A1856" t="str">
            <v>谢湘池</v>
          </cell>
          <cell r="B1856" t="str">
            <v>A20201768</v>
          </cell>
        </row>
        <row r="1857">
          <cell r="A1857" t="str">
            <v>周殷琰秋</v>
          </cell>
          <cell r="B1857" t="str">
            <v>A20201692</v>
          </cell>
        </row>
        <row r="1858">
          <cell r="A1858" t="str">
            <v>朱琳</v>
          </cell>
          <cell r="B1858" t="str">
            <v>A20201757</v>
          </cell>
        </row>
        <row r="1859">
          <cell r="A1859" t="str">
            <v>刘思敏</v>
          </cell>
          <cell r="B1859" t="str">
            <v>A20201736</v>
          </cell>
        </row>
        <row r="1860">
          <cell r="A1860" t="str">
            <v>张宇游</v>
          </cell>
          <cell r="B1860" t="str">
            <v>A20202152</v>
          </cell>
        </row>
        <row r="1861">
          <cell r="A1861" t="str">
            <v>吴娱</v>
          </cell>
          <cell r="B1861" t="str">
            <v>A20202282</v>
          </cell>
        </row>
        <row r="1862">
          <cell r="A1862" t="str">
            <v>张慧</v>
          </cell>
          <cell r="B1862" t="str">
            <v>A20203821</v>
          </cell>
        </row>
        <row r="1863">
          <cell r="A1863" t="str">
            <v>杨思</v>
          </cell>
          <cell r="B1863" t="str">
            <v>A20202841</v>
          </cell>
        </row>
        <row r="1864">
          <cell r="A1864" t="str">
            <v>邹芳丽</v>
          </cell>
          <cell r="B1864" t="str">
            <v>A20201788</v>
          </cell>
        </row>
        <row r="1865">
          <cell r="A1865" t="str">
            <v>李冰</v>
          </cell>
          <cell r="B1865" t="str">
            <v>A20201761</v>
          </cell>
        </row>
        <row r="1866">
          <cell r="A1866" t="str">
            <v>胡杰</v>
          </cell>
          <cell r="B1866" t="str">
            <v>A20201857</v>
          </cell>
        </row>
        <row r="1867">
          <cell r="A1867" t="str">
            <v>姚瑜亮</v>
          </cell>
          <cell r="B1867" t="str">
            <v>A20201795</v>
          </cell>
        </row>
        <row r="1868">
          <cell r="A1868" t="str">
            <v>肖璐婷</v>
          </cell>
          <cell r="B1868" t="str">
            <v>A20201821</v>
          </cell>
        </row>
        <row r="1869">
          <cell r="A1869" t="str">
            <v>刘佩</v>
          </cell>
          <cell r="B1869" t="str">
            <v>A20201833</v>
          </cell>
        </row>
        <row r="1870">
          <cell r="A1870" t="str">
            <v>罗香</v>
          </cell>
          <cell r="B1870" t="str">
            <v>A20201796</v>
          </cell>
        </row>
        <row r="1871">
          <cell r="A1871" t="str">
            <v>谢云莹</v>
          </cell>
          <cell r="B1871" t="str">
            <v>A20201787</v>
          </cell>
        </row>
        <row r="1872">
          <cell r="A1872" t="str">
            <v>陈卓仪</v>
          </cell>
          <cell r="B1872" t="str">
            <v>A20201824</v>
          </cell>
        </row>
        <row r="1873">
          <cell r="A1873" t="str">
            <v>胡盈</v>
          </cell>
          <cell r="B1873" t="str">
            <v>A20201864</v>
          </cell>
        </row>
        <row r="1874">
          <cell r="A1874" t="str">
            <v>李单单</v>
          </cell>
          <cell r="B1874" t="str">
            <v>A20202132</v>
          </cell>
        </row>
        <row r="1875">
          <cell r="A1875" t="str">
            <v>徐樊桂</v>
          </cell>
          <cell r="B1875" t="str">
            <v>A20201953</v>
          </cell>
        </row>
        <row r="1876">
          <cell r="A1876" t="str">
            <v>李亚静</v>
          </cell>
          <cell r="B1876" t="str">
            <v>A20201791</v>
          </cell>
        </row>
        <row r="1877">
          <cell r="A1877" t="str">
            <v>张延琪</v>
          </cell>
          <cell r="B1877" t="str">
            <v>A20202619</v>
          </cell>
        </row>
        <row r="1878">
          <cell r="A1878" t="str">
            <v>周红艳</v>
          </cell>
          <cell r="B1878" t="str">
            <v>A20201797</v>
          </cell>
        </row>
        <row r="1879">
          <cell r="A1879" t="str">
            <v>李红</v>
          </cell>
          <cell r="B1879" t="str">
            <v>A20201810</v>
          </cell>
        </row>
        <row r="1880">
          <cell r="A1880" t="str">
            <v>罗玲</v>
          </cell>
          <cell r="B1880" t="str">
            <v>A20201803</v>
          </cell>
        </row>
        <row r="1881">
          <cell r="A1881" t="str">
            <v>邹玖</v>
          </cell>
          <cell r="B1881" t="str">
            <v>A20201802</v>
          </cell>
        </row>
        <row r="1882">
          <cell r="A1882" t="str">
            <v>杨燕瑛</v>
          </cell>
          <cell r="B1882" t="str">
            <v>A20201827</v>
          </cell>
        </row>
        <row r="1883">
          <cell r="A1883" t="str">
            <v>苏怡甄</v>
          </cell>
          <cell r="B1883" t="str">
            <v>A20201825</v>
          </cell>
        </row>
        <row r="1884">
          <cell r="A1884" t="str">
            <v>何敏</v>
          </cell>
          <cell r="B1884" t="str">
            <v>A20201848</v>
          </cell>
        </row>
        <row r="1885">
          <cell r="A1885" t="str">
            <v>黄丹</v>
          </cell>
          <cell r="B1885" t="str">
            <v>A20201879</v>
          </cell>
        </row>
        <row r="1886">
          <cell r="A1886" t="str">
            <v>陈峰</v>
          </cell>
          <cell r="B1886" t="str">
            <v>A20201822</v>
          </cell>
        </row>
        <row r="1887">
          <cell r="A1887" t="str">
            <v>唐晓婵</v>
          </cell>
          <cell r="B1887" t="str">
            <v>A20201837</v>
          </cell>
        </row>
        <row r="1888">
          <cell r="A1888" t="str">
            <v>刘悦</v>
          </cell>
          <cell r="B1888" t="str">
            <v>A20201841</v>
          </cell>
        </row>
        <row r="1889">
          <cell r="A1889" t="str">
            <v>卢嘉慧</v>
          </cell>
          <cell r="B1889" t="str">
            <v>A20201812</v>
          </cell>
        </row>
        <row r="1890">
          <cell r="A1890" t="str">
            <v>姜喜</v>
          </cell>
          <cell r="B1890" t="str">
            <v>A20201865</v>
          </cell>
        </row>
        <row r="1891">
          <cell r="A1891" t="str">
            <v>刘赤凤</v>
          </cell>
          <cell r="B1891" t="str">
            <v>A20201832</v>
          </cell>
        </row>
        <row r="1892">
          <cell r="A1892" t="str">
            <v>莫才田</v>
          </cell>
          <cell r="B1892" t="str">
            <v>A20201893</v>
          </cell>
        </row>
        <row r="1893">
          <cell r="A1893" t="str">
            <v>唐秀美</v>
          </cell>
          <cell r="B1893" t="str">
            <v>A20201750</v>
          </cell>
        </row>
        <row r="1894">
          <cell r="A1894" t="str">
            <v>冯伟</v>
          </cell>
          <cell r="B1894" t="str">
            <v>A20201759</v>
          </cell>
        </row>
        <row r="1895">
          <cell r="A1895" t="str">
            <v>汪洋</v>
          </cell>
          <cell r="B1895" t="str">
            <v>A20201869</v>
          </cell>
        </row>
        <row r="1896">
          <cell r="A1896" t="str">
            <v>唐汇群</v>
          </cell>
          <cell r="B1896" t="str">
            <v>A20201753</v>
          </cell>
        </row>
        <row r="1897">
          <cell r="A1897" t="str">
            <v>易威</v>
          </cell>
          <cell r="B1897" t="str">
            <v>A20201981</v>
          </cell>
        </row>
        <row r="1898">
          <cell r="A1898" t="str">
            <v>杨意</v>
          </cell>
          <cell r="B1898" t="str">
            <v>A20201894</v>
          </cell>
        </row>
        <row r="1899">
          <cell r="A1899" t="str">
            <v>马俊</v>
          </cell>
          <cell r="B1899" t="str">
            <v>A20201774</v>
          </cell>
        </row>
        <row r="1900">
          <cell r="A1900" t="str">
            <v>海琳琳</v>
          </cell>
          <cell r="B1900" t="str">
            <v>A20201784</v>
          </cell>
        </row>
        <row r="1901">
          <cell r="A1901" t="str">
            <v>夏原野</v>
          </cell>
          <cell r="B1901" t="str">
            <v>A20201800</v>
          </cell>
        </row>
        <row r="1902">
          <cell r="A1902" t="str">
            <v>杨玲</v>
          </cell>
          <cell r="B1902" t="str">
            <v>A20201777</v>
          </cell>
        </row>
        <row r="1903">
          <cell r="A1903" t="str">
            <v>姜佳兴</v>
          </cell>
          <cell r="B1903" t="str">
            <v>A20201762</v>
          </cell>
        </row>
        <row r="1904">
          <cell r="A1904" t="str">
            <v>王鑫</v>
          </cell>
          <cell r="B1904" t="str">
            <v>A20201811</v>
          </cell>
        </row>
        <row r="1905">
          <cell r="A1905" t="str">
            <v>焦江娜</v>
          </cell>
          <cell r="B1905" t="str">
            <v>A20201809</v>
          </cell>
        </row>
        <row r="1906">
          <cell r="A1906" t="str">
            <v>高晴</v>
          </cell>
          <cell r="B1906" t="str">
            <v>A20202106</v>
          </cell>
        </row>
        <row r="1907">
          <cell r="A1907" t="str">
            <v>杨梅</v>
          </cell>
          <cell r="B1907" t="str">
            <v>A20201846</v>
          </cell>
        </row>
        <row r="1908">
          <cell r="A1908" t="str">
            <v>戴舟</v>
          </cell>
          <cell r="B1908" t="str">
            <v>A20201876</v>
          </cell>
        </row>
        <row r="1909">
          <cell r="A1909" t="str">
            <v>张儒</v>
          </cell>
          <cell r="B1909" t="str">
            <v>A20201849</v>
          </cell>
        </row>
        <row r="1910">
          <cell r="A1910" t="str">
            <v>彭胜蓝</v>
          </cell>
          <cell r="B1910" t="str">
            <v>A20201895</v>
          </cell>
        </row>
        <row r="1911">
          <cell r="A1911" t="str">
            <v>杨有萍</v>
          </cell>
          <cell r="B1911" t="str">
            <v>A20202051</v>
          </cell>
        </row>
        <row r="1912">
          <cell r="A1912" t="str">
            <v>何莎莎</v>
          </cell>
          <cell r="B1912" t="str">
            <v>A20201781</v>
          </cell>
        </row>
        <row r="1913">
          <cell r="A1913" t="str">
            <v>袁静</v>
          </cell>
          <cell r="B1913" t="str">
            <v>A20201792</v>
          </cell>
        </row>
        <row r="1914">
          <cell r="A1914" t="str">
            <v>安文静</v>
          </cell>
          <cell r="B1914" t="str">
            <v>A20201807</v>
          </cell>
        </row>
        <row r="1915">
          <cell r="A1915" t="str">
            <v>谢珊珊</v>
          </cell>
          <cell r="B1915" t="str">
            <v>A20202073</v>
          </cell>
        </row>
        <row r="1916">
          <cell r="A1916" t="str">
            <v>刘静</v>
          </cell>
          <cell r="B1916" t="str">
            <v>A20201823</v>
          </cell>
        </row>
        <row r="1917">
          <cell r="A1917" t="str">
            <v>郭慧</v>
          </cell>
          <cell r="B1917" t="str">
            <v>A20201820</v>
          </cell>
        </row>
        <row r="1918">
          <cell r="A1918" t="str">
            <v>李娜</v>
          </cell>
          <cell r="B1918" t="str">
            <v>A20201834</v>
          </cell>
        </row>
        <row r="1919">
          <cell r="A1919" t="str">
            <v>颜然</v>
          </cell>
          <cell r="B1919" t="str">
            <v>A20201829</v>
          </cell>
        </row>
        <row r="1920">
          <cell r="A1920" t="str">
            <v>段玲莉</v>
          </cell>
          <cell r="B1920" t="str">
            <v>A20201816</v>
          </cell>
        </row>
        <row r="1921">
          <cell r="A1921" t="str">
            <v>刘亚平</v>
          </cell>
          <cell r="B1921" t="str">
            <v>A20201798</v>
          </cell>
        </row>
        <row r="1922">
          <cell r="A1922" t="str">
            <v>楚焰</v>
          </cell>
          <cell r="B1922" t="str">
            <v>A20201909</v>
          </cell>
        </row>
        <row r="1923">
          <cell r="A1923" t="str">
            <v>殷婉慧</v>
          </cell>
          <cell r="B1923" t="str">
            <v>A20201884</v>
          </cell>
        </row>
        <row r="1924">
          <cell r="A1924" t="str">
            <v>黄泽斌</v>
          </cell>
          <cell r="B1924" t="str">
            <v>A20201996</v>
          </cell>
        </row>
        <row r="1925">
          <cell r="A1925" t="str">
            <v>黄萱璐</v>
          </cell>
          <cell r="B1925" t="str">
            <v>A20201873</v>
          </cell>
        </row>
        <row r="1926">
          <cell r="A1926" t="str">
            <v>方慧</v>
          </cell>
          <cell r="B1926" t="str">
            <v>A20202871</v>
          </cell>
        </row>
        <row r="1927">
          <cell r="A1927" t="str">
            <v>谭彩丽</v>
          </cell>
          <cell r="B1927" t="str">
            <v>A20201804</v>
          </cell>
        </row>
        <row r="1928">
          <cell r="A1928" t="str">
            <v>张珂祯</v>
          </cell>
          <cell r="B1928" t="str">
            <v>A20201862</v>
          </cell>
        </row>
        <row r="1929">
          <cell r="A1929" t="str">
            <v>吴雨诺</v>
          </cell>
          <cell r="B1929" t="str">
            <v>A20201806</v>
          </cell>
        </row>
        <row r="1930">
          <cell r="A1930" t="str">
            <v>王秋香</v>
          </cell>
          <cell r="B1930" t="str">
            <v>A20201819</v>
          </cell>
        </row>
        <row r="1931">
          <cell r="A1931" t="str">
            <v>彭慧</v>
          </cell>
          <cell r="B1931" t="str">
            <v>A20201914</v>
          </cell>
        </row>
        <row r="1932">
          <cell r="A1932" t="str">
            <v>陈婷婷</v>
          </cell>
          <cell r="B1932" t="str">
            <v>A20202012</v>
          </cell>
        </row>
        <row r="1933">
          <cell r="A1933" t="str">
            <v>肖曦</v>
          </cell>
          <cell r="B1933" t="str">
            <v>A20201863</v>
          </cell>
        </row>
        <row r="1934">
          <cell r="A1934" t="str">
            <v>曾哲</v>
          </cell>
          <cell r="B1934" t="str">
            <v>A20201839</v>
          </cell>
        </row>
        <row r="1935">
          <cell r="A1935" t="str">
            <v>杨洁</v>
          </cell>
          <cell r="B1935" t="str">
            <v>A20201854</v>
          </cell>
        </row>
        <row r="1936">
          <cell r="A1936" t="str">
            <v>胡杉</v>
          </cell>
          <cell r="B1936" t="str">
            <v>A20201870</v>
          </cell>
        </row>
        <row r="1937">
          <cell r="A1937" t="str">
            <v>贺露平</v>
          </cell>
          <cell r="B1937" t="str">
            <v>A20201840</v>
          </cell>
        </row>
        <row r="1938">
          <cell r="A1938" t="str">
            <v>陈凤</v>
          </cell>
          <cell r="B1938" t="str">
            <v>A20201856</v>
          </cell>
        </row>
        <row r="1939">
          <cell r="A1939" t="str">
            <v>孙钰淇</v>
          </cell>
          <cell r="B1939" t="str">
            <v>A20201877</v>
          </cell>
        </row>
        <row r="1940">
          <cell r="A1940" t="str">
            <v>晏旖玲</v>
          </cell>
          <cell r="B1940" t="str">
            <v>A20201861</v>
          </cell>
        </row>
        <row r="1941">
          <cell r="A1941" t="str">
            <v>郭嘉</v>
          </cell>
          <cell r="B1941" t="str">
            <v>A20201943</v>
          </cell>
        </row>
        <row r="1942">
          <cell r="A1942" t="str">
            <v>曹沉</v>
          </cell>
          <cell r="B1942" t="str">
            <v>A20201831</v>
          </cell>
        </row>
        <row r="1943">
          <cell r="A1943" t="str">
            <v>邹小军</v>
          </cell>
          <cell r="B1943" t="str">
            <v>A20201901</v>
          </cell>
        </row>
        <row r="1944">
          <cell r="A1944" t="str">
            <v>田梓煊</v>
          </cell>
          <cell r="B1944" t="str">
            <v>A20201897</v>
          </cell>
        </row>
        <row r="1945">
          <cell r="A1945" t="str">
            <v>罗婷婷</v>
          </cell>
          <cell r="B1945" t="str">
            <v>A20201904</v>
          </cell>
        </row>
        <row r="1946">
          <cell r="A1946" t="str">
            <v>帅云</v>
          </cell>
          <cell r="B1946" t="str">
            <v>A20201867</v>
          </cell>
        </row>
        <row r="1947">
          <cell r="A1947" t="str">
            <v>龙雅丽</v>
          </cell>
          <cell r="B1947" t="str">
            <v>A20201913</v>
          </cell>
        </row>
        <row r="1948">
          <cell r="A1948" t="str">
            <v>易文娟</v>
          </cell>
          <cell r="B1948" t="str">
            <v>A20201830</v>
          </cell>
        </row>
        <row r="1949">
          <cell r="A1949" t="str">
            <v>张婉宁</v>
          </cell>
          <cell r="B1949" t="str">
            <v>A20201828</v>
          </cell>
        </row>
        <row r="1950">
          <cell r="A1950" t="str">
            <v>丰婵娟</v>
          </cell>
          <cell r="B1950" t="str">
            <v>A20201903</v>
          </cell>
        </row>
        <row r="1951">
          <cell r="A1951" t="str">
            <v>吴琼</v>
          </cell>
          <cell r="B1951" t="str">
            <v>A20202925</v>
          </cell>
        </row>
        <row r="1952">
          <cell r="A1952" t="str">
            <v>龙依琳</v>
          </cell>
          <cell r="B1952" t="str">
            <v>A20201902</v>
          </cell>
        </row>
        <row r="1953">
          <cell r="A1953" t="str">
            <v>杨帅群</v>
          </cell>
          <cell r="B1953" t="str">
            <v>A20201852</v>
          </cell>
        </row>
        <row r="1954">
          <cell r="A1954" t="str">
            <v>阳丹姣</v>
          </cell>
          <cell r="B1954" t="str">
            <v>A20201872</v>
          </cell>
        </row>
        <row r="1955">
          <cell r="A1955" t="str">
            <v>万希兰</v>
          </cell>
          <cell r="B1955" t="str">
            <v>A20202175</v>
          </cell>
        </row>
        <row r="1956">
          <cell r="A1956" t="str">
            <v>陈慧娇</v>
          </cell>
          <cell r="B1956" t="str">
            <v>A20201912</v>
          </cell>
        </row>
        <row r="1957">
          <cell r="A1957" t="str">
            <v>符慧媛</v>
          </cell>
          <cell r="B1957" t="str">
            <v>A20201938</v>
          </cell>
        </row>
        <row r="1958">
          <cell r="A1958" t="str">
            <v>彭婉笛</v>
          </cell>
          <cell r="B1958" t="str">
            <v>A20201836</v>
          </cell>
        </row>
        <row r="1959">
          <cell r="A1959" t="str">
            <v>贺清璇</v>
          </cell>
          <cell r="B1959" t="str">
            <v>A20201878</v>
          </cell>
        </row>
        <row r="1960">
          <cell r="A1960" t="str">
            <v>王雅琴</v>
          </cell>
          <cell r="B1960" t="str">
            <v>A20201911</v>
          </cell>
        </row>
        <row r="1961">
          <cell r="A1961" t="str">
            <v>包宏宇</v>
          </cell>
          <cell r="B1961" t="str">
            <v>A20201871</v>
          </cell>
        </row>
        <row r="1962">
          <cell r="A1962" t="str">
            <v>龙佳怡</v>
          </cell>
          <cell r="B1962" t="str">
            <v>A20201900</v>
          </cell>
        </row>
        <row r="1963">
          <cell r="A1963" t="str">
            <v>贺依暄</v>
          </cell>
          <cell r="B1963" t="str">
            <v>A20201924</v>
          </cell>
        </row>
        <row r="1964">
          <cell r="A1964" t="str">
            <v>余云志</v>
          </cell>
          <cell r="B1964" t="str">
            <v>A20201917</v>
          </cell>
        </row>
        <row r="1965">
          <cell r="A1965" t="str">
            <v>李玲</v>
          </cell>
          <cell r="B1965" t="str">
            <v>A20201860</v>
          </cell>
        </row>
        <row r="1966">
          <cell r="A1966" t="str">
            <v>曹灿</v>
          </cell>
          <cell r="B1966" t="str">
            <v>A20201845</v>
          </cell>
        </row>
        <row r="1967">
          <cell r="A1967" t="str">
            <v>黄倩淋</v>
          </cell>
          <cell r="B1967" t="str">
            <v>A20201928</v>
          </cell>
        </row>
        <row r="1968">
          <cell r="A1968" t="str">
            <v>贺灵芝</v>
          </cell>
          <cell r="B1968" t="str">
            <v>A20201847</v>
          </cell>
        </row>
        <row r="1969">
          <cell r="A1969" t="str">
            <v>伍慧媛</v>
          </cell>
          <cell r="B1969" t="str">
            <v>A20201889</v>
          </cell>
        </row>
        <row r="1970">
          <cell r="A1970" t="str">
            <v>陈姣娆</v>
          </cell>
          <cell r="B1970" t="str">
            <v>A20201853</v>
          </cell>
        </row>
        <row r="1971">
          <cell r="A1971" t="str">
            <v>刘佳程</v>
          </cell>
          <cell r="B1971" t="str">
            <v>A20201844</v>
          </cell>
        </row>
        <row r="1972">
          <cell r="A1972" t="str">
            <v>晏冰</v>
          </cell>
          <cell r="B1972" t="str">
            <v>A20201905</v>
          </cell>
        </row>
        <row r="1973">
          <cell r="A1973" t="str">
            <v>林秀</v>
          </cell>
          <cell r="B1973" t="str">
            <v>A20201887</v>
          </cell>
        </row>
        <row r="1974">
          <cell r="A1974" t="str">
            <v>刘宇帆</v>
          </cell>
          <cell r="B1974" t="str">
            <v>A20201929</v>
          </cell>
        </row>
        <row r="1975">
          <cell r="A1975" t="str">
            <v>陈名</v>
          </cell>
          <cell r="B1975" t="str">
            <v>A20201842</v>
          </cell>
        </row>
        <row r="1976">
          <cell r="A1976" t="str">
            <v>沈杰苓</v>
          </cell>
          <cell r="B1976" t="str">
            <v>A20201965</v>
          </cell>
        </row>
        <row r="1977">
          <cell r="A1977" t="str">
            <v>廖晓翠</v>
          </cell>
          <cell r="B1977" t="str">
            <v>A20202001</v>
          </cell>
        </row>
        <row r="1978">
          <cell r="A1978" t="str">
            <v>张瑞良</v>
          </cell>
          <cell r="B1978" t="str">
            <v>A20201974</v>
          </cell>
        </row>
        <row r="1979">
          <cell r="A1979" t="str">
            <v>何雨静</v>
          </cell>
          <cell r="B1979" t="str">
            <v>A20201899</v>
          </cell>
        </row>
        <row r="1980">
          <cell r="A1980" t="str">
            <v>邹思羽</v>
          </cell>
          <cell r="B1980" t="str">
            <v>A20201915</v>
          </cell>
        </row>
        <row r="1981">
          <cell r="A1981" t="str">
            <v>王靓</v>
          </cell>
          <cell r="B1981" t="str">
            <v>A20201925</v>
          </cell>
        </row>
        <row r="1982">
          <cell r="A1982" t="str">
            <v>王玲</v>
          </cell>
          <cell r="B1982" t="str">
            <v>A20203626</v>
          </cell>
        </row>
        <row r="1983">
          <cell r="A1983" t="str">
            <v>钟秋芬</v>
          </cell>
          <cell r="B1983" t="str">
            <v>A20201937</v>
          </cell>
        </row>
        <row r="1984">
          <cell r="A1984" t="str">
            <v>余彬</v>
          </cell>
          <cell r="B1984" t="str">
            <v>A20201923</v>
          </cell>
        </row>
        <row r="1985">
          <cell r="A1985" t="str">
            <v>陈墨</v>
          </cell>
          <cell r="B1985" t="str">
            <v>A20202072</v>
          </cell>
        </row>
        <row r="1986">
          <cell r="A1986" t="str">
            <v>赵广智</v>
          </cell>
          <cell r="B1986" t="str">
            <v>A20201968</v>
          </cell>
        </row>
        <row r="1987">
          <cell r="A1987" t="str">
            <v>陶靓</v>
          </cell>
          <cell r="B1987" t="str">
            <v>A20201880</v>
          </cell>
        </row>
        <row r="1988">
          <cell r="A1988" t="str">
            <v>杨紫欣</v>
          </cell>
          <cell r="B1988" t="str">
            <v>A20201948</v>
          </cell>
        </row>
        <row r="1989">
          <cell r="A1989" t="str">
            <v>佘翠</v>
          </cell>
          <cell r="B1989" t="str">
            <v>A20202076</v>
          </cell>
        </row>
        <row r="1990">
          <cell r="A1990" t="str">
            <v>杨柳丝</v>
          </cell>
          <cell r="B1990" t="str">
            <v>A20201886</v>
          </cell>
        </row>
        <row r="1991">
          <cell r="A1991" t="str">
            <v>邢利娜</v>
          </cell>
          <cell r="B1991" t="str">
            <v>A20201855</v>
          </cell>
        </row>
        <row r="1992">
          <cell r="A1992" t="str">
            <v>李争</v>
          </cell>
          <cell r="B1992" t="str">
            <v>A20201875</v>
          </cell>
        </row>
        <row r="1993">
          <cell r="A1993" t="str">
            <v>钟锦</v>
          </cell>
          <cell r="B1993" t="str">
            <v>A20202021</v>
          </cell>
        </row>
        <row r="1994">
          <cell r="A1994" t="str">
            <v>何秀清</v>
          </cell>
          <cell r="B1994" t="str">
            <v>A20201944</v>
          </cell>
        </row>
        <row r="1995">
          <cell r="A1995" t="str">
            <v>张欣丽</v>
          </cell>
          <cell r="B1995" t="str">
            <v>A20201885</v>
          </cell>
        </row>
        <row r="1996">
          <cell r="A1996" t="str">
            <v>梁承玲</v>
          </cell>
          <cell r="B1996" t="str">
            <v>A20201898</v>
          </cell>
        </row>
        <row r="1997">
          <cell r="A1997" t="str">
            <v>陈慧敏</v>
          </cell>
          <cell r="B1997" t="str">
            <v>A20201947</v>
          </cell>
        </row>
        <row r="1998">
          <cell r="A1998" t="str">
            <v>姚文静</v>
          </cell>
          <cell r="B1998" t="str">
            <v>A20202229</v>
          </cell>
        </row>
        <row r="1999">
          <cell r="A1999" t="str">
            <v>陈蕾</v>
          </cell>
          <cell r="B1999" t="str">
            <v>A20201890</v>
          </cell>
        </row>
        <row r="2000">
          <cell r="A2000" t="str">
            <v>吴洋洋</v>
          </cell>
          <cell r="B2000" t="str">
            <v>A20202162</v>
          </cell>
        </row>
        <row r="2001">
          <cell r="A2001" t="str">
            <v>全昌静</v>
          </cell>
          <cell r="B2001" t="str">
            <v>A20201888</v>
          </cell>
        </row>
        <row r="2002">
          <cell r="A2002" t="str">
            <v>文俊</v>
          </cell>
          <cell r="B2002" t="str">
            <v>A20201999</v>
          </cell>
        </row>
        <row r="2003">
          <cell r="A2003" t="str">
            <v>阴雅婷</v>
          </cell>
          <cell r="B2003" t="str">
            <v>A20201978</v>
          </cell>
        </row>
        <row r="2004">
          <cell r="A2004" t="str">
            <v>莫兰清</v>
          </cell>
          <cell r="B2004" t="str">
            <v>A20201940</v>
          </cell>
        </row>
        <row r="2005">
          <cell r="A2005" t="str">
            <v>胡秋云</v>
          </cell>
          <cell r="B2005" t="str">
            <v>A20201942</v>
          </cell>
        </row>
        <row r="2006">
          <cell r="A2006" t="str">
            <v>陈龙杰</v>
          </cell>
          <cell r="B2006" t="str">
            <v>A20201927</v>
          </cell>
        </row>
        <row r="2007">
          <cell r="A2007" t="str">
            <v>黄芸</v>
          </cell>
          <cell r="B2007" t="str">
            <v>A20201883</v>
          </cell>
        </row>
        <row r="2008">
          <cell r="A2008" t="str">
            <v>李莲</v>
          </cell>
          <cell r="B2008" t="str">
            <v>A20201959</v>
          </cell>
        </row>
        <row r="2009">
          <cell r="A2009" t="str">
            <v>李嘉慧</v>
          </cell>
          <cell r="B2009" t="str">
            <v>A20201970</v>
          </cell>
        </row>
        <row r="2010">
          <cell r="A2010" t="str">
            <v>刘思阳</v>
          </cell>
          <cell r="B2010" t="str">
            <v>A20202155</v>
          </cell>
        </row>
        <row r="2011">
          <cell r="A2011" t="str">
            <v>黄艳花</v>
          </cell>
          <cell r="B2011" t="str">
            <v>A20202156</v>
          </cell>
        </row>
        <row r="2012">
          <cell r="A2012" t="str">
            <v>言利</v>
          </cell>
          <cell r="B2012" t="str">
            <v>A20201946</v>
          </cell>
        </row>
        <row r="2013">
          <cell r="A2013" t="str">
            <v>陈漩</v>
          </cell>
          <cell r="B2013" t="str">
            <v>A20201920</v>
          </cell>
        </row>
        <row r="2014">
          <cell r="A2014" t="str">
            <v>齐敏</v>
          </cell>
          <cell r="B2014" t="str">
            <v>A20201989</v>
          </cell>
        </row>
        <row r="2015">
          <cell r="A2015" t="str">
            <v>颜林艳</v>
          </cell>
          <cell r="B2015" t="str">
            <v>A20202114</v>
          </cell>
        </row>
        <row r="2016">
          <cell r="A2016" t="str">
            <v>李沭蓉</v>
          </cell>
          <cell r="B2016" t="str">
            <v>A20202044</v>
          </cell>
        </row>
        <row r="2017">
          <cell r="A2017" t="str">
            <v>阮小飞</v>
          </cell>
          <cell r="B2017" t="str">
            <v>A20201933</v>
          </cell>
        </row>
        <row r="2018">
          <cell r="A2018" t="str">
            <v>叶伟利</v>
          </cell>
          <cell r="B2018" t="str">
            <v>A20201874</v>
          </cell>
        </row>
        <row r="2019">
          <cell r="A2019" t="str">
            <v>许梦容</v>
          </cell>
          <cell r="B2019" t="str">
            <v>A20201866</v>
          </cell>
        </row>
        <row r="2020">
          <cell r="A2020" t="str">
            <v>石晶鑫</v>
          </cell>
          <cell r="B2020" t="str">
            <v>A20202067</v>
          </cell>
        </row>
        <row r="2021">
          <cell r="A2021" t="str">
            <v>单莹</v>
          </cell>
          <cell r="B2021" t="str">
            <v>A20202038</v>
          </cell>
        </row>
        <row r="2022">
          <cell r="A2022" t="str">
            <v>杨亿莹</v>
          </cell>
          <cell r="B2022" t="str">
            <v>A20202005</v>
          </cell>
        </row>
        <row r="2023">
          <cell r="A2023" t="str">
            <v>彭芳</v>
          </cell>
          <cell r="B2023" t="str">
            <v>A20201964</v>
          </cell>
        </row>
        <row r="2024">
          <cell r="A2024" t="str">
            <v>冯雪</v>
          </cell>
          <cell r="B2024" t="str">
            <v>A20202075</v>
          </cell>
        </row>
        <row r="2025">
          <cell r="A2025" t="str">
            <v>何高洁</v>
          </cell>
          <cell r="B2025" t="str">
            <v>A20201892</v>
          </cell>
        </row>
        <row r="2026">
          <cell r="A2026" t="str">
            <v>曾柏林</v>
          </cell>
          <cell r="B2026" t="str">
            <v>A20202173</v>
          </cell>
        </row>
        <row r="2027">
          <cell r="A2027" t="str">
            <v>齐蓓蓓</v>
          </cell>
          <cell r="B2027" t="str">
            <v>A20201896</v>
          </cell>
        </row>
        <row r="2028">
          <cell r="A2028" t="str">
            <v>唐文娟</v>
          </cell>
          <cell r="B2028" t="str">
            <v>A20202178</v>
          </cell>
        </row>
        <row r="2029">
          <cell r="A2029" t="str">
            <v>张娅</v>
          </cell>
          <cell r="B2029" t="str">
            <v>A20201881</v>
          </cell>
        </row>
        <row r="2030">
          <cell r="A2030" t="str">
            <v>曾媛</v>
          </cell>
          <cell r="B2030" t="str">
            <v>A20201987</v>
          </cell>
        </row>
        <row r="2031">
          <cell r="A2031" t="str">
            <v>朱琳</v>
          </cell>
          <cell r="B2031" t="str">
            <v>A20202036</v>
          </cell>
        </row>
        <row r="2032">
          <cell r="A2032" t="str">
            <v>包容</v>
          </cell>
          <cell r="B2032" t="str">
            <v>A20202027</v>
          </cell>
        </row>
        <row r="2033">
          <cell r="A2033" t="str">
            <v>黎依凡</v>
          </cell>
          <cell r="B2033" t="str">
            <v>A20202082</v>
          </cell>
        </row>
        <row r="2034">
          <cell r="A2034" t="str">
            <v>袁蓉</v>
          </cell>
          <cell r="B2034" t="str">
            <v>A20201916</v>
          </cell>
        </row>
        <row r="2035">
          <cell r="A2035" t="str">
            <v>郝学玲</v>
          </cell>
          <cell r="B2035" t="str">
            <v>A20202023</v>
          </cell>
        </row>
        <row r="2036">
          <cell r="A2036" t="str">
            <v>梁伟</v>
          </cell>
          <cell r="B2036" t="str">
            <v>A20202181</v>
          </cell>
        </row>
        <row r="2037">
          <cell r="A2037" t="str">
            <v>刘奕菲</v>
          </cell>
          <cell r="B2037" t="str">
            <v>A20202061</v>
          </cell>
        </row>
        <row r="2038">
          <cell r="A2038" t="str">
            <v>陈红霞</v>
          </cell>
          <cell r="B2038" t="str">
            <v>A20201908</v>
          </cell>
        </row>
        <row r="2039">
          <cell r="A2039" t="str">
            <v>刘燕</v>
          </cell>
          <cell r="B2039" t="str">
            <v>A20202182</v>
          </cell>
        </row>
        <row r="2040">
          <cell r="A2040" t="str">
            <v>钟景行</v>
          </cell>
          <cell r="B2040" t="str">
            <v>A20201932</v>
          </cell>
        </row>
        <row r="2041">
          <cell r="A2041" t="str">
            <v>孙娜</v>
          </cell>
          <cell r="B2041" t="str">
            <v>A20201919</v>
          </cell>
        </row>
        <row r="2042">
          <cell r="A2042" t="str">
            <v>凌婷玉</v>
          </cell>
          <cell r="B2042" t="str">
            <v>A20201977</v>
          </cell>
        </row>
        <row r="2043">
          <cell r="A2043" t="str">
            <v>柴文娟</v>
          </cell>
          <cell r="B2043" t="str">
            <v>A20201930</v>
          </cell>
        </row>
        <row r="2044">
          <cell r="A2044" t="str">
            <v>杨秀珍</v>
          </cell>
          <cell r="B2044" t="str">
            <v>A20202086</v>
          </cell>
        </row>
        <row r="2045">
          <cell r="A2045" t="str">
            <v>陈鹏</v>
          </cell>
          <cell r="B2045" t="str">
            <v>A20202120</v>
          </cell>
        </row>
        <row r="2046">
          <cell r="A2046" t="str">
            <v>周龙</v>
          </cell>
          <cell r="B2046" t="str">
            <v>A20201998</v>
          </cell>
        </row>
        <row r="2047">
          <cell r="A2047" t="str">
            <v>谭佳</v>
          </cell>
          <cell r="B2047" t="str">
            <v>A20202166</v>
          </cell>
        </row>
        <row r="2048">
          <cell r="A2048" t="str">
            <v>龙湘平</v>
          </cell>
          <cell r="B2048" t="str">
            <v>A20202135</v>
          </cell>
        </row>
        <row r="2049">
          <cell r="A2049" t="str">
            <v>林峰</v>
          </cell>
          <cell r="B2049" t="str">
            <v>A20202054</v>
          </cell>
        </row>
        <row r="2050">
          <cell r="A2050" t="str">
            <v>张斯腾</v>
          </cell>
          <cell r="B2050" t="str">
            <v>A20201982</v>
          </cell>
        </row>
        <row r="2051">
          <cell r="A2051" t="str">
            <v>刘燕霞</v>
          </cell>
          <cell r="B2051" t="str">
            <v>A20202024</v>
          </cell>
        </row>
        <row r="2052">
          <cell r="A2052" t="str">
            <v>刘睿</v>
          </cell>
          <cell r="B2052" t="str">
            <v>A20201949</v>
          </cell>
        </row>
        <row r="2053">
          <cell r="A2053" t="str">
            <v>廖罗思</v>
          </cell>
          <cell r="B2053" t="str">
            <v>A20202053</v>
          </cell>
        </row>
        <row r="2054">
          <cell r="A2054" t="str">
            <v>罗鑫芝</v>
          </cell>
          <cell r="B2054" t="str">
            <v>A20201969</v>
          </cell>
        </row>
        <row r="2055">
          <cell r="A2055" t="str">
            <v>谭玮琪</v>
          </cell>
          <cell r="B2055" t="str">
            <v>A20201957</v>
          </cell>
        </row>
        <row r="2056">
          <cell r="A2056" t="str">
            <v>刘婷</v>
          </cell>
          <cell r="B2056" t="str">
            <v>A20201956</v>
          </cell>
        </row>
        <row r="2057">
          <cell r="A2057" t="str">
            <v>言佳欢</v>
          </cell>
          <cell r="B2057" t="str">
            <v>A20201979</v>
          </cell>
        </row>
        <row r="2058">
          <cell r="A2058" t="str">
            <v>聂靓雯</v>
          </cell>
          <cell r="B2058" t="str">
            <v>A20202035</v>
          </cell>
        </row>
        <row r="2059">
          <cell r="A2059" t="str">
            <v>晏庆</v>
          </cell>
          <cell r="B2059" t="str">
            <v>A20202185</v>
          </cell>
        </row>
        <row r="2060">
          <cell r="A2060" t="str">
            <v>陈石榴</v>
          </cell>
          <cell r="B2060" t="str">
            <v>A20202034</v>
          </cell>
        </row>
        <row r="2061">
          <cell r="A2061" t="str">
            <v>唐静</v>
          </cell>
          <cell r="B2061" t="str">
            <v>A20202028</v>
          </cell>
        </row>
        <row r="2062">
          <cell r="A2062" t="str">
            <v>郭思函</v>
          </cell>
          <cell r="B2062" t="str">
            <v>A20201984</v>
          </cell>
        </row>
        <row r="2063">
          <cell r="A2063" t="str">
            <v>左琰</v>
          </cell>
          <cell r="B2063" t="str">
            <v>A20201972</v>
          </cell>
        </row>
        <row r="2064">
          <cell r="A2064" t="str">
            <v>李志英</v>
          </cell>
          <cell r="B2064" t="str">
            <v>A20202163</v>
          </cell>
        </row>
        <row r="2065">
          <cell r="A2065" t="str">
            <v>周密</v>
          </cell>
          <cell r="B2065" t="str">
            <v>A20202060</v>
          </cell>
        </row>
        <row r="2066">
          <cell r="A2066" t="str">
            <v>余晓洁</v>
          </cell>
          <cell r="B2066" t="str">
            <v>A20201967</v>
          </cell>
        </row>
        <row r="2067">
          <cell r="A2067" t="str">
            <v>唐思佳</v>
          </cell>
          <cell r="B2067" t="str">
            <v>A20201910</v>
          </cell>
        </row>
        <row r="2068">
          <cell r="A2068" t="str">
            <v>李寒</v>
          </cell>
          <cell r="B2068" t="str">
            <v>A20201941</v>
          </cell>
        </row>
        <row r="2069">
          <cell r="A2069" t="str">
            <v>张淼</v>
          </cell>
          <cell r="B2069" t="str">
            <v>A20201926</v>
          </cell>
        </row>
        <row r="2070">
          <cell r="A2070" t="str">
            <v>孙莹</v>
          </cell>
          <cell r="B2070" t="str">
            <v>A20202070</v>
          </cell>
        </row>
        <row r="2071">
          <cell r="A2071" t="str">
            <v>陈浩</v>
          </cell>
          <cell r="B2071" t="str">
            <v>A20201955</v>
          </cell>
        </row>
        <row r="2072">
          <cell r="A2072" t="str">
            <v>陈钟阳</v>
          </cell>
          <cell r="B2072" t="str">
            <v>A20201973</v>
          </cell>
        </row>
        <row r="2073">
          <cell r="A2073" t="str">
            <v>唐露思</v>
          </cell>
          <cell r="B2073" t="str">
            <v>A20201951</v>
          </cell>
        </row>
        <row r="2074">
          <cell r="A2074" t="str">
            <v>罗辉霞</v>
          </cell>
          <cell r="B2074" t="str">
            <v>A20202003</v>
          </cell>
        </row>
        <row r="2075">
          <cell r="A2075" t="str">
            <v>张金庭</v>
          </cell>
          <cell r="B2075" t="str">
            <v>A20201954</v>
          </cell>
        </row>
        <row r="2076">
          <cell r="A2076" t="str">
            <v>侯艳艳</v>
          </cell>
          <cell r="B2076" t="str">
            <v>A20201935</v>
          </cell>
        </row>
        <row r="2077">
          <cell r="A2077" t="str">
            <v>王珏</v>
          </cell>
          <cell r="B2077" t="str">
            <v>A20202269</v>
          </cell>
        </row>
        <row r="2078">
          <cell r="A2078" t="str">
            <v>李芬芬</v>
          </cell>
          <cell r="B2078" t="str">
            <v>A20201939</v>
          </cell>
        </row>
        <row r="2079">
          <cell r="A2079" t="str">
            <v>何依明</v>
          </cell>
          <cell r="B2079" t="str">
            <v>A20201966</v>
          </cell>
        </row>
        <row r="2080">
          <cell r="A2080" t="str">
            <v>欧阳静</v>
          </cell>
          <cell r="B2080" t="str">
            <v>A20201931</v>
          </cell>
        </row>
        <row r="2081">
          <cell r="A2081" t="str">
            <v>唐娇艳</v>
          </cell>
          <cell r="B2081" t="str">
            <v>A20201922</v>
          </cell>
        </row>
        <row r="2082">
          <cell r="A2082" t="str">
            <v>李慧</v>
          </cell>
          <cell r="B2082" t="str">
            <v>A20201958</v>
          </cell>
        </row>
        <row r="2083">
          <cell r="A2083" t="str">
            <v>吴思嘉</v>
          </cell>
          <cell r="B2083" t="str">
            <v>A20202009</v>
          </cell>
        </row>
        <row r="2084">
          <cell r="A2084" t="str">
            <v>阳若定</v>
          </cell>
          <cell r="B2084" t="str">
            <v>A20201986</v>
          </cell>
        </row>
        <row r="2085">
          <cell r="A2085" t="str">
            <v>宾侨</v>
          </cell>
          <cell r="B2085" t="str">
            <v>A20201952</v>
          </cell>
        </row>
        <row r="2086">
          <cell r="A2086" t="str">
            <v>杨博雯</v>
          </cell>
          <cell r="B2086" t="str">
            <v>A20201934</v>
          </cell>
        </row>
        <row r="2087">
          <cell r="A2087" t="str">
            <v>丁禹方</v>
          </cell>
          <cell r="B2087" t="str">
            <v>A20202037</v>
          </cell>
        </row>
        <row r="2088">
          <cell r="A2088" t="str">
            <v>易心婕</v>
          </cell>
          <cell r="B2088" t="str">
            <v>A20202099</v>
          </cell>
        </row>
        <row r="2089">
          <cell r="A2089" t="str">
            <v>林锦钰</v>
          </cell>
          <cell r="B2089" t="str">
            <v>A20202033</v>
          </cell>
        </row>
        <row r="2090">
          <cell r="A2090" t="str">
            <v>彭垠婷</v>
          </cell>
          <cell r="B2090" t="str">
            <v>A20202177</v>
          </cell>
        </row>
        <row r="2091">
          <cell r="A2091" t="str">
            <v>侯醒</v>
          </cell>
          <cell r="B2091" t="str">
            <v>A20201963</v>
          </cell>
        </row>
        <row r="2092">
          <cell r="A2092" t="str">
            <v>何琛</v>
          </cell>
          <cell r="B2092" t="str">
            <v>A20202025</v>
          </cell>
        </row>
        <row r="2093">
          <cell r="A2093" t="str">
            <v>朱紫薇</v>
          </cell>
          <cell r="B2093" t="str">
            <v>A20202042</v>
          </cell>
        </row>
        <row r="2094">
          <cell r="A2094" t="str">
            <v>谭俊</v>
          </cell>
          <cell r="B2094" t="str">
            <v>A20201971</v>
          </cell>
        </row>
        <row r="2095">
          <cell r="A2095" t="str">
            <v>郑汨</v>
          </cell>
          <cell r="B2095" t="str">
            <v>A20202019</v>
          </cell>
        </row>
        <row r="2096">
          <cell r="A2096" t="str">
            <v>余蕙名</v>
          </cell>
          <cell r="B2096" t="str">
            <v>A20201962</v>
          </cell>
        </row>
        <row r="2097">
          <cell r="A2097" t="str">
            <v>朱宝丽</v>
          </cell>
          <cell r="B2097" t="str">
            <v>A20202043</v>
          </cell>
        </row>
        <row r="2098">
          <cell r="A2098" t="str">
            <v>李珍妮</v>
          </cell>
          <cell r="B2098" t="str">
            <v>A20202041</v>
          </cell>
        </row>
        <row r="2099">
          <cell r="A2099" t="str">
            <v>罗筱</v>
          </cell>
          <cell r="B2099" t="str">
            <v>A20202202</v>
          </cell>
        </row>
        <row r="2100">
          <cell r="A2100" t="str">
            <v>黄湘银</v>
          </cell>
          <cell r="B2100" t="str">
            <v>A20202314</v>
          </cell>
        </row>
        <row r="2101">
          <cell r="A2101" t="str">
            <v>许丹芬</v>
          </cell>
          <cell r="B2101" t="str">
            <v>A20202248</v>
          </cell>
        </row>
        <row r="2102">
          <cell r="A2102" t="str">
            <v>戈子豪</v>
          </cell>
          <cell r="B2102" t="str">
            <v>A20202049</v>
          </cell>
        </row>
        <row r="2103">
          <cell r="A2103" t="str">
            <v>杨思宇</v>
          </cell>
          <cell r="B2103" t="str">
            <v>A20201975</v>
          </cell>
        </row>
        <row r="2104">
          <cell r="A2104" t="str">
            <v>罗斯璇</v>
          </cell>
          <cell r="B2104" t="str">
            <v>A20201985</v>
          </cell>
        </row>
        <row r="2105">
          <cell r="A2105" t="str">
            <v>高丽</v>
          </cell>
          <cell r="B2105" t="str">
            <v>A20201997</v>
          </cell>
        </row>
        <row r="2106">
          <cell r="A2106" t="str">
            <v>李慧敏</v>
          </cell>
          <cell r="B2106" t="str">
            <v>A20202136</v>
          </cell>
        </row>
        <row r="2107">
          <cell r="A2107" t="str">
            <v>王美玲</v>
          </cell>
          <cell r="B2107" t="str">
            <v>A20202168</v>
          </cell>
        </row>
        <row r="2108">
          <cell r="A2108" t="str">
            <v>易婷</v>
          </cell>
          <cell r="B2108" t="str">
            <v>A20201983</v>
          </cell>
        </row>
        <row r="2109">
          <cell r="A2109" t="str">
            <v>张艳</v>
          </cell>
          <cell r="B2109" t="str">
            <v>A20202008</v>
          </cell>
        </row>
        <row r="2110">
          <cell r="A2110" t="str">
            <v>陈娉</v>
          </cell>
          <cell r="B2110" t="str">
            <v>A20201991</v>
          </cell>
        </row>
        <row r="2111">
          <cell r="A2111" t="str">
            <v>王熹瑞</v>
          </cell>
          <cell r="B2111" t="str">
            <v>A20201992</v>
          </cell>
        </row>
        <row r="2112">
          <cell r="A2112" t="str">
            <v>刘金融</v>
          </cell>
          <cell r="B2112" t="str">
            <v>A20202029</v>
          </cell>
        </row>
        <row r="2113">
          <cell r="A2113" t="str">
            <v>胡深炎</v>
          </cell>
          <cell r="B2113" t="str">
            <v>A20201995</v>
          </cell>
        </row>
        <row r="2114">
          <cell r="A2114" t="str">
            <v>刘珂</v>
          </cell>
          <cell r="B2114" t="str">
            <v>A20202134</v>
          </cell>
        </row>
        <row r="2115">
          <cell r="A2115" t="str">
            <v>张曼宇</v>
          </cell>
          <cell r="B2115" t="str">
            <v>A20201960</v>
          </cell>
        </row>
        <row r="2116">
          <cell r="A2116" t="str">
            <v>陈结</v>
          </cell>
          <cell r="B2116" t="str">
            <v>A20201980</v>
          </cell>
        </row>
        <row r="2117">
          <cell r="A2117" t="str">
            <v>胡铭洁</v>
          </cell>
          <cell r="B2117" t="str">
            <v>A20202089</v>
          </cell>
        </row>
        <row r="2118">
          <cell r="A2118" t="str">
            <v>张薇威</v>
          </cell>
          <cell r="B2118" t="str">
            <v>A20202207</v>
          </cell>
        </row>
        <row r="2119">
          <cell r="A2119" t="str">
            <v>张咏</v>
          </cell>
          <cell r="B2119" t="str">
            <v>A20202196</v>
          </cell>
        </row>
        <row r="2120">
          <cell r="A2120" t="str">
            <v>龚思敏</v>
          </cell>
          <cell r="B2120" t="str">
            <v>A20202071</v>
          </cell>
        </row>
        <row r="2121">
          <cell r="A2121" t="str">
            <v>黎彩凤</v>
          </cell>
          <cell r="B2121" t="str">
            <v>A20202108</v>
          </cell>
        </row>
        <row r="2122">
          <cell r="A2122" t="str">
            <v>许振华</v>
          </cell>
          <cell r="B2122" t="str">
            <v>A20202285</v>
          </cell>
        </row>
        <row r="2123">
          <cell r="A2123" t="str">
            <v>肖畅</v>
          </cell>
          <cell r="B2123" t="str">
            <v>A20202014</v>
          </cell>
        </row>
        <row r="2124">
          <cell r="A2124" t="str">
            <v>吴林</v>
          </cell>
          <cell r="B2124" t="str">
            <v>A20202006</v>
          </cell>
        </row>
        <row r="2125">
          <cell r="A2125" t="str">
            <v>卢芷涵</v>
          </cell>
          <cell r="B2125" t="str">
            <v>A20202066</v>
          </cell>
        </row>
        <row r="2126">
          <cell r="A2126" t="str">
            <v>禹艳</v>
          </cell>
          <cell r="B2126" t="str">
            <v>A20202059</v>
          </cell>
        </row>
        <row r="2127">
          <cell r="A2127" t="str">
            <v>易珍玉</v>
          </cell>
          <cell r="B2127" t="str">
            <v>A20202013</v>
          </cell>
        </row>
        <row r="2128">
          <cell r="A2128" t="str">
            <v>尹文博</v>
          </cell>
          <cell r="B2128" t="str">
            <v>A20201988</v>
          </cell>
        </row>
        <row r="2129">
          <cell r="A2129" t="str">
            <v>胡康宁</v>
          </cell>
          <cell r="B2129" t="str">
            <v>A20202002</v>
          </cell>
        </row>
        <row r="2130">
          <cell r="A2130" t="str">
            <v>殷钰甜</v>
          </cell>
          <cell r="B2130" t="str">
            <v>A20202007</v>
          </cell>
        </row>
        <row r="2131">
          <cell r="A2131" t="str">
            <v>尹爽</v>
          </cell>
          <cell r="B2131" t="str">
            <v>A20202039</v>
          </cell>
        </row>
        <row r="2132">
          <cell r="A2132" t="str">
            <v>岑祥莲</v>
          </cell>
          <cell r="B2132" t="str">
            <v>A20202242</v>
          </cell>
        </row>
        <row r="2133">
          <cell r="A2133" t="str">
            <v>马瑶</v>
          </cell>
          <cell r="B2133" t="str">
            <v>A20202016</v>
          </cell>
        </row>
        <row r="2134">
          <cell r="A2134" t="str">
            <v>黎小凤</v>
          </cell>
          <cell r="B2134" t="str">
            <v>A20202000</v>
          </cell>
        </row>
        <row r="2135">
          <cell r="A2135" t="str">
            <v>邓淑英</v>
          </cell>
          <cell r="B2135" t="str">
            <v>A20202194</v>
          </cell>
        </row>
        <row r="2136">
          <cell r="A2136" t="str">
            <v>肖偲妮</v>
          </cell>
          <cell r="B2136" t="str">
            <v>A20202011</v>
          </cell>
        </row>
        <row r="2137">
          <cell r="A2137" t="str">
            <v>黄静依</v>
          </cell>
          <cell r="B2137" t="str">
            <v>A20202026</v>
          </cell>
        </row>
        <row r="2138">
          <cell r="A2138" t="str">
            <v>潘婉珍</v>
          </cell>
          <cell r="B2138" t="str">
            <v>A20202091</v>
          </cell>
        </row>
        <row r="2139">
          <cell r="A2139" t="str">
            <v>叶祉瑜</v>
          </cell>
          <cell r="B2139" t="str">
            <v>A20202098</v>
          </cell>
        </row>
        <row r="2140">
          <cell r="A2140" t="str">
            <v>刘阳</v>
          </cell>
          <cell r="B2140" t="str">
            <v>A20202032</v>
          </cell>
        </row>
        <row r="2141">
          <cell r="A2141" t="str">
            <v>黎梓缘</v>
          </cell>
          <cell r="B2141" t="str">
            <v>A20202020</v>
          </cell>
        </row>
        <row r="2142">
          <cell r="A2142" t="str">
            <v>向江艳</v>
          </cell>
          <cell r="B2142" t="str">
            <v>A20202050</v>
          </cell>
        </row>
        <row r="2143">
          <cell r="A2143" t="str">
            <v>方倩</v>
          </cell>
          <cell r="B2143" t="str">
            <v>A20202046</v>
          </cell>
        </row>
        <row r="2144">
          <cell r="A2144" t="str">
            <v>杨志鹏</v>
          </cell>
          <cell r="B2144" t="str">
            <v>A20202017</v>
          </cell>
        </row>
        <row r="2145">
          <cell r="A2145" t="str">
            <v>许敏慧</v>
          </cell>
          <cell r="B2145" t="str">
            <v>A20202056</v>
          </cell>
        </row>
        <row r="2146">
          <cell r="A2146" t="str">
            <v>鲁丹</v>
          </cell>
          <cell r="B2146" t="str">
            <v>A20202040</v>
          </cell>
        </row>
        <row r="2147">
          <cell r="A2147" t="str">
            <v>罗辰程</v>
          </cell>
          <cell r="B2147" t="str">
            <v>A20202022</v>
          </cell>
        </row>
        <row r="2148">
          <cell r="A2148" t="str">
            <v>潘玉琴</v>
          </cell>
          <cell r="B2148" t="str">
            <v>A20202048</v>
          </cell>
        </row>
        <row r="2149">
          <cell r="A2149" t="str">
            <v>沈杏</v>
          </cell>
          <cell r="B2149" t="str">
            <v>A20202055</v>
          </cell>
        </row>
        <row r="2150">
          <cell r="A2150" t="str">
            <v>端木令云</v>
          </cell>
          <cell r="B2150" t="str">
            <v>A20202074</v>
          </cell>
        </row>
        <row r="2151">
          <cell r="A2151" t="str">
            <v>任亚会</v>
          </cell>
          <cell r="B2151" t="str">
            <v>A20202031</v>
          </cell>
        </row>
        <row r="2152">
          <cell r="A2152" t="str">
            <v>凌钰洁</v>
          </cell>
          <cell r="B2152" t="str">
            <v>A20202030</v>
          </cell>
        </row>
        <row r="2153">
          <cell r="A2153" t="str">
            <v>钟惠</v>
          </cell>
          <cell r="B2153" t="str">
            <v>A20202160</v>
          </cell>
        </row>
        <row r="2154">
          <cell r="A2154" t="str">
            <v>王小燕</v>
          </cell>
          <cell r="B2154" t="str">
            <v>A20202057</v>
          </cell>
        </row>
        <row r="2155">
          <cell r="A2155" t="str">
            <v>李冯艺</v>
          </cell>
          <cell r="B2155" t="str">
            <v>A20202069</v>
          </cell>
        </row>
        <row r="2156">
          <cell r="A2156" t="str">
            <v>何佳</v>
          </cell>
          <cell r="B2156" t="str">
            <v>A20202063</v>
          </cell>
        </row>
        <row r="2157">
          <cell r="A2157" t="str">
            <v>龙娟</v>
          </cell>
          <cell r="B2157" t="str">
            <v>A20202085</v>
          </cell>
        </row>
        <row r="2158">
          <cell r="A2158" t="str">
            <v>李慧</v>
          </cell>
          <cell r="B2158" t="str">
            <v>A20202126</v>
          </cell>
        </row>
        <row r="2159">
          <cell r="A2159" t="str">
            <v>颜佳</v>
          </cell>
          <cell r="B2159" t="str">
            <v>A20202083</v>
          </cell>
        </row>
        <row r="2160">
          <cell r="A2160" t="str">
            <v>杨婷</v>
          </cell>
          <cell r="B2160" t="str">
            <v>A20202087</v>
          </cell>
        </row>
        <row r="2161">
          <cell r="A2161" t="str">
            <v>马高捷</v>
          </cell>
          <cell r="B2161" t="str">
            <v>A20202080</v>
          </cell>
        </row>
        <row r="2162">
          <cell r="A2162" t="str">
            <v>林晶欣</v>
          </cell>
          <cell r="B2162" t="str">
            <v>A20202088</v>
          </cell>
        </row>
        <row r="2163">
          <cell r="A2163" t="str">
            <v>施宇思</v>
          </cell>
          <cell r="B2163" t="str">
            <v>A20202064</v>
          </cell>
        </row>
        <row r="2164">
          <cell r="A2164" t="str">
            <v>李文凤</v>
          </cell>
          <cell r="B2164" t="str">
            <v>A20202081</v>
          </cell>
        </row>
        <row r="2165">
          <cell r="A2165" t="str">
            <v>郭笑梅</v>
          </cell>
          <cell r="B2165" t="str">
            <v>A20202097</v>
          </cell>
        </row>
        <row r="2166">
          <cell r="A2166" t="str">
            <v>王棋</v>
          </cell>
          <cell r="B2166" t="str">
            <v>A20202068</v>
          </cell>
        </row>
        <row r="2167">
          <cell r="A2167" t="str">
            <v>周亚群</v>
          </cell>
          <cell r="B2167" t="str">
            <v>A20202193</v>
          </cell>
        </row>
        <row r="2168">
          <cell r="A2168" t="str">
            <v>姜梦媚</v>
          </cell>
          <cell r="B2168" t="str">
            <v>A20202045</v>
          </cell>
        </row>
        <row r="2169">
          <cell r="A2169" t="str">
            <v>肖丹</v>
          </cell>
          <cell r="B2169" t="str">
            <v>A20202238</v>
          </cell>
        </row>
        <row r="2170">
          <cell r="A2170" t="str">
            <v>阳依一</v>
          </cell>
          <cell r="B2170" t="str">
            <v>A20202105</v>
          </cell>
        </row>
        <row r="2171">
          <cell r="A2171" t="str">
            <v>王薇</v>
          </cell>
          <cell r="B2171" t="str">
            <v>A20202062</v>
          </cell>
        </row>
        <row r="2172">
          <cell r="A2172" t="str">
            <v>袁毅夫</v>
          </cell>
          <cell r="B2172" t="str">
            <v>A20202100</v>
          </cell>
        </row>
        <row r="2173">
          <cell r="A2173" t="str">
            <v>黎丽晶</v>
          </cell>
          <cell r="B2173" t="str">
            <v>A20202101</v>
          </cell>
        </row>
        <row r="2174">
          <cell r="A2174" t="str">
            <v>李丹丹</v>
          </cell>
          <cell r="B2174" t="str">
            <v>A20202052</v>
          </cell>
        </row>
        <row r="2175">
          <cell r="A2175" t="str">
            <v>谢杰君</v>
          </cell>
          <cell r="B2175" t="str">
            <v>A20202157</v>
          </cell>
        </row>
        <row r="2176">
          <cell r="A2176" t="str">
            <v>许玮</v>
          </cell>
          <cell r="B2176" t="str">
            <v>A20202141</v>
          </cell>
        </row>
        <row r="2177">
          <cell r="A2177" t="str">
            <v>周玲玲</v>
          </cell>
          <cell r="B2177" t="str">
            <v>A20202189</v>
          </cell>
        </row>
        <row r="2178">
          <cell r="A2178" t="str">
            <v>李玲惠</v>
          </cell>
          <cell r="B2178" t="str">
            <v>A20202078</v>
          </cell>
        </row>
        <row r="2179">
          <cell r="A2179" t="str">
            <v>李漾</v>
          </cell>
          <cell r="B2179" t="str">
            <v>A20202096</v>
          </cell>
        </row>
        <row r="2180">
          <cell r="A2180" t="str">
            <v>袁静雯</v>
          </cell>
          <cell r="B2180" t="str">
            <v>A20202065</v>
          </cell>
        </row>
        <row r="2181">
          <cell r="A2181" t="str">
            <v>陈健飞</v>
          </cell>
          <cell r="B2181" t="str">
            <v>A20202121</v>
          </cell>
        </row>
        <row r="2182">
          <cell r="A2182" t="str">
            <v>李泽</v>
          </cell>
          <cell r="B2182" t="str">
            <v>A20202110</v>
          </cell>
        </row>
        <row r="2183">
          <cell r="A2183" t="str">
            <v>陈婧</v>
          </cell>
          <cell r="B2183" t="str">
            <v>A20202077</v>
          </cell>
        </row>
        <row r="2184">
          <cell r="A2184" t="str">
            <v>梁燕</v>
          </cell>
          <cell r="B2184" t="str">
            <v>A20202094</v>
          </cell>
        </row>
        <row r="2185">
          <cell r="A2185" t="str">
            <v>李东</v>
          </cell>
          <cell r="B2185" t="str">
            <v>A20202224</v>
          </cell>
        </row>
        <row r="2186">
          <cell r="A2186" t="str">
            <v>聂娟</v>
          </cell>
          <cell r="B2186" t="str">
            <v>A20202150</v>
          </cell>
        </row>
        <row r="2187">
          <cell r="A2187" t="str">
            <v>凡娟</v>
          </cell>
          <cell r="B2187" t="str">
            <v>A20202146</v>
          </cell>
        </row>
        <row r="2188">
          <cell r="A2188" t="str">
            <v>邹文君</v>
          </cell>
          <cell r="B2188" t="str">
            <v>A20202103</v>
          </cell>
        </row>
        <row r="2189">
          <cell r="A2189" t="str">
            <v>钟燕霞</v>
          </cell>
          <cell r="B2189" t="str">
            <v>A20202130</v>
          </cell>
        </row>
        <row r="2190">
          <cell r="A2190" t="str">
            <v>温盼盼</v>
          </cell>
          <cell r="B2190" t="str">
            <v>A20202079</v>
          </cell>
        </row>
        <row r="2191">
          <cell r="A2191" t="str">
            <v>谭晓银</v>
          </cell>
          <cell r="B2191" t="str">
            <v>A20202169</v>
          </cell>
        </row>
        <row r="2192">
          <cell r="A2192" t="str">
            <v>黄晨露</v>
          </cell>
          <cell r="B2192" t="str">
            <v>A20202111</v>
          </cell>
        </row>
        <row r="2193">
          <cell r="A2193" t="str">
            <v>徐茗芮</v>
          </cell>
          <cell r="B2193" t="str">
            <v>A20202180</v>
          </cell>
        </row>
        <row r="2194">
          <cell r="A2194" t="str">
            <v>杨家玉</v>
          </cell>
          <cell r="B2194" t="str">
            <v>A20202084</v>
          </cell>
        </row>
        <row r="2195">
          <cell r="A2195" t="str">
            <v>喻碧霞</v>
          </cell>
          <cell r="B2195" t="str">
            <v>A20202138</v>
          </cell>
        </row>
        <row r="2196">
          <cell r="A2196" t="str">
            <v>黄沁林</v>
          </cell>
          <cell r="B2196" t="str">
            <v>A20202179</v>
          </cell>
        </row>
        <row r="2197">
          <cell r="A2197" t="str">
            <v>胡霞</v>
          </cell>
          <cell r="B2197" t="str">
            <v>A20202149</v>
          </cell>
        </row>
        <row r="2198">
          <cell r="A2198" t="str">
            <v>罗健</v>
          </cell>
          <cell r="B2198" t="str">
            <v>A20202119</v>
          </cell>
        </row>
        <row r="2199">
          <cell r="A2199" t="str">
            <v>罗寒欣</v>
          </cell>
          <cell r="B2199" t="str">
            <v>A20202174</v>
          </cell>
        </row>
        <row r="2200">
          <cell r="A2200" t="str">
            <v>罗露</v>
          </cell>
          <cell r="B2200" t="str">
            <v>A20202109</v>
          </cell>
        </row>
        <row r="2201">
          <cell r="A2201" t="str">
            <v>周驰</v>
          </cell>
          <cell r="B2201" t="str">
            <v>A20202122</v>
          </cell>
        </row>
        <row r="2202">
          <cell r="A2202" t="str">
            <v>汤云</v>
          </cell>
          <cell r="B2202" t="str">
            <v>A20202172</v>
          </cell>
        </row>
        <row r="2203">
          <cell r="A2203" t="str">
            <v>刘欢</v>
          </cell>
          <cell r="B2203" t="str">
            <v>A20202154</v>
          </cell>
        </row>
        <row r="2204">
          <cell r="A2204" t="str">
            <v>尹梦琪</v>
          </cell>
          <cell r="B2204" t="str">
            <v>A20202137</v>
          </cell>
        </row>
        <row r="2205">
          <cell r="A2205" t="str">
            <v>张璐</v>
          </cell>
          <cell r="B2205" t="str">
            <v>A20202165</v>
          </cell>
        </row>
        <row r="2206">
          <cell r="A2206" t="str">
            <v>殷紫薇</v>
          </cell>
          <cell r="B2206" t="str">
            <v>A20202102</v>
          </cell>
        </row>
        <row r="2207">
          <cell r="A2207" t="str">
            <v>吴雪</v>
          </cell>
          <cell r="B2207" t="str">
            <v>A20202090</v>
          </cell>
        </row>
        <row r="2208">
          <cell r="A2208" t="str">
            <v>罗萍</v>
          </cell>
          <cell r="B2208" t="str">
            <v>A20202115</v>
          </cell>
        </row>
        <row r="2209">
          <cell r="A2209" t="str">
            <v>王俞骄</v>
          </cell>
          <cell r="B2209" t="str">
            <v>A20202125</v>
          </cell>
        </row>
        <row r="2210">
          <cell r="A2210" t="str">
            <v>周敏捷</v>
          </cell>
          <cell r="B2210" t="str">
            <v>A20202145</v>
          </cell>
        </row>
        <row r="2211">
          <cell r="A2211" t="str">
            <v>唐啟凤</v>
          </cell>
          <cell r="B2211" t="str">
            <v>A20202104</v>
          </cell>
        </row>
        <row r="2212">
          <cell r="A2212" t="str">
            <v>彭倩雯</v>
          </cell>
          <cell r="B2212" t="str">
            <v>A20202140</v>
          </cell>
        </row>
        <row r="2213">
          <cell r="A2213" t="str">
            <v>兰芳</v>
          </cell>
          <cell r="B2213" t="str">
            <v>A20202158</v>
          </cell>
        </row>
        <row r="2214">
          <cell r="A2214" t="str">
            <v>谭叶林</v>
          </cell>
          <cell r="B2214" t="str">
            <v>A20202143</v>
          </cell>
        </row>
        <row r="2215">
          <cell r="A2215" t="str">
            <v>何娟</v>
          </cell>
          <cell r="B2215" t="str">
            <v>A20202147</v>
          </cell>
        </row>
        <row r="2216">
          <cell r="A2216" t="str">
            <v>丁爱芳</v>
          </cell>
          <cell r="B2216" t="str">
            <v>A20202133</v>
          </cell>
        </row>
        <row r="2217">
          <cell r="A2217" t="str">
            <v>雷丰莹</v>
          </cell>
          <cell r="B2217" t="str">
            <v>A20202123</v>
          </cell>
        </row>
        <row r="2218">
          <cell r="A2218" t="str">
            <v>文雅</v>
          </cell>
          <cell r="B2218" t="str">
            <v>A20202131</v>
          </cell>
        </row>
        <row r="2219">
          <cell r="A2219" t="str">
            <v>张燕</v>
          </cell>
          <cell r="B2219" t="str">
            <v>A20202113</v>
          </cell>
        </row>
        <row r="2220">
          <cell r="A2220" t="str">
            <v>黄曦</v>
          </cell>
          <cell r="B2220" t="str">
            <v>A20202129</v>
          </cell>
        </row>
        <row r="2221">
          <cell r="A2221" t="str">
            <v>张婉琪</v>
          </cell>
          <cell r="B2221" t="str">
            <v>A20202117</v>
          </cell>
        </row>
        <row r="2222">
          <cell r="A2222" t="str">
            <v>胡叙</v>
          </cell>
          <cell r="B2222" t="str">
            <v>A20203045</v>
          </cell>
        </row>
        <row r="2223">
          <cell r="A2223" t="str">
            <v>罗俊</v>
          </cell>
          <cell r="B2223" t="str">
            <v>A20202253</v>
          </cell>
        </row>
        <row r="2224">
          <cell r="A2224" t="str">
            <v>熊媛</v>
          </cell>
          <cell r="B2224" t="str">
            <v>A20202284</v>
          </cell>
        </row>
        <row r="2225">
          <cell r="A2225" t="str">
            <v>刘一鸣</v>
          </cell>
          <cell r="B2225" t="str">
            <v>A20202211</v>
          </cell>
        </row>
        <row r="2226">
          <cell r="A2226" t="str">
            <v>罗美兰</v>
          </cell>
          <cell r="B2226" t="str">
            <v>A20202198</v>
          </cell>
        </row>
        <row r="2227">
          <cell r="A2227" t="str">
            <v>晏瑞</v>
          </cell>
          <cell r="B2227" t="str">
            <v>A20202216</v>
          </cell>
        </row>
        <row r="2228">
          <cell r="A2228" t="str">
            <v>刘兰兰</v>
          </cell>
          <cell r="B2228" t="str">
            <v>A20202205</v>
          </cell>
        </row>
        <row r="2229">
          <cell r="A2229" t="str">
            <v>漆辉湘</v>
          </cell>
          <cell r="B2229" t="str">
            <v>A20202359</v>
          </cell>
        </row>
        <row r="2230">
          <cell r="A2230" t="str">
            <v>李沁馨</v>
          </cell>
          <cell r="B2230" t="str">
            <v>A20202236</v>
          </cell>
        </row>
        <row r="2231">
          <cell r="A2231" t="str">
            <v>程欢</v>
          </cell>
          <cell r="B2231" t="str">
            <v>A20202201</v>
          </cell>
        </row>
        <row r="2232">
          <cell r="A2232" t="str">
            <v>易思远</v>
          </cell>
          <cell r="B2232" t="str">
            <v>A20202164</v>
          </cell>
        </row>
        <row r="2233">
          <cell r="A2233" t="str">
            <v>钟姿</v>
          </cell>
          <cell r="B2233" t="str">
            <v>A20202139</v>
          </cell>
        </row>
        <row r="2234">
          <cell r="A2234" t="str">
            <v>潘艳</v>
          </cell>
          <cell r="B2234" t="str">
            <v>A20202128</v>
          </cell>
        </row>
        <row r="2235">
          <cell r="A2235" t="str">
            <v>张静</v>
          </cell>
          <cell r="B2235" t="str">
            <v>A20202256</v>
          </cell>
        </row>
        <row r="2236">
          <cell r="A2236" t="str">
            <v>易小佳</v>
          </cell>
          <cell r="B2236" t="str">
            <v>A20202116</v>
          </cell>
        </row>
        <row r="2237">
          <cell r="A2237" t="str">
            <v>罗珺</v>
          </cell>
          <cell r="B2237" t="str">
            <v>A20202328</v>
          </cell>
        </row>
        <row r="2238">
          <cell r="A2238" t="str">
            <v>唐子威</v>
          </cell>
          <cell r="B2238" t="str">
            <v>A20202153</v>
          </cell>
        </row>
        <row r="2239">
          <cell r="A2239" t="str">
            <v>曾月岚</v>
          </cell>
          <cell r="B2239" t="str">
            <v>A20202124</v>
          </cell>
        </row>
        <row r="2240">
          <cell r="A2240" t="str">
            <v>陈思玉</v>
          </cell>
          <cell r="B2240" t="str">
            <v>A20202170</v>
          </cell>
        </row>
        <row r="2241">
          <cell r="A2241" t="str">
            <v>熊延辉</v>
          </cell>
          <cell r="B2241" t="str">
            <v>A20202167</v>
          </cell>
        </row>
        <row r="2242">
          <cell r="A2242" t="str">
            <v>袁佳</v>
          </cell>
          <cell r="B2242" t="str">
            <v>A20202144</v>
          </cell>
        </row>
        <row r="2243">
          <cell r="A2243" t="str">
            <v>王妙辉</v>
          </cell>
          <cell r="B2243" t="str">
            <v>A20202222</v>
          </cell>
        </row>
        <row r="2244">
          <cell r="A2244" t="str">
            <v>张灿彬</v>
          </cell>
          <cell r="B2244" t="str">
            <v>A20202176</v>
          </cell>
        </row>
        <row r="2245">
          <cell r="A2245" t="str">
            <v>罗淼林</v>
          </cell>
          <cell r="B2245" t="str">
            <v>A20202215</v>
          </cell>
        </row>
        <row r="2246">
          <cell r="A2246" t="str">
            <v>何雅静</v>
          </cell>
          <cell r="B2246" t="str">
            <v>A20202223</v>
          </cell>
        </row>
        <row r="2247">
          <cell r="A2247" t="str">
            <v>谢玉清</v>
          </cell>
          <cell r="B2247" t="str">
            <v>A20202184</v>
          </cell>
        </row>
        <row r="2248">
          <cell r="A2248" t="str">
            <v>郭伶俐</v>
          </cell>
          <cell r="B2248" t="str">
            <v>A20202313</v>
          </cell>
        </row>
        <row r="2249">
          <cell r="A2249" t="str">
            <v>易菲</v>
          </cell>
          <cell r="B2249" t="str">
            <v>A20202159</v>
          </cell>
        </row>
        <row r="2250">
          <cell r="A2250" t="str">
            <v>谭程</v>
          </cell>
          <cell r="B2250" t="str">
            <v>A20202244</v>
          </cell>
        </row>
        <row r="2251">
          <cell r="A2251" t="str">
            <v>李清清</v>
          </cell>
          <cell r="B2251" t="str">
            <v>A20202239</v>
          </cell>
        </row>
        <row r="2252">
          <cell r="A2252" t="str">
            <v>杨宸尧</v>
          </cell>
          <cell r="B2252" t="str">
            <v>A20202206</v>
          </cell>
        </row>
        <row r="2253">
          <cell r="A2253" t="str">
            <v>欧泽邦</v>
          </cell>
          <cell r="B2253" t="str">
            <v>A20202204</v>
          </cell>
        </row>
        <row r="2254">
          <cell r="A2254" t="str">
            <v>卢水红</v>
          </cell>
          <cell r="B2254" t="str">
            <v>A20202195</v>
          </cell>
        </row>
        <row r="2255">
          <cell r="A2255" t="str">
            <v>肖苇</v>
          </cell>
          <cell r="B2255" t="str">
            <v>A20202209</v>
          </cell>
        </row>
        <row r="2256">
          <cell r="A2256" t="str">
            <v>胡铃慧</v>
          </cell>
          <cell r="B2256" t="str">
            <v>A20202171</v>
          </cell>
        </row>
        <row r="2257">
          <cell r="A2257" t="str">
            <v>刘慧臣</v>
          </cell>
          <cell r="B2257" t="str">
            <v>A20202220</v>
          </cell>
        </row>
        <row r="2258">
          <cell r="A2258" t="str">
            <v>许京</v>
          </cell>
          <cell r="B2258" t="str">
            <v>A20202294</v>
          </cell>
        </row>
        <row r="2259">
          <cell r="A2259" t="str">
            <v>姚水霞</v>
          </cell>
          <cell r="B2259" t="str">
            <v>A20202225</v>
          </cell>
        </row>
        <row r="2260">
          <cell r="A2260" t="str">
            <v>殷婕妤</v>
          </cell>
          <cell r="B2260" t="str">
            <v>A20202267</v>
          </cell>
        </row>
        <row r="2261">
          <cell r="A2261" t="str">
            <v>瞿静</v>
          </cell>
          <cell r="B2261" t="str">
            <v>A20202208</v>
          </cell>
        </row>
        <row r="2262">
          <cell r="A2262" t="str">
            <v>龚正</v>
          </cell>
          <cell r="B2262" t="str">
            <v>A20202187</v>
          </cell>
        </row>
        <row r="2263">
          <cell r="A2263" t="str">
            <v>谭钰</v>
          </cell>
          <cell r="B2263" t="str">
            <v>A20202266</v>
          </cell>
        </row>
        <row r="2264">
          <cell r="A2264" t="str">
            <v>向迎</v>
          </cell>
          <cell r="B2264" t="str">
            <v>A20202245</v>
          </cell>
        </row>
        <row r="2265">
          <cell r="A2265" t="str">
            <v>谭甜</v>
          </cell>
          <cell r="B2265" t="str">
            <v>A20202249</v>
          </cell>
        </row>
        <row r="2266">
          <cell r="A2266" t="str">
            <v>王婷</v>
          </cell>
          <cell r="B2266" t="str">
            <v>A20202255</v>
          </cell>
        </row>
        <row r="2267">
          <cell r="A2267" t="str">
            <v>谢萍</v>
          </cell>
          <cell r="B2267" t="str">
            <v>A20202200</v>
          </cell>
        </row>
        <row r="2268">
          <cell r="A2268" t="str">
            <v>周雯</v>
          </cell>
          <cell r="B2268" t="str">
            <v>A20202273</v>
          </cell>
        </row>
        <row r="2269">
          <cell r="A2269" t="str">
            <v>刘依怡</v>
          </cell>
          <cell r="B2269" t="str">
            <v>A20202197</v>
          </cell>
        </row>
        <row r="2270">
          <cell r="A2270" t="str">
            <v>陈小娟</v>
          </cell>
          <cell r="B2270" t="str">
            <v>A20202190</v>
          </cell>
        </row>
        <row r="2271">
          <cell r="A2271" t="str">
            <v>刘昱兰</v>
          </cell>
          <cell r="B2271" t="str">
            <v>A20202218</v>
          </cell>
        </row>
        <row r="2272">
          <cell r="A2272" t="str">
            <v>叶梦</v>
          </cell>
          <cell r="B2272" t="str">
            <v>A20202301</v>
          </cell>
        </row>
        <row r="2273">
          <cell r="A2273" t="str">
            <v>欧阳美荣</v>
          </cell>
          <cell r="B2273" t="str">
            <v>A20202210</v>
          </cell>
        </row>
        <row r="2274">
          <cell r="A2274" t="str">
            <v>唐紫薇</v>
          </cell>
          <cell r="B2274" t="str">
            <v>A20202183</v>
          </cell>
        </row>
        <row r="2275">
          <cell r="A2275" t="str">
            <v>侯海燕</v>
          </cell>
          <cell r="B2275" t="str">
            <v>A20202331</v>
          </cell>
        </row>
        <row r="2276">
          <cell r="A2276" t="str">
            <v>王倩</v>
          </cell>
          <cell r="B2276" t="str">
            <v>A20202191</v>
          </cell>
        </row>
        <row r="2277">
          <cell r="A2277" t="str">
            <v>李敏</v>
          </cell>
          <cell r="B2277" t="str">
            <v>A20202326</v>
          </cell>
        </row>
        <row r="2278">
          <cell r="A2278" t="str">
            <v>陈婉琼</v>
          </cell>
          <cell r="B2278" t="str">
            <v>A20202562</v>
          </cell>
        </row>
        <row r="2279">
          <cell r="A2279" t="str">
            <v>孟鑫禾</v>
          </cell>
          <cell r="B2279" t="str">
            <v>A20202304</v>
          </cell>
        </row>
        <row r="2280">
          <cell r="A2280" t="str">
            <v>卢赛男</v>
          </cell>
          <cell r="B2280" t="str">
            <v>A20202293</v>
          </cell>
        </row>
        <row r="2281">
          <cell r="A2281" t="str">
            <v>刘文娟</v>
          </cell>
          <cell r="B2281" t="str">
            <v>A20202240</v>
          </cell>
        </row>
        <row r="2282">
          <cell r="A2282" t="str">
            <v>杨京京</v>
          </cell>
          <cell r="B2282" t="str">
            <v>A20202315</v>
          </cell>
        </row>
        <row r="2283">
          <cell r="A2283" t="str">
            <v>叶玉豪</v>
          </cell>
          <cell r="B2283" t="str">
            <v>A20203586</v>
          </cell>
        </row>
        <row r="2284">
          <cell r="A2284" t="str">
            <v>吕萍</v>
          </cell>
          <cell r="B2284" t="str">
            <v>A20202642</v>
          </cell>
        </row>
        <row r="2285">
          <cell r="A2285" t="str">
            <v>邓林</v>
          </cell>
          <cell r="B2285" t="str">
            <v>A20202311</v>
          </cell>
        </row>
        <row r="2286">
          <cell r="A2286" t="str">
            <v>曾喻</v>
          </cell>
          <cell r="B2286" t="str">
            <v>A20202320</v>
          </cell>
        </row>
        <row r="2287">
          <cell r="A2287" t="str">
            <v>朱晓钗</v>
          </cell>
          <cell r="B2287" t="str">
            <v>A20202186</v>
          </cell>
        </row>
        <row r="2288">
          <cell r="A2288" t="str">
            <v>言秀利</v>
          </cell>
          <cell r="B2288" t="str">
            <v>A20202270</v>
          </cell>
        </row>
        <row r="2289">
          <cell r="A2289" t="str">
            <v>龚水英</v>
          </cell>
          <cell r="B2289" t="str">
            <v>A20202214</v>
          </cell>
        </row>
        <row r="2290">
          <cell r="A2290" t="str">
            <v>陈雪枚</v>
          </cell>
          <cell r="B2290" t="str">
            <v>A20202192</v>
          </cell>
        </row>
        <row r="2291">
          <cell r="A2291" t="str">
            <v>文雅婷</v>
          </cell>
          <cell r="B2291" t="str">
            <v>A20202217</v>
          </cell>
        </row>
        <row r="2292">
          <cell r="A2292" t="str">
            <v>王之洋</v>
          </cell>
          <cell r="B2292" t="str">
            <v>A20202203</v>
          </cell>
        </row>
        <row r="2293">
          <cell r="A2293" t="str">
            <v>贾莹昱</v>
          </cell>
          <cell r="B2293" t="str">
            <v>A20202212</v>
          </cell>
        </row>
        <row r="2294">
          <cell r="A2294" t="str">
            <v>何熙佳</v>
          </cell>
          <cell r="B2294" t="str">
            <v>A20202333</v>
          </cell>
        </row>
        <row r="2295">
          <cell r="A2295" t="str">
            <v>苏艺为</v>
          </cell>
          <cell r="B2295" t="str">
            <v>A20202279</v>
          </cell>
        </row>
        <row r="2296">
          <cell r="A2296" t="str">
            <v>袁思雨</v>
          </cell>
          <cell r="B2296" t="str">
            <v>A20202281</v>
          </cell>
        </row>
        <row r="2297">
          <cell r="A2297" t="str">
            <v>代文</v>
          </cell>
          <cell r="B2297" t="str">
            <v>A20202199</v>
          </cell>
        </row>
        <row r="2298">
          <cell r="A2298" t="str">
            <v>汪焓</v>
          </cell>
          <cell r="B2298" t="str">
            <v>A20202300</v>
          </cell>
        </row>
        <row r="2299">
          <cell r="A2299" t="str">
            <v>张艳</v>
          </cell>
          <cell r="B2299" t="str">
            <v>A20202219</v>
          </cell>
        </row>
        <row r="2300">
          <cell r="A2300" t="str">
            <v>廖秀炎</v>
          </cell>
          <cell r="B2300" t="str">
            <v>A20202228</v>
          </cell>
        </row>
        <row r="2301">
          <cell r="A2301" t="str">
            <v>彭会红</v>
          </cell>
          <cell r="B2301" t="str">
            <v>A20202380</v>
          </cell>
        </row>
        <row r="2302">
          <cell r="A2302" t="str">
            <v>刘思夏</v>
          </cell>
          <cell r="B2302" t="str">
            <v>A20202231</v>
          </cell>
        </row>
        <row r="2303">
          <cell r="A2303" t="str">
            <v>钟泱</v>
          </cell>
          <cell r="B2303" t="str">
            <v>A20202230</v>
          </cell>
        </row>
        <row r="2304">
          <cell r="A2304" t="str">
            <v>雷素兰</v>
          </cell>
          <cell r="B2304" t="str">
            <v>A20202254</v>
          </cell>
        </row>
        <row r="2305">
          <cell r="A2305" t="str">
            <v>言沁心</v>
          </cell>
          <cell r="B2305" t="str">
            <v>A20202227</v>
          </cell>
        </row>
        <row r="2306">
          <cell r="A2306" t="str">
            <v>綦美珍</v>
          </cell>
          <cell r="B2306" t="str">
            <v>A20202289</v>
          </cell>
        </row>
        <row r="2307">
          <cell r="A2307" t="str">
            <v>旷梅蓉</v>
          </cell>
          <cell r="B2307" t="str">
            <v>A20202260</v>
          </cell>
        </row>
        <row r="2308">
          <cell r="A2308" t="str">
            <v>马俊峰</v>
          </cell>
          <cell r="B2308" t="str">
            <v>A20202221</v>
          </cell>
        </row>
        <row r="2309">
          <cell r="A2309" t="str">
            <v>胡南</v>
          </cell>
          <cell r="B2309" t="str">
            <v>A20202232</v>
          </cell>
        </row>
        <row r="2310">
          <cell r="A2310" t="str">
            <v>邓畅</v>
          </cell>
          <cell r="B2310" t="str">
            <v>A20202235</v>
          </cell>
        </row>
        <row r="2311">
          <cell r="A2311" t="str">
            <v>黄豆豆</v>
          </cell>
          <cell r="B2311" t="str">
            <v>A20202226</v>
          </cell>
        </row>
        <row r="2312">
          <cell r="A2312" t="str">
            <v>李晓垚</v>
          </cell>
          <cell r="B2312" t="str">
            <v>A20202247</v>
          </cell>
        </row>
        <row r="2313">
          <cell r="A2313" t="str">
            <v>贺乐伊</v>
          </cell>
          <cell r="B2313" t="str">
            <v>A20202246</v>
          </cell>
        </row>
        <row r="2314">
          <cell r="A2314" t="str">
            <v>吴瑾靖</v>
          </cell>
          <cell r="B2314" t="str">
            <v>A20202233</v>
          </cell>
        </row>
        <row r="2315">
          <cell r="A2315" t="str">
            <v>陈鑫</v>
          </cell>
          <cell r="B2315" t="str">
            <v>A20202508</v>
          </cell>
        </row>
        <row r="2316">
          <cell r="A2316" t="str">
            <v>唐凌洁</v>
          </cell>
          <cell r="B2316" t="str">
            <v>A20202237</v>
          </cell>
        </row>
        <row r="2317">
          <cell r="A2317" t="str">
            <v>王旭艳</v>
          </cell>
          <cell r="B2317" t="str">
            <v>A20202234</v>
          </cell>
        </row>
        <row r="2318">
          <cell r="A2318" t="str">
            <v>刘海花</v>
          </cell>
          <cell r="B2318" t="str">
            <v>A20202250</v>
          </cell>
        </row>
        <row r="2319">
          <cell r="A2319" t="str">
            <v>鲁琢</v>
          </cell>
          <cell r="B2319" t="str">
            <v>A20202280</v>
          </cell>
        </row>
        <row r="2320">
          <cell r="A2320" t="str">
            <v>谢伊</v>
          </cell>
          <cell r="B2320" t="str">
            <v>A20203213</v>
          </cell>
        </row>
        <row r="2321">
          <cell r="A2321" t="str">
            <v>杜青阳</v>
          </cell>
          <cell r="B2321" t="str">
            <v>A20202272</v>
          </cell>
        </row>
        <row r="2322">
          <cell r="A2322" t="str">
            <v>王美林</v>
          </cell>
          <cell r="B2322" t="str">
            <v>A20202283</v>
          </cell>
        </row>
        <row r="2323">
          <cell r="A2323" t="str">
            <v>朱俊</v>
          </cell>
          <cell r="B2323" t="str">
            <v>A20202263</v>
          </cell>
        </row>
        <row r="2324">
          <cell r="A2324" t="str">
            <v>罗林芳</v>
          </cell>
          <cell r="B2324" t="str">
            <v>A20202275</v>
          </cell>
        </row>
        <row r="2325">
          <cell r="A2325" t="str">
            <v>李惠容</v>
          </cell>
          <cell r="B2325" t="str">
            <v>A20202312</v>
          </cell>
        </row>
        <row r="2326">
          <cell r="A2326" t="str">
            <v>尹雪梅</v>
          </cell>
          <cell r="B2326" t="str">
            <v>A20202336</v>
          </cell>
        </row>
        <row r="2327">
          <cell r="A2327" t="str">
            <v>彭深深</v>
          </cell>
          <cell r="B2327" t="str">
            <v>A20202252</v>
          </cell>
        </row>
        <row r="2328">
          <cell r="A2328" t="str">
            <v>黎彬</v>
          </cell>
          <cell r="B2328" t="str">
            <v>A20202268</v>
          </cell>
        </row>
        <row r="2329">
          <cell r="A2329" t="str">
            <v>王盼</v>
          </cell>
          <cell r="B2329" t="str">
            <v>A20202277</v>
          </cell>
        </row>
        <row r="2330">
          <cell r="A2330" t="str">
            <v>姚顺</v>
          </cell>
          <cell r="B2330" t="str">
            <v>A20202264</v>
          </cell>
        </row>
        <row r="2331">
          <cell r="A2331" t="str">
            <v>赖思念</v>
          </cell>
          <cell r="B2331" t="str">
            <v>A20202271</v>
          </cell>
        </row>
        <row r="2332">
          <cell r="A2332" t="str">
            <v>李志红</v>
          </cell>
          <cell r="B2332" t="str">
            <v>A20202261</v>
          </cell>
        </row>
        <row r="2333">
          <cell r="A2333" t="str">
            <v>李思欣</v>
          </cell>
          <cell r="B2333" t="str">
            <v>A20202251</v>
          </cell>
        </row>
        <row r="2334">
          <cell r="A2334" t="str">
            <v>沈望</v>
          </cell>
          <cell r="B2334" t="str">
            <v>A20202257</v>
          </cell>
        </row>
        <row r="2335">
          <cell r="A2335" t="str">
            <v>杨茜</v>
          </cell>
          <cell r="B2335" t="str">
            <v>A20202258</v>
          </cell>
        </row>
        <row r="2336">
          <cell r="A2336" t="str">
            <v>肖燕</v>
          </cell>
          <cell r="B2336" t="str">
            <v>A20202354</v>
          </cell>
        </row>
        <row r="2337">
          <cell r="A2337" t="str">
            <v>吴延林</v>
          </cell>
          <cell r="B2337" t="str">
            <v>A20202368</v>
          </cell>
        </row>
        <row r="2338">
          <cell r="A2338" t="str">
            <v>凌异</v>
          </cell>
          <cell r="B2338" t="str">
            <v>A20202306</v>
          </cell>
        </row>
        <row r="2339">
          <cell r="A2339" t="str">
            <v>邓倩敏</v>
          </cell>
          <cell r="B2339" t="str">
            <v>A20202262</v>
          </cell>
        </row>
        <row r="2340">
          <cell r="A2340" t="str">
            <v>侯波</v>
          </cell>
          <cell r="B2340" t="str">
            <v>A20202364</v>
          </cell>
        </row>
        <row r="2341">
          <cell r="A2341" t="str">
            <v>金丹</v>
          </cell>
          <cell r="B2341" t="str">
            <v>A20202274</v>
          </cell>
        </row>
        <row r="2342">
          <cell r="A2342" t="str">
            <v>龙婷</v>
          </cell>
          <cell r="B2342" t="str">
            <v>A20202259</v>
          </cell>
        </row>
        <row r="2343">
          <cell r="A2343" t="str">
            <v>谭潜</v>
          </cell>
          <cell r="B2343" t="str">
            <v>A20202351</v>
          </cell>
        </row>
        <row r="2344">
          <cell r="A2344" t="str">
            <v>唐小英</v>
          </cell>
          <cell r="B2344" t="str">
            <v>A20202265</v>
          </cell>
        </row>
        <row r="2345">
          <cell r="A2345" t="str">
            <v>谢珍</v>
          </cell>
          <cell r="B2345" t="str">
            <v>A20202343</v>
          </cell>
        </row>
        <row r="2346">
          <cell r="A2346" t="str">
            <v>陈银</v>
          </cell>
          <cell r="B2346" t="str">
            <v>A20202337</v>
          </cell>
        </row>
        <row r="2347">
          <cell r="A2347" t="str">
            <v>湛杏沂</v>
          </cell>
          <cell r="B2347" t="str">
            <v>A20202287</v>
          </cell>
        </row>
        <row r="2348">
          <cell r="A2348" t="str">
            <v>张露慧</v>
          </cell>
          <cell r="B2348" t="str">
            <v>A20202292</v>
          </cell>
        </row>
        <row r="2349">
          <cell r="A2349" t="str">
            <v>袁港</v>
          </cell>
          <cell r="B2349" t="str">
            <v>A20202276</v>
          </cell>
        </row>
        <row r="2350">
          <cell r="A2350" t="str">
            <v>刘冰心</v>
          </cell>
          <cell r="B2350" t="str">
            <v>A20202317</v>
          </cell>
        </row>
        <row r="2351">
          <cell r="A2351" t="str">
            <v>凌敏洁</v>
          </cell>
          <cell r="B2351" t="str">
            <v>A20202278</v>
          </cell>
        </row>
        <row r="2352">
          <cell r="A2352" t="str">
            <v>张胜男</v>
          </cell>
          <cell r="B2352" t="str">
            <v>A20202372</v>
          </cell>
        </row>
        <row r="2353">
          <cell r="A2353" t="str">
            <v>刘鹏程</v>
          </cell>
          <cell r="B2353" t="str">
            <v>A20202340</v>
          </cell>
        </row>
        <row r="2354">
          <cell r="A2354" t="str">
            <v>刘仲岳</v>
          </cell>
          <cell r="B2354" t="str">
            <v>A20202355</v>
          </cell>
        </row>
        <row r="2355">
          <cell r="A2355" t="str">
            <v>吕永旺</v>
          </cell>
          <cell r="B2355" t="str">
            <v>A20202298</v>
          </cell>
        </row>
        <row r="2356">
          <cell r="A2356" t="str">
            <v>邹子怡</v>
          </cell>
          <cell r="B2356" t="str">
            <v>A20202353</v>
          </cell>
        </row>
        <row r="2357">
          <cell r="A2357" t="str">
            <v>李荔</v>
          </cell>
          <cell r="B2357" t="str">
            <v>A20202322</v>
          </cell>
        </row>
        <row r="2358">
          <cell r="A2358" t="str">
            <v>卢瑶</v>
          </cell>
          <cell r="B2358" t="str">
            <v>A20202288</v>
          </cell>
        </row>
        <row r="2359">
          <cell r="A2359" t="str">
            <v>黄紫怡</v>
          </cell>
          <cell r="B2359" t="str">
            <v>A20202369</v>
          </cell>
        </row>
        <row r="2360">
          <cell r="A2360" t="str">
            <v>王晨绮</v>
          </cell>
          <cell r="B2360" t="str">
            <v>A20202377</v>
          </cell>
        </row>
        <row r="2361">
          <cell r="A2361" t="str">
            <v>万怡慧</v>
          </cell>
          <cell r="B2361" t="str">
            <v>A20202286</v>
          </cell>
        </row>
        <row r="2362">
          <cell r="A2362" t="str">
            <v>刘楚睿</v>
          </cell>
          <cell r="B2362" t="str">
            <v>A20202291</v>
          </cell>
        </row>
        <row r="2363">
          <cell r="A2363" t="str">
            <v>申孝菊</v>
          </cell>
          <cell r="B2363" t="str">
            <v>A20202310</v>
          </cell>
        </row>
        <row r="2364">
          <cell r="A2364" t="str">
            <v>彭超</v>
          </cell>
          <cell r="B2364" t="str">
            <v>A20202375</v>
          </cell>
        </row>
        <row r="2365">
          <cell r="A2365" t="str">
            <v>彭利琼</v>
          </cell>
          <cell r="B2365" t="str">
            <v>A20202308</v>
          </cell>
        </row>
        <row r="2366">
          <cell r="A2366" t="str">
            <v>张刘意</v>
          </cell>
          <cell r="B2366" t="str">
            <v>A20202303</v>
          </cell>
        </row>
        <row r="2367">
          <cell r="A2367" t="str">
            <v>马嘉莹</v>
          </cell>
          <cell r="B2367" t="str">
            <v>A20202290</v>
          </cell>
        </row>
        <row r="2368">
          <cell r="A2368" t="str">
            <v>陈思婕</v>
          </cell>
          <cell r="B2368" t="str">
            <v>A20202371</v>
          </cell>
        </row>
        <row r="2369">
          <cell r="A2369" t="str">
            <v>丁也</v>
          </cell>
          <cell r="B2369" t="str">
            <v>A20202295</v>
          </cell>
        </row>
        <row r="2370">
          <cell r="A2370" t="str">
            <v>马智晖</v>
          </cell>
          <cell r="B2370" t="str">
            <v>A20202302</v>
          </cell>
        </row>
        <row r="2371">
          <cell r="A2371" t="str">
            <v>金维</v>
          </cell>
          <cell r="B2371" t="str">
            <v>A20202297</v>
          </cell>
        </row>
        <row r="2372">
          <cell r="A2372" t="str">
            <v>叶颖</v>
          </cell>
          <cell r="B2372" t="str">
            <v>A20202296</v>
          </cell>
        </row>
        <row r="2373">
          <cell r="A2373" t="str">
            <v>于晁懿</v>
          </cell>
          <cell r="B2373" t="str">
            <v>A20202299</v>
          </cell>
        </row>
        <row r="2374">
          <cell r="A2374" t="str">
            <v>王珺瑜</v>
          </cell>
          <cell r="B2374" t="str">
            <v>A20202319</v>
          </cell>
        </row>
        <row r="2375">
          <cell r="A2375" t="str">
            <v>何茂怡</v>
          </cell>
          <cell r="B2375" t="str">
            <v>A20202363</v>
          </cell>
        </row>
        <row r="2376">
          <cell r="A2376" t="str">
            <v>刘荣</v>
          </cell>
          <cell r="B2376" t="str">
            <v>A20202358</v>
          </cell>
        </row>
        <row r="2377">
          <cell r="A2377" t="str">
            <v>张思毅</v>
          </cell>
          <cell r="B2377" t="str">
            <v>A20202667</v>
          </cell>
        </row>
        <row r="2378">
          <cell r="A2378" t="str">
            <v>王金勇</v>
          </cell>
          <cell r="B2378" t="str">
            <v>A20202350</v>
          </cell>
        </row>
        <row r="2379">
          <cell r="A2379" t="str">
            <v>黄艺涵</v>
          </cell>
          <cell r="B2379" t="str">
            <v>A20202305</v>
          </cell>
        </row>
        <row r="2380">
          <cell r="A2380" t="str">
            <v>谢敏</v>
          </cell>
          <cell r="B2380" t="str">
            <v>A20202318</v>
          </cell>
        </row>
        <row r="2381">
          <cell r="A2381" t="str">
            <v>余新哲</v>
          </cell>
          <cell r="B2381" t="str">
            <v>A20202349</v>
          </cell>
        </row>
        <row r="2382">
          <cell r="A2382" t="str">
            <v>余信林</v>
          </cell>
          <cell r="B2382" t="str">
            <v>A20202345</v>
          </cell>
        </row>
        <row r="2383">
          <cell r="A2383" t="str">
            <v>谢运香</v>
          </cell>
          <cell r="B2383" t="str">
            <v>A20202307</v>
          </cell>
        </row>
        <row r="2384">
          <cell r="A2384" t="str">
            <v>易琼</v>
          </cell>
          <cell r="B2384" t="str">
            <v>A20202309</v>
          </cell>
        </row>
        <row r="2385">
          <cell r="A2385" t="str">
            <v>李儒价</v>
          </cell>
          <cell r="B2385" t="str">
            <v>A20202329</v>
          </cell>
        </row>
        <row r="2386">
          <cell r="A2386" t="str">
            <v>文晓红</v>
          </cell>
          <cell r="B2386" t="str">
            <v>A20202332</v>
          </cell>
        </row>
        <row r="2387">
          <cell r="A2387" t="str">
            <v>汤玉洁</v>
          </cell>
          <cell r="B2387" t="str">
            <v>A20202379</v>
          </cell>
        </row>
        <row r="2388">
          <cell r="A2388" t="str">
            <v>赵栗</v>
          </cell>
          <cell r="B2388" t="str">
            <v>A20202327</v>
          </cell>
        </row>
        <row r="2389">
          <cell r="A2389" t="str">
            <v>章星</v>
          </cell>
          <cell r="B2389" t="str">
            <v>A20202342</v>
          </cell>
        </row>
        <row r="2390">
          <cell r="A2390" t="str">
            <v>张妙玲</v>
          </cell>
          <cell r="B2390" t="str">
            <v>A20202316</v>
          </cell>
        </row>
        <row r="2391">
          <cell r="A2391" t="str">
            <v>殷梓翔</v>
          </cell>
          <cell r="B2391" t="str">
            <v>A20202338</v>
          </cell>
        </row>
        <row r="2392">
          <cell r="A2392" t="str">
            <v>郭智亮</v>
          </cell>
          <cell r="B2392" t="str">
            <v>A20202325</v>
          </cell>
        </row>
        <row r="2393">
          <cell r="A2393" t="str">
            <v>胡韩玲</v>
          </cell>
          <cell r="B2393" t="str">
            <v>A20202321</v>
          </cell>
        </row>
        <row r="2394">
          <cell r="A2394" t="str">
            <v>周发明</v>
          </cell>
          <cell r="B2394" t="str">
            <v>A20202370</v>
          </cell>
        </row>
        <row r="2395">
          <cell r="A2395" t="str">
            <v>钱嘉圆</v>
          </cell>
          <cell r="B2395" t="str">
            <v>A20202323</v>
          </cell>
        </row>
        <row r="2396">
          <cell r="A2396" t="str">
            <v>彭深</v>
          </cell>
          <cell r="B2396" t="str">
            <v>A20202376</v>
          </cell>
        </row>
        <row r="2397">
          <cell r="A2397" t="str">
            <v>谭蓉</v>
          </cell>
          <cell r="B2397" t="str">
            <v>A20202378</v>
          </cell>
        </row>
        <row r="2398">
          <cell r="A2398" t="str">
            <v>陆宇璐</v>
          </cell>
          <cell r="B2398" t="str">
            <v>A20202324</v>
          </cell>
        </row>
        <row r="2399">
          <cell r="A2399" t="str">
            <v>唐晨阳</v>
          </cell>
          <cell r="B2399" t="str">
            <v>A20202361</v>
          </cell>
        </row>
        <row r="2400">
          <cell r="A2400" t="str">
            <v>申爱桂</v>
          </cell>
          <cell r="B2400" t="str">
            <v>A20202341</v>
          </cell>
        </row>
        <row r="2401">
          <cell r="A2401" t="str">
            <v>周轲</v>
          </cell>
          <cell r="B2401" t="str">
            <v>A20202335</v>
          </cell>
        </row>
        <row r="2402">
          <cell r="A2402" t="str">
            <v>郑佳敏</v>
          </cell>
          <cell r="B2402" t="str">
            <v>A20202982</v>
          </cell>
        </row>
        <row r="2403">
          <cell r="A2403" t="str">
            <v>饶小清</v>
          </cell>
          <cell r="B2403" t="str">
            <v>A20202347</v>
          </cell>
        </row>
        <row r="2404">
          <cell r="A2404" t="str">
            <v>刘卓</v>
          </cell>
          <cell r="B2404" t="str">
            <v>A20202330</v>
          </cell>
        </row>
        <row r="2405">
          <cell r="A2405" t="str">
            <v>刘倩</v>
          </cell>
          <cell r="B2405" t="str">
            <v>A20202373</v>
          </cell>
        </row>
        <row r="2406">
          <cell r="A2406" t="str">
            <v>刘俊</v>
          </cell>
          <cell r="B2406" t="str">
            <v>A20202365</v>
          </cell>
        </row>
        <row r="2407">
          <cell r="A2407" t="str">
            <v>范露雯</v>
          </cell>
          <cell r="B2407" t="str">
            <v>A20202374</v>
          </cell>
        </row>
        <row r="2408">
          <cell r="A2408" t="str">
            <v>汤雄飞</v>
          </cell>
          <cell r="B2408" t="str">
            <v>A20202356</v>
          </cell>
        </row>
        <row r="2409">
          <cell r="A2409" t="str">
            <v>周利元</v>
          </cell>
          <cell r="B2409" t="str">
            <v>A20202344</v>
          </cell>
        </row>
        <row r="2410">
          <cell r="A2410" t="str">
            <v>江水波</v>
          </cell>
          <cell r="B2410" t="str">
            <v>A20202346</v>
          </cell>
        </row>
        <row r="2411">
          <cell r="A2411" t="str">
            <v>唐赛</v>
          </cell>
          <cell r="B2411" t="str">
            <v>A20202362</v>
          </cell>
        </row>
        <row r="2412">
          <cell r="A2412" t="str">
            <v>郭禹君</v>
          </cell>
          <cell r="B2412" t="str">
            <v>A20202348</v>
          </cell>
        </row>
        <row r="2413">
          <cell r="A2413" t="str">
            <v>殷杰</v>
          </cell>
          <cell r="B2413" t="str">
            <v>A20202367</v>
          </cell>
        </row>
        <row r="2414">
          <cell r="A2414" t="str">
            <v>卢晓章</v>
          </cell>
          <cell r="B2414" t="str">
            <v>A20202352</v>
          </cell>
        </row>
        <row r="2415">
          <cell r="A2415" t="str">
            <v>朱佳丽</v>
          </cell>
          <cell r="B2415" t="str">
            <v>A20202357</v>
          </cell>
        </row>
        <row r="2416">
          <cell r="A2416" t="str">
            <v>吴杰</v>
          </cell>
          <cell r="B2416" t="str">
            <v>A20202360</v>
          </cell>
        </row>
        <row r="2417">
          <cell r="A2417" t="str">
            <v>唐修武</v>
          </cell>
          <cell r="B2417" t="str">
            <v>A20202366</v>
          </cell>
        </row>
        <row r="2418">
          <cell r="A2418" t="str">
            <v>朱伟平</v>
          </cell>
          <cell r="B2418" t="str">
            <v>A20202655</v>
          </cell>
        </row>
        <row r="2419">
          <cell r="A2419" t="str">
            <v>吴笑</v>
          </cell>
          <cell r="B2419" t="str">
            <v>A20203419</v>
          </cell>
        </row>
        <row r="2420">
          <cell r="A2420" t="str">
            <v>朱双林</v>
          </cell>
          <cell r="B2420" t="str">
            <v>A20202545</v>
          </cell>
        </row>
        <row r="2421">
          <cell r="A2421" t="str">
            <v>孙畅</v>
          </cell>
          <cell r="B2421" t="str">
            <v>A20202695</v>
          </cell>
        </row>
        <row r="2422">
          <cell r="A2422" t="str">
            <v>彭浩</v>
          </cell>
          <cell r="B2422" t="str">
            <v>A20202470</v>
          </cell>
        </row>
        <row r="2423">
          <cell r="A2423" t="str">
            <v>易成琳</v>
          </cell>
          <cell r="B2423" t="str">
            <v>A20202406</v>
          </cell>
        </row>
        <row r="2424">
          <cell r="A2424" t="str">
            <v>吴榕</v>
          </cell>
          <cell r="B2424" t="str">
            <v>A20202434</v>
          </cell>
        </row>
        <row r="2425">
          <cell r="A2425" t="str">
            <v>凌慧</v>
          </cell>
          <cell r="B2425" t="str">
            <v>A20202476</v>
          </cell>
        </row>
        <row r="2426">
          <cell r="A2426" t="str">
            <v>易梦芝</v>
          </cell>
          <cell r="B2426" t="str">
            <v>A20202432</v>
          </cell>
        </row>
        <row r="2427">
          <cell r="A2427" t="str">
            <v>邹欢</v>
          </cell>
          <cell r="B2427" t="str">
            <v>A20202491</v>
          </cell>
        </row>
        <row r="2428">
          <cell r="A2428" t="str">
            <v>杨家宁</v>
          </cell>
          <cell r="B2428" t="str">
            <v>A20202475</v>
          </cell>
        </row>
        <row r="2429">
          <cell r="A2429" t="str">
            <v>彭露露</v>
          </cell>
          <cell r="B2429" t="str">
            <v>A20202409</v>
          </cell>
        </row>
        <row r="2430">
          <cell r="A2430" t="str">
            <v>贺晓茜</v>
          </cell>
          <cell r="B2430" t="str">
            <v>A20202420</v>
          </cell>
        </row>
        <row r="2431">
          <cell r="A2431" t="str">
            <v>尹金铭</v>
          </cell>
          <cell r="B2431" t="str">
            <v>A20202386</v>
          </cell>
        </row>
        <row r="2432">
          <cell r="A2432" t="str">
            <v>李璋</v>
          </cell>
          <cell r="B2432" t="str">
            <v>A20202448</v>
          </cell>
        </row>
        <row r="2433">
          <cell r="A2433" t="str">
            <v>郭紫郁</v>
          </cell>
          <cell r="B2433" t="str">
            <v>A20202381</v>
          </cell>
        </row>
        <row r="2434">
          <cell r="A2434" t="str">
            <v>颜依玲</v>
          </cell>
          <cell r="B2434" t="str">
            <v>A20202384</v>
          </cell>
        </row>
        <row r="2435">
          <cell r="A2435" t="str">
            <v>曹月</v>
          </cell>
          <cell r="B2435" t="str">
            <v>A20202416</v>
          </cell>
        </row>
        <row r="2436">
          <cell r="A2436" t="str">
            <v>曾莹</v>
          </cell>
          <cell r="B2436" t="str">
            <v>A20202387</v>
          </cell>
        </row>
        <row r="2437">
          <cell r="A2437" t="str">
            <v>王雅</v>
          </cell>
          <cell r="B2437" t="str">
            <v>A20202393</v>
          </cell>
        </row>
        <row r="2438">
          <cell r="A2438" t="str">
            <v>王志芳</v>
          </cell>
          <cell r="B2438" t="str">
            <v>A20202390</v>
          </cell>
        </row>
        <row r="2439">
          <cell r="A2439" t="str">
            <v>刘玥</v>
          </cell>
          <cell r="B2439" t="str">
            <v>A20202428</v>
          </cell>
        </row>
        <row r="2440">
          <cell r="A2440" t="str">
            <v>董静</v>
          </cell>
          <cell r="B2440" t="str">
            <v>A20202389</v>
          </cell>
        </row>
        <row r="2441">
          <cell r="A2441" t="str">
            <v>赖雨薇</v>
          </cell>
          <cell r="B2441" t="str">
            <v>A20202446</v>
          </cell>
        </row>
        <row r="2442">
          <cell r="A2442" t="str">
            <v>李媛媛</v>
          </cell>
          <cell r="B2442" t="str">
            <v>A20202382</v>
          </cell>
        </row>
        <row r="2443">
          <cell r="A2443" t="str">
            <v>吴晓君</v>
          </cell>
          <cell r="B2443" t="str">
            <v>A20202417</v>
          </cell>
        </row>
        <row r="2444">
          <cell r="A2444" t="str">
            <v>邓逸璇</v>
          </cell>
          <cell r="B2444" t="str">
            <v>A20202426</v>
          </cell>
        </row>
        <row r="2445">
          <cell r="A2445" t="str">
            <v>陈菲</v>
          </cell>
          <cell r="B2445" t="str">
            <v>A20202453</v>
          </cell>
        </row>
        <row r="2446">
          <cell r="A2446" t="str">
            <v>李小燕</v>
          </cell>
          <cell r="B2446" t="str">
            <v>A20202402</v>
          </cell>
        </row>
        <row r="2447">
          <cell r="A2447" t="str">
            <v>李唐释翩</v>
          </cell>
          <cell r="B2447" t="str">
            <v>A20202449</v>
          </cell>
        </row>
        <row r="2448">
          <cell r="A2448" t="str">
            <v>杨芬</v>
          </cell>
          <cell r="B2448" t="str">
            <v>A20202396</v>
          </cell>
        </row>
        <row r="2449">
          <cell r="A2449" t="str">
            <v>王文倩</v>
          </cell>
          <cell r="B2449" t="str">
            <v>A20202383</v>
          </cell>
        </row>
        <row r="2450">
          <cell r="A2450" t="str">
            <v>周攀</v>
          </cell>
          <cell r="B2450" t="str">
            <v>A20202401</v>
          </cell>
        </row>
        <row r="2451">
          <cell r="A2451" t="str">
            <v>刘素娟</v>
          </cell>
          <cell r="B2451" t="str">
            <v>A20202441</v>
          </cell>
        </row>
        <row r="2452">
          <cell r="A2452" t="str">
            <v>邓媛媛</v>
          </cell>
          <cell r="B2452" t="str">
            <v>A20202437</v>
          </cell>
        </row>
        <row r="2453">
          <cell r="A2453" t="str">
            <v>邹苗</v>
          </cell>
          <cell r="B2453" t="str">
            <v>A20202395</v>
          </cell>
        </row>
        <row r="2454">
          <cell r="A2454" t="str">
            <v>刘婷</v>
          </cell>
          <cell r="B2454" t="str">
            <v>A20202415</v>
          </cell>
        </row>
        <row r="2455">
          <cell r="A2455" t="str">
            <v>魏敏</v>
          </cell>
          <cell r="B2455" t="str">
            <v>A20202412</v>
          </cell>
        </row>
        <row r="2456">
          <cell r="A2456" t="str">
            <v>李欢</v>
          </cell>
          <cell r="B2456" t="str">
            <v>A20202502</v>
          </cell>
        </row>
        <row r="2457">
          <cell r="A2457" t="str">
            <v>袁园</v>
          </cell>
          <cell r="B2457" t="str">
            <v>A20202388</v>
          </cell>
        </row>
        <row r="2458">
          <cell r="A2458" t="str">
            <v>梁艳</v>
          </cell>
          <cell r="B2458" t="str">
            <v>A20202447</v>
          </cell>
        </row>
        <row r="2459">
          <cell r="A2459" t="str">
            <v>陈禹仲</v>
          </cell>
          <cell r="B2459" t="str">
            <v>A20202394</v>
          </cell>
        </row>
        <row r="2460">
          <cell r="A2460" t="str">
            <v>易韬</v>
          </cell>
          <cell r="B2460" t="str">
            <v>A20202537</v>
          </cell>
        </row>
        <row r="2461">
          <cell r="A2461" t="str">
            <v>郭明成</v>
          </cell>
          <cell r="B2461" t="str">
            <v>A20202456</v>
          </cell>
        </row>
        <row r="2462">
          <cell r="A2462" t="str">
            <v>彭培</v>
          </cell>
          <cell r="B2462" t="str">
            <v>A20202391</v>
          </cell>
        </row>
        <row r="2463">
          <cell r="A2463" t="str">
            <v>谭珊珊</v>
          </cell>
          <cell r="B2463" t="str">
            <v>A20202405</v>
          </cell>
        </row>
        <row r="2464">
          <cell r="A2464" t="str">
            <v>郭嘉欣</v>
          </cell>
          <cell r="B2464" t="str">
            <v>A20202423</v>
          </cell>
        </row>
        <row r="2465">
          <cell r="A2465" t="str">
            <v>范琦</v>
          </cell>
          <cell r="B2465" t="str">
            <v>A20202400</v>
          </cell>
        </row>
        <row r="2466">
          <cell r="A2466" t="str">
            <v>李想</v>
          </cell>
          <cell r="B2466" t="str">
            <v>A20202399</v>
          </cell>
        </row>
        <row r="2467">
          <cell r="A2467" t="str">
            <v>李钰铃</v>
          </cell>
          <cell r="B2467" t="str">
            <v>A20202443</v>
          </cell>
        </row>
        <row r="2468">
          <cell r="A2468" t="str">
            <v>唐欣欣</v>
          </cell>
          <cell r="B2468" t="str">
            <v>A20202496</v>
          </cell>
        </row>
        <row r="2469">
          <cell r="A2469" t="str">
            <v>周秋洁</v>
          </cell>
          <cell r="B2469" t="str">
            <v>A20202408</v>
          </cell>
        </row>
        <row r="2470">
          <cell r="A2470" t="str">
            <v>陈思彤</v>
          </cell>
          <cell r="B2470" t="str">
            <v>A20202445</v>
          </cell>
        </row>
        <row r="2471">
          <cell r="A2471" t="str">
            <v>颜莉</v>
          </cell>
          <cell r="B2471" t="str">
            <v>A20202440</v>
          </cell>
        </row>
        <row r="2472">
          <cell r="A2472" t="str">
            <v>晏健强</v>
          </cell>
          <cell r="B2472" t="str">
            <v>A20202414</v>
          </cell>
        </row>
        <row r="2473">
          <cell r="A2473" t="str">
            <v>朱丽芬</v>
          </cell>
          <cell r="B2473" t="str">
            <v>A20202407</v>
          </cell>
        </row>
        <row r="2474">
          <cell r="A2474" t="str">
            <v>邓梦</v>
          </cell>
          <cell r="B2474" t="str">
            <v>A20202425</v>
          </cell>
        </row>
        <row r="2475">
          <cell r="A2475" t="str">
            <v>罗伟超</v>
          </cell>
          <cell r="B2475" t="str">
            <v>A20202431</v>
          </cell>
        </row>
        <row r="2476">
          <cell r="A2476" t="str">
            <v>易佳玲</v>
          </cell>
          <cell r="B2476" t="str">
            <v>A20202398</v>
          </cell>
        </row>
        <row r="2477">
          <cell r="A2477" t="str">
            <v>李茜</v>
          </cell>
          <cell r="B2477" t="str">
            <v>A20202411</v>
          </cell>
        </row>
        <row r="2478">
          <cell r="A2478" t="str">
            <v>孙小米</v>
          </cell>
          <cell r="B2478" t="str">
            <v>A20202424</v>
          </cell>
        </row>
        <row r="2479">
          <cell r="A2479" t="str">
            <v>肖双奇</v>
          </cell>
          <cell r="B2479" t="str">
            <v>A20202403</v>
          </cell>
        </row>
        <row r="2480">
          <cell r="A2480" t="str">
            <v>杨烨</v>
          </cell>
          <cell r="B2480" t="str">
            <v>A20202404</v>
          </cell>
        </row>
        <row r="2481">
          <cell r="A2481" t="str">
            <v>张小玲</v>
          </cell>
          <cell r="B2481" t="str">
            <v>A20202464</v>
          </cell>
        </row>
        <row r="2482">
          <cell r="A2482" t="str">
            <v>彭欢</v>
          </cell>
          <cell r="B2482" t="str">
            <v>A20202433</v>
          </cell>
        </row>
        <row r="2483">
          <cell r="A2483" t="str">
            <v>张艳</v>
          </cell>
          <cell r="B2483" t="str">
            <v>A20202413</v>
          </cell>
        </row>
        <row r="2484">
          <cell r="A2484" t="str">
            <v>王紫菱</v>
          </cell>
          <cell r="B2484" t="str">
            <v>A20202461</v>
          </cell>
        </row>
        <row r="2485">
          <cell r="A2485" t="str">
            <v>仇慧云</v>
          </cell>
          <cell r="B2485" t="str">
            <v>A20202419</v>
          </cell>
        </row>
        <row r="2486">
          <cell r="A2486" t="str">
            <v>谭娜</v>
          </cell>
          <cell r="B2486" t="str">
            <v>A20202468</v>
          </cell>
        </row>
        <row r="2487">
          <cell r="A2487" t="str">
            <v>曾婷</v>
          </cell>
          <cell r="B2487" t="str">
            <v>A20202392</v>
          </cell>
        </row>
        <row r="2488">
          <cell r="A2488" t="str">
            <v>陆鑫慧</v>
          </cell>
          <cell r="B2488" t="str">
            <v>A20202429</v>
          </cell>
        </row>
        <row r="2489">
          <cell r="A2489" t="str">
            <v>夏毓</v>
          </cell>
          <cell r="B2489" t="str">
            <v>A20202539</v>
          </cell>
        </row>
        <row r="2490">
          <cell r="A2490" t="str">
            <v>林依婷</v>
          </cell>
          <cell r="B2490" t="str">
            <v>A20202659</v>
          </cell>
        </row>
        <row r="2491">
          <cell r="A2491" t="str">
            <v>戴璐琳</v>
          </cell>
          <cell r="B2491" t="str">
            <v>A20202554</v>
          </cell>
        </row>
        <row r="2492">
          <cell r="A2492" t="str">
            <v>王冬</v>
          </cell>
          <cell r="B2492" t="str">
            <v>A20202435</v>
          </cell>
        </row>
        <row r="2493">
          <cell r="A2493" t="str">
            <v>周榆榴</v>
          </cell>
          <cell r="B2493" t="str">
            <v>A20202482</v>
          </cell>
        </row>
        <row r="2494">
          <cell r="A2494" t="str">
            <v>刘书漫</v>
          </cell>
          <cell r="B2494" t="str">
            <v>A20202479</v>
          </cell>
        </row>
        <row r="2495">
          <cell r="A2495" t="str">
            <v>苏芷晴</v>
          </cell>
          <cell r="B2495" t="str">
            <v>A20202438</v>
          </cell>
        </row>
        <row r="2496">
          <cell r="A2496" t="str">
            <v>段庆辉</v>
          </cell>
          <cell r="B2496" t="str">
            <v>A20202500</v>
          </cell>
        </row>
        <row r="2497">
          <cell r="A2497" t="str">
            <v>欧阳娟</v>
          </cell>
          <cell r="B2497" t="str">
            <v>A20202530</v>
          </cell>
        </row>
        <row r="2498">
          <cell r="A2498" t="str">
            <v>陈非凡</v>
          </cell>
          <cell r="B2498" t="str">
            <v>A20202457</v>
          </cell>
        </row>
        <row r="2499">
          <cell r="A2499" t="str">
            <v>欧扬文</v>
          </cell>
          <cell r="B2499" t="str">
            <v>A20202483</v>
          </cell>
        </row>
        <row r="2500">
          <cell r="A2500" t="str">
            <v>陈滢</v>
          </cell>
          <cell r="B2500" t="str">
            <v>A20202422</v>
          </cell>
        </row>
        <row r="2501">
          <cell r="A2501" t="str">
            <v>刘立梅</v>
          </cell>
          <cell r="B2501" t="str">
            <v>A20202489</v>
          </cell>
        </row>
        <row r="2502">
          <cell r="A2502" t="str">
            <v>罗倩</v>
          </cell>
          <cell r="B2502" t="str">
            <v>A20202421</v>
          </cell>
        </row>
        <row r="2503">
          <cell r="A2503" t="str">
            <v>郭阳艳</v>
          </cell>
          <cell r="B2503" t="str">
            <v>A20202524</v>
          </cell>
        </row>
        <row r="2504">
          <cell r="A2504" t="str">
            <v>唐敏</v>
          </cell>
          <cell r="B2504" t="str">
            <v>A20202418</v>
          </cell>
        </row>
        <row r="2505">
          <cell r="A2505" t="str">
            <v>范洁</v>
          </cell>
          <cell r="B2505" t="str">
            <v>A20202451</v>
          </cell>
        </row>
        <row r="2506">
          <cell r="A2506" t="str">
            <v>吴引环</v>
          </cell>
          <cell r="B2506" t="str">
            <v>A20202490</v>
          </cell>
        </row>
        <row r="2507">
          <cell r="A2507" t="str">
            <v>李婧</v>
          </cell>
          <cell r="B2507" t="str">
            <v>A20202397</v>
          </cell>
        </row>
        <row r="2508">
          <cell r="A2508" t="str">
            <v>张嘉惠</v>
          </cell>
          <cell r="B2508" t="str">
            <v>A20202455</v>
          </cell>
        </row>
        <row r="2509">
          <cell r="A2509" t="str">
            <v>唐诗</v>
          </cell>
          <cell r="B2509" t="str">
            <v>A20202462</v>
          </cell>
        </row>
        <row r="2510">
          <cell r="A2510" t="str">
            <v>唐敏慧</v>
          </cell>
          <cell r="B2510" t="str">
            <v>A20202450</v>
          </cell>
        </row>
        <row r="2511">
          <cell r="A2511" t="str">
            <v>吴妍霏</v>
          </cell>
          <cell r="B2511" t="str">
            <v>A20202467</v>
          </cell>
        </row>
        <row r="2512">
          <cell r="A2512" t="str">
            <v>李秋艾</v>
          </cell>
          <cell r="B2512" t="str">
            <v>A20202486</v>
          </cell>
        </row>
        <row r="2513">
          <cell r="A2513" t="str">
            <v>向梦希</v>
          </cell>
          <cell r="B2513" t="str">
            <v>A20202410</v>
          </cell>
        </row>
        <row r="2514">
          <cell r="A2514" t="str">
            <v>侯明康</v>
          </cell>
          <cell r="B2514" t="str">
            <v>A20202442</v>
          </cell>
        </row>
        <row r="2515">
          <cell r="A2515" t="str">
            <v>王莹</v>
          </cell>
          <cell r="B2515" t="str">
            <v>A20202553</v>
          </cell>
        </row>
        <row r="2516">
          <cell r="A2516" t="str">
            <v>陈倩</v>
          </cell>
          <cell r="B2516" t="str">
            <v>A20202454</v>
          </cell>
        </row>
        <row r="2517">
          <cell r="A2517" t="str">
            <v>刘欣</v>
          </cell>
          <cell r="B2517" t="str">
            <v>A20202503</v>
          </cell>
        </row>
        <row r="2518">
          <cell r="A2518" t="str">
            <v>谭焱阳</v>
          </cell>
          <cell r="B2518" t="str">
            <v>A20202541</v>
          </cell>
        </row>
        <row r="2519">
          <cell r="A2519" t="str">
            <v>姚源蓉</v>
          </cell>
          <cell r="B2519" t="str">
            <v>A20202477</v>
          </cell>
        </row>
        <row r="2520">
          <cell r="A2520" t="str">
            <v>邬烨</v>
          </cell>
          <cell r="B2520" t="str">
            <v>A20202577</v>
          </cell>
        </row>
        <row r="2521">
          <cell r="A2521" t="str">
            <v>潘婷</v>
          </cell>
          <cell r="B2521" t="str">
            <v>A20202458</v>
          </cell>
        </row>
        <row r="2522">
          <cell r="A2522" t="str">
            <v>金佳敏</v>
          </cell>
          <cell r="B2522" t="str">
            <v>A20202474</v>
          </cell>
        </row>
        <row r="2523">
          <cell r="A2523" t="str">
            <v>向春洲</v>
          </cell>
          <cell r="B2523" t="str">
            <v>A20202504</v>
          </cell>
        </row>
        <row r="2524">
          <cell r="A2524" t="str">
            <v>廖坤</v>
          </cell>
          <cell r="B2524" t="str">
            <v>A20202444</v>
          </cell>
        </row>
        <row r="2525">
          <cell r="A2525" t="str">
            <v>罗喆</v>
          </cell>
          <cell r="B2525" t="str">
            <v>A20202520</v>
          </cell>
        </row>
        <row r="2526">
          <cell r="A2526" t="str">
            <v>刘运</v>
          </cell>
          <cell r="B2526" t="str">
            <v>A20202513</v>
          </cell>
        </row>
        <row r="2527">
          <cell r="A2527" t="str">
            <v>叶莉蓉</v>
          </cell>
          <cell r="B2527" t="str">
            <v>A20202507</v>
          </cell>
        </row>
        <row r="2528">
          <cell r="A2528" t="str">
            <v>付白云</v>
          </cell>
          <cell r="B2528" t="str">
            <v>A20202472</v>
          </cell>
        </row>
        <row r="2529">
          <cell r="A2529" t="str">
            <v>陈颖哲</v>
          </cell>
          <cell r="B2529" t="str">
            <v>A20202481</v>
          </cell>
        </row>
        <row r="2530">
          <cell r="A2530" t="str">
            <v>周丽婷</v>
          </cell>
          <cell r="B2530" t="str">
            <v>A20202571</v>
          </cell>
        </row>
        <row r="2531">
          <cell r="A2531" t="str">
            <v>李潋</v>
          </cell>
          <cell r="B2531" t="str">
            <v>A20202427</v>
          </cell>
        </row>
        <row r="2532">
          <cell r="A2532" t="str">
            <v>陈燕玲</v>
          </cell>
          <cell r="B2532" t="str">
            <v>A20202498</v>
          </cell>
        </row>
        <row r="2533">
          <cell r="A2533" t="str">
            <v>陈豪</v>
          </cell>
          <cell r="B2533" t="str">
            <v>A20202590</v>
          </cell>
        </row>
        <row r="2534">
          <cell r="A2534" t="str">
            <v>王芬</v>
          </cell>
          <cell r="B2534" t="str">
            <v>A20202436</v>
          </cell>
        </row>
        <row r="2535">
          <cell r="A2535" t="str">
            <v>袁景怡</v>
          </cell>
          <cell r="B2535" t="str">
            <v>A20202522</v>
          </cell>
        </row>
        <row r="2536">
          <cell r="A2536" t="str">
            <v>张秋娥</v>
          </cell>
          <cell r="B2536" t="str">
            <v>A20202546</v>
          </cell>
        </row>
        <row r="2537">
          <cell r="A2537" t="str">
            <v>宁卫民</v>
          </cell>
          <cell r="B2537" t="str">
            <v>A20202550</v>
          </cell>
        </row>
        <row r="2538">
          <cell r="A2538" t="str">
            <v>田诗意</v>
          </cell>
          <cell r="B2538" t="str">
            <v>A20202501</v>
          </cell>
        </row>
        <row r="2539">
          <cell r="A2539" t="str">
            <v>凌晓敏</v>
          </cell>
          <cell r="B2539" t="str">
            <v>A20202757</v>
          </cell>
        </row>
        <row r="2540">
          <cell r="A2540" t="str">
            <v>吴雅柔</v>
          </cell>
          <cell r="B2540" t="str">
            <v>A20202439</v>
          </cell>
        </row>
        <row r="2541">
          <cell r="A2541" t="str">
            <v>鲁青云</v>
          </cell>
          <cell r="B2541" t="str">
            <v>A20202452</v>
          </cell>
        </row>
        <row r="2542">
          <cell r="A2542" t="str">
            <v>廖纯</v>
          </cell>
          <cell r="B2542" t="str">
            <v>A20202689</v>
          </cell>
        </row>
        <row r="2543">
          <cell r="A2543" t="str">
            <v>易杰</v>
          </cell>
          <cell r="B2543" t="str">
            <v>A20202685</v>
          </cell>
        </row>
        <row r="2544">
          <cell r="A2544" t="str">
            <v>阳婷婷</v>
          </cell>
          <cell r="B2544" t="str">
            <v>A20202538</v>
          </cell>
        </row>
        <row r="2545">
          <cell r="A2545" t="str">
            <v>李心馨</v>
          </cell>
          <cell r="B2545" t="str">
            <v>A20202580</v>
          </cell>
        </row>
        <row r="2546">
          <cell r="A2546" t="str">
            <v>陈巧</v>
          </cell>
          <cell r="B2546" t="str">
            <v>A20202460</v>
          </cell>
        </row>
        <row r="2547">
          <cell r="A2547" t="str">
            <v>周芝慧</v>
          </cell>
          <cell r="B2547" t="str">
            <v>A20202459</v>
          </cell>
        </row>
        <row r="2548">
          <cell r="A2548" t="str">
            <v>胡佩如</v>
          </cell>
          <cell r="B2548" t="str">
            <v>A20202568</v>
          </cell>
        </row>
        <row r="2549">
          <cell r="A2549" t="str">
            <v>李雨镁</v>
          </cell>
          <cell r="B2549" t="str">
            <v>A20202471</v>
          </cell>
        </row>
        <row r="2550">
          <cell r="A2550" t="str">
            <v>周奕</v>
          </cell>
          <cell r="B2550" t="str">
            <v>A20202478</v>
          </cell>
        </row>
        <row r="2551">
          <cell r="A2551" t="str">
            <v>朱莉斯</v>
          </cell>
          <cell r="B2551" t="str">
            <v>A20202515</v>
          </cell>
        </row>
        <row r="2552">
          <cell r="A2552" t="str">
            <v>朱霞</v>
          </cell>
          <cell r="B2552" t="str">
            <v>A20202466</v>
          </cell>
        </row>
        <row r="2553">
          <cell r="A2553" t="str">
            <v>颜虹</v>
          </cell>
          <cell r="B2553" t="str">
            <v>A20202626</v>
          </cell>
        </row>
        <row r="2554">
          <cell r="A2554" t="str">
            <v>李红艳</v>
          </cell>
          <cell r="B2554" t="str">
            <v>A20202597</v>
          </cell>
        </row>
        <row r="2555">
          <cell r="A2555" t="str">
            <v>龚彦姝</v>
          </cell>
          <cell r="B2555" t="str">
            <v>A20202521</v>
          </cell>
        </row>
        <row r="2556">
          <cell r="A2556" t="str">
            <v>龙秀玉</v>
          </cell>
          <cell r="B2556" t="str">
            <v>A20202531</v>
          </cell>
        </row>
        <row r="2557">
          <cell r="A2557" t="str">
            <v>刘婉婷</v>
          </cell>
          <cell r="B2557" t="str">
            <v>A20202591</v>
          </cell>
        </row>
        <row r="2558">
          <cell r="A2558" t="str">
            <v>赵唤雨</v>
          </cell>
          <cell r="B2558" t="str">
            <v>A20202480</v>
          </cell>
        </row>
        <row r="2559">
          <cell r="A2559" t="str">
            <v>张尔知</v>
          </cell>
          <cell r="B2559" t="str">
            <v>A20202463</v>
          </cell>
        </row>
        <row r="2560">
          <cell r="A2560" t="str">
            <v>何靓钰</v>
          </cell>
          <cell r="B2560" t="str">
            <v>A20202469</v>
          </cell>
        </row>
        <row r="2561">
          <cell r="A2561" t="str">
            <v>唐银</v>
          </cell>
          <cell r="B2561" t="str">
            <v>A20202465</v>
          </cell>
        </row>
        <row r="2562">
          <cell r="A2562" t="str">
            <v>肖金平</v>
          </cell>
          <cell r="B2562" t="str">
            <v>A20202485</v>
          </cell>
        </row>
        <row r="2563">
          <cell r="A2563" t="str">
            <v>陈思乐</v>
          </cell>
          <cell r="B2563" t="str">
            <v>A20202488</v>
          </cell>
        </row>
        <row r="2564">
          <cell r="A2564" t="str">
            <v>胡深敏</v>
          </cell>
          <cell r="B2564" t="str">
            <v>A20202543</v>
          </cell>
        </row>
        <row r="2565">
          <cell r="A2565" t="str">
            <v>谭铃荟</v>
          </cell>
          <cell r="B2565" t="str">
            <v>A20202494</v>
          </cell>
        </row>
        <row r="2566">
          <cell r="A2566" t="str">
            <v>谭佳慧</v>
          </cell>
          <cell r="B2566" t="str">
            <v>A20202601</v>
          </cell>
        </row>
        <row r="2567">
          <cell r="A2567" t="str">
            <v>刘朝</v>
          </cell>
          <cell r="B2567" t="str">
            <v>A20202492</v>
          </cell>
        </row>
        <row r="2568">
          <cell r="A2568" t="str">
            <v>马娜</v>
          </cell>
          <cell r="B2568" t="str">
            <v>A20202586</v>
          </cell>
        </row>
        <row r="2569">
          <cell r="A2569" t="str">
            <v>苏云</v>
          </cell>
          <cell r="B2569" t="str">
            <v>A20202506</v>
          </cell>
        </row>
        <row r="2570">
          <cell r="A2570" t="str">
            <v>马蕊君</v>
          </cell>
          <cell r="B2570" t="str">
            <v>A20202620</v>
          </cell>
        </row>
        <row r="2571">
          <cell r="A2571" t="str">
            <v>邓阳琳</v>
          </cell>
          <cell r="B2571" t="str">
            <v>A20202598</v>
          </cell>
        </row>
        <row r="2572">
          <cell r="A2572" t="str">
            <v>张永杰</v>
          </cell>
          <cell r="B2572" t="str">
            <v>A20202532</v>
          </cell>
        </row>
        <row r="2573">
          <cell r="A2573" t="str">
            <v>刘湘粤</v>
          </cell>
          <cell r="B2573" t="str">
            <v>A20202473</v>
          </cell>
        </row>
        <row r="2574">
          <cell r="A2574" t="str">
            <v>黄海莎</v>
          </cell>
          <cell r="B2574" t="str">
            <v>A20202594</v>
          </cell>
        </row>
        <row r="2575">
          <cell r="A2575" t="str">
            <v>凤美芳</v>
          </cell>
          <cell r="B2575" t="str">
            <v>A20202526</v>
          </cell>
        </row>
        <row r="2576">
          <cell r="A2576" t="str">
            <v>孙运鹏</v>
          </cell>
          <cell r="B2576" t="str">
            <v>A20202552</v>
          </cell>
        </row>
        <row r="2577">
          <cell r="A2577" t="str">
            <v>聂尔琨</v>
          </cell>
          <cell r="B2577" t="str">
            <v>A20202510</v>
          </cell>
        </row>
        <row r="2578">
          <cell r="A2578" t="str">
            <v>吴云姣</v>
          </cell>
          <cell r="B2578" t="str">
            <v>A20202519</v>
          </cell>
        </row>
        <row r="2579">
          <cell r="A2579" t="str">
            <v>邱剑峰</v>
          </cell>
          <cell r="B2579" t="str">
            <v>A20202484</v>
          </cell>
        </row>
        <row r="2580">
          <cell r="A2580" t="str">
            <v>唐蓓</v>
          </cell>
          <cell r="B2580" t="str">
            <v>A20202487</v>
          </cell>
        </row>
        <row r="2581">
          <cell r="A2581" t="str">
            <v>李娟</v>
          </cell>
          <cell r="B2581" t="str">
            <v>A20202534</v>
          </cell>
        </row>
        <row r="2582">
          <cell r="A2582" t="str">
            <v>邓子任</v>
          </cell>
          <cell r="B2582" t="str">
            <v>A20202556</v>
          </cell>
        </row>
        <row r="2583">
          <cell r="A2583" t="str">
            <v>邹熙善美</v>
          </cell>
          <cell r="B2583" t="str">
            <v>A20202616</v>
          </cell>
        </row>
        <row r="2584">
          <cell r="A2584" t="str">
            <v>李晓龙</v>
          </cell>
          <cell r="B2584" t="str">
            <v>A20202499</v>
          </cell>
        </row>
        <row r="2585">
          <cell r="A2585" t="str">
            <v>刘时春</v>
          </cell>
          <cell r="B2585" t="str">
            <v>A20202557</v>
          </cell>
        </row>
        <row r="2586">
          <cell r="A2586" t="str">
            <v>顾逸姿</v>
          </cell>
          <cell r="B2586" t="str">
            <v>A20202566</v>
          </cell>
        </row>
        <row r="2587">
          <cell r="A2587" t="str">
            <v>沈倩</v>
          </cell>
          <cell r="B2587" t="str">
            <v>A20202576</v>
          </cell>
        </row>
        <row r="2588">
          <cell r="A2588" t="str">
            <v>张敏</v>
          </cell>
          <cell r="B2588" t="str">
            <v>A20202512</v>
          </cell>
        </row>
        <row r="2589">
          <cell r="A2589" t="str">
            <v>张谋</v>
          </cell>
          <cell r="B2589" t="str">
            <v>A20202493</v>
          </cell>
        </row>
        <row r="2590">
          <cell r="A2590" t="str">
            <v>熊心予</v>
          </cell>
          <cell r="B2590" t="str">
            <v>A20202497</v>
          </cell>
        </row>
        <row r="2591">
          <cell r="A2591" t="str">
            <v>齐维</v>
          </cell>
          <cell r="B2591" t="str">
            <v>A20202495</v>
          </cell>
        </row>
        <row r="2592">
          <cell r="A2592" t="str">
            <v>汤节</v>
          </cell>
          <cell r="B2592" t="str">
            <v>A20202664</v>
          </cell>
        </row>
        <row r="2593">
          <cell r="A2593" t="str">
            <v>梁馨匀</v>
          </cell>
          <cell r="B2593" t="str">
            <v>A20202583</v>
          </cell>
        </row>
        <row r="2594">
          <cell r="A2594" t="str">
            <v>唐玉洁</v>
          </cell>
          <cell r="B2594" t="str">
            <v>A20202505</v>
          </cell>
        </row>
        <row r="2595">
          <cell r="A2595" t="str">
            <v>达奕颖</v>
          </cell>
          <cell r="B2595" t="str">
            <v>A20202542</v>
          </cell>
        </row>
        <row r="2596">
          <cell r="A2596" t="str">
            <v>张特朗</v>
          </cell>
          <cell r="B2596" t="str">
            <v>A20202523</v>
          </cell>
        </row>
        <row r="2597">
          <cell r="A2597" t="str">
            <v>佘立南</v>
          </cell>
          <cell r="B2597" t="str">
            <v>A20202529</v>
          </cell>
        </row>
        <row r="2598">
          <cell r="A2598" t="str">
            <v>严日喜</v>
          </cell>
          <cell r="B2598" t="str">
            <v>A20202752</v>
          </cell>
        </row>
        <row r="2599">
          <cell r="A2599" t="str">
            <v>李乐丹</v>
          </cell>
          <cell r="B2599" t="str">
            <v>A20202589</v>
          </cell>
        </row>
        <row r="2600">
          <cell r="A2600" t="str">
            <v>李子杨</v>
          </cell>
          <cell r="B2600" t="str">
            <v>A20202536</v>
          </cell>
        </row>
        <row r="2601">
          <cell r="A2601" t="str">
            <v>侯钰婧</v>
          </cell>
          <cell r="B2601" t="str">
            <v>A20202631</v>
          </cell>
        </row>
        <row r="2602">
          <cell r="A2602" t="str">
            <v>万众</v>
          </cell>
          <cell r="B2602" t="str">
            <v>A20202614</v>
          </cell>
        </row>
        <row r="2603">
          <cell r="A2603" t="str">
            <v>齐杏</v>
          </cell>
          <cell r="B2603" t="str">
            <v>A20202569</v>
          </cell>
        </row>
        <row r="2604">
          <cell r="A2604" t="str">
            <v>邓细妹</v>
          </cell>
          <cell r="B2604" t="str">
            <v>A20202560</v>
          </cell>
        </row>
        <row r="2605">
          <cell r="A2605" t="str">
            <v>邓雅娴</v>
          </cell>
          <cell r="B2605" t="str">
            <v>A20202535</v>
          </cell>
        </row>
        <row r="2606">
          <cell r="A2606" t="str">
            <v>陈娅</v>
          </cell>
          <cell r="B2606" t="str">
            <v>A20202517</v>
          </cell>
        </row>
        <row r="2607">
          <cell r="A2607" t="str">
            <v>范颖湘</v>
          </cell>
          <cell r="B2607" t="str">
            <v>A20203783</v>
          </cell>
        </row>
        <row r="2608">
          <cell r="A2608" t="str">
            <v>易姝敏</v>
          </cell>
          <cell r="B2608" t="str">
            <v>A20202525</v>
          </cell>
        </row>
        <row r="2609">
          <cell r="A2609" t="str">
            <v>谭莎莎</v>
          </cell>
          <cell r="B2609" t="str">
            <v>A20202547</v>
          </cell>
        </row>
        <row r="2610">
          <cell r="A2610" t="str">
            <v>陈瑾</v>
          </cell>
          <cell r="B2610" t="str">
            <v>A20202564</v>
          </cell>
        </row>
        <row r="2611">
          <cell r="A2611" t="str">
            <v>郭倩玉</v>
          </cell>
          <cell r="B2611" t="str">
            <v>A20202509</v>
          </cell>
        </row>
        <row r="2612">
          <cell r="A2612" t="str">
            <v>张杰亮</v>
          </cell>
          <cell r="B2612" t="str">
            <v>A20202540</v>
          </cell>
        </row>
        <row r="2613">
          <cell r="A2613" t="str">
            <v>黄浪</v>
          </cell>
          <cell r="B2613" t="str">
            <v>A20202585</v>
          </cell>
        </row>
        <row r="2614">
          <cell r="A2614" t="str">
            <v>钟寅</v>
          </cell>
          <cell r="B2614" t="str">
            <v>A20202754</v>
          </cell>
        </row>
        <row r="2615">
          <cell r="A2615" t="str">
            <v>邓亚莉</v>
          </cell>
          <cell r="B2615" t="str">
            <v>A20202516</v>
          </cell>
        </row>
        <row r="2616">
          <cell r="A2616" t="str">
            <v>董琦偲</v>
          </cell>
          <cell r="B2616" t="str">
            <v>A20202575</v>
          </cell>
        </row>
        <row r="2617">
          <cell r="A2617" t="str">
            <v>陈璐莹</v>
          </cell>
          <cell r="B2617" t="str">
            <v>A20202593</v>
          </cell>
        </row>
        <row r="2618">
          <cell r="A2618" t="str">
            <v>王娅婷</v>
          </cell>
          <cell r="B2618" t="str">
            <v>A20202511</v>
          </cell>
        </row>
        <row r="2619">
          <cell r="A2619" t="str">
            <v>胡可</v>
          </cell>
          <cell r="B2619" t="str">
            <v>A20202582</v>
          </cell>
        </row>
        <row r="2620">
          <cell r="A2620" t="str">
            <v>赵赟</v>
          </cell>
          <cell r="B2620" t="str">
            <v>A20202666</v>
          </cell>
        </row>
        <row r="2621">
          <cell r="A2621" t="str">
            <v>李丽丹</v>
          </cell>
          <cell r="B2621" t="str">
            <v>A20202549</v>
          </cell>
        </row>
        <row r="2622">
          <cell r="A2622" t="str">
            <v>陈彬</v>
          </cell>
          <cell r="B2622" t="str">
            <v>A20202518</v>
          </cell>
        </row>
        <row r="2623">
          <cell r="A2623" t="str">
            <v>刘云霞</v>
          </cell>
          <cell r="B2623" t="str">
            <v>A20202548</v>
          </cell>
        </row>
        <row r="2624">
          <cell r="A2624" t="str">
            <v>王鸿</v>
          </cell>
          <cell r="B2624" t="str">
            <v>A20202657</v>
          </cell>
        </row>
        <row r="2625">
          <cell r="A2625" t="str">
            <v>夏望柳</v>
          </cell>
          <cell r="B2625" t="str">
            <v>A20202663</v>
          </cell>
        </row>
        <row r="2626">
          <cell r="A2626" t="str">
            <v>陈思宇</v>
          </cell>
          <cell r="B2626" t="str">
            <v>A20202514</v>
          </cell>
        </row>
        <row r="2627">
          <cell r="A2627" t="str">
            <v>李香雅</v>
          </cell>
          <cell r="B2627" t="str">
            <v>A20202570</v>
          </cell>
        </row>
        <row r="2628">
          <cell r="A2628" t="str">
            <v>刘炫希</v>
          </cell>
          <cell r="B2628" t="str">
            <v>A20202559</v>
          </cell>
        </row>
        <row r="2629">
          <cell r="A2629" t="str">
            <v>蒋小旭</v>
          </cell>
          <cell r="B2629" t="str">
            <v>A20202528</v>
          </cell>
        </row>
        <row r="2630">
          <cell r="A2630" t="str">
            <v>曹远超</v>
          </cell>
          <cell r="B2630" t="str">
            <v>A20202563</v>
          </cell>
        </row>
        <row r="2631">
          <cell r="A2631" t="str">
            <v>易梦婕</v>
          </cell>
          <cell r="B2631" t="str">
            <v>A20202604</v>
          </cell>
        </row>
        <row r="2632">
          <cell r="A2632" t="str">
            <v>屈辉辉</v>
          </cell>
          <cell r="B2632" t="str">
            <v>A20202610</v>
          </cell>
        </row>
        <row r="2633">
          <cell r="A2633" t="str">
            <v>卜庆</v>
          </cell>
          <cell r="B2633" t="str">
            <v>A20202600</v>
          </cell>
        </row>
        <row r="2634">
          <cell r="A2634" t="str">
            <v>崔园园</v>
          </cell>
          <cell r="B2634" t="str">
            <v>A20202603</v>
          </cell>
        </row>
        <row r="2635">
          <cell r="A2635" t="str">
            <v>文浩然</v>
          </cell>
          <cell r="B2635" t="str">
            <v>A20202533</v>
          </cell>
        </row>
        <row r="2636">
          <cell r="A2636" t="str">
            <v>张林英</v>
          </cell>
          <cell r="B2636" t="str">
            <v>A20202555</v>
          </cell>
        </row>
        <row r="2637">
          <cell r="A2637" t="str">
            <v>李柏贵</v>
          </cell>
          <cell r="B2637" t="str">
            <v>A20202617</v>
          </cell>
        </row>
        <row r="2638">
          <cell r="A2638" t="str">
            <v>周里</v>
          </cell>
          <cell r="B2638" t="str">
            <v>A20202650</v>
          </cell>
        </row>
        <row r="2639">
          <cell r="A2639" t="str">
            <v>邹慧华</v>
          </cell>
          <cell r="B2639" t="str">
            <v>A20202607</v>
          </cell>
        </row>
        <row r="2640">
          <cell r="A2640" t="str">
            <v>王锴丽</v>
          </cell>
          <cell r="B2640" t="str">
            <v>A20202588</v>
          </cell>
        </row>
        <row r="2641">
          <cell r="A2641" t="str">
            <v>张贤</v>
          </cell>
          <cell r="B2641" t="str">
            <v>A20202671</v>
          </cell>
        </row>
        <row r="2642">
          <cell r="A2642" t="str">
            <v>吴静</v>
          </cell>
          <cell r="B2642" t="str">
            <v>A20202782</v>
          </cell>
        </row>
        <row r="2643">
          <cell r="A2643" t="str">
            <v>黄泽南</v>
          </cell>
          <cell r="B2643" t="str">
            <v>A20202658</v>
          </cell>
        </row>
        <row r="2644">
          <cell r="A2644" t="str">
            <v>雷盼</v>
          </cell>
          <cell r="B2644" t="str">
            <v>A20202742</v>
          </cell>
        </row>
        <row r="2645">
          <cell r="A2645" t="str">
            <v>黄小燕</v>
          </cell>
          <cell r="B2645" t="str">
            <v>A20202713</v>
          </cell>
        </row>
        <row r="2646">
          <cell r="A2646" t="str">
            <v>陈丝</v>
          </cell>
          <cell r="B2646" t="str">
            <v>A20202579</v>
          </cell>
        </row>
        <row r="2647">
          <cell r="A2647" t="str">
            <v>向春晓</v>
          </cell>
          <cell r="B2647" t="str">
            <v>A20202544</v>
          </cell>
        </row>
        <row r="2648">
          <cell r="A2648" t="str">
            <v>郭珊珊</v>
          </cell>
          <cell r="B2648" t="str">
            <v>A20202581</v>
          </cell>
        </row>
        <row r="2649">
          <cell r="A2649" t="str">
            <v>谢秀萍</v>
          </cell>
          <cell r="B2649" t="str">
            <v>A20202625</v>
          </cell>
        </row>
        <row r="2650">
          <cell r="A2650" t="str">
            <v>刘巧媚</v>
          </cell>
          <cell r="B2650" t="str">
            <v>A20202670</v>
          </cell>
        </row>
        <row r="2651">
          <cell r="A2651" t="str">
            <v>李寒婷</v>
          </cell>
          <cell r="B2651" t="str">
            <v>A20202574</v>
          </cell>
        </row>
        <row r="2652">
          <cell r="A2652" t="str">
            <v>彭贝</v>
          </cell>
          <cell r="B2652" t="str">
            <v>A20202618</v>
          </cell>
        </row>
        <row r="2653">
          <cell r="A2653" t="str">
            <v>李笃睿</v>
          </cell>
          <cell r="B2653" t="str">
            <v>A20202649</v>
          </cell>
        </row>
        <row r="2654">
          <cell r="A2654" t="str">
            <v>贺琼</v>
          </cell>
          <cell r="B2654" t="str">
            <v>A20202639</v>
          </cell>
        </row>
        <row r="2655">
          <cell r="A2655" t="str">
            <v>胡淋铃</v>
          </cell>
          <cell r="B2655" t="str">
            <v>A20202645</v>
          </cell>
        </row>
        <row r="2656">
          <cell r="A2656" t="str">
            <v>刘晓凤</v>
          </cell>
          <cell r="B2656" t="str">
            <v>A20202621</v>
          </cell>
        </row>
        <row r="2657">
          <cell r="A2657" t="str">
            <v>蒋佳希</v>
          </cell>
          <cell r="B2657" t="str">
            <v>A20202565</v>
          </cell>
        </row>
        <row r="2658">
          <cell r="A2658" t="str">
            <v>唐霓</v>
          </cell>
          <cell r="B2658" t="str">
            <v>A20202561</v>
          </cell>
        </row>
        <row r="2659">
          <cell r="A2659" t="str">
            <v>杨翔翔</v>
          </cell>
          <cell r="B2659" t="str">
            <v>A20202723</v>
          </cell>
        </row>
        <row r="2660">
          <cell r="A2660" t="str">
            <v>李佩</v>
          </cell>
          <cell r="B2660" t="str">
            <v>A20202595</v>
          </cell>
        </row>
        <row r="2661">
          <cell r="A2661" t="str">
            <v>彭飞飞</v>
          </cell>
          <cell r="B2661" t="str">
            <v>A20202704</v>
          </cell>
        </row>
        <row r="2662">
          <cell r="A2662" t="str">
            <v>袁笑</v>
          </cell>
          <cell r="B2662" t="str">
            <v>A20202572</v>
          </cell>
        </row>
        <row r="2663">
          <cell r="A2663" t="str">
            <v>周艺文</v>
          </cell>
          <cell r="B2663" t="str">
            <v>A20202643</v>
          </cell>
        </row>
        <row r="2664">
          <cell r="A2664" t="str">
            <v>黄蔓林</v>
          </cell>
          <cell r="B2664" t="str">
            <v>A20202599</v>
          </cell>
        </row>
        <row r="2665">
          <cell r="A2665" t="str">
            <v>汤雨嫣</v>
          </cell>
          <cell r="B2665" t="str">
            <v>A20202558</v>
          </cell>
        </row>
        <row r="2666">
          <cell r="A2666" t="str">
            <v>郭文璟</v>
          </cell>
          <cell r="B2666" t="str">
            <v>A20202587</v>
          </cell>
        </row>
        <row r="2667">
          <cell r="A2667" t="str">
            <v>侯建敏</v>
          </cell>
          <cell r="B2667" t="str">
            <v>A20202640</v>
          </cell>
        </row>
        <row r="2668">
          <cell r="A2668" t="str">
            <v>宋雅芳</v>
          </cell>
          <cell r="B2668" t="str">
            <v>A20202578</v>
          </cell>
        </row>
        <row r="2669">
          <cell r="A2669" t="str">
            <v>曹婧妤</v>
          </cell>
          <cell r="B2669" t="str">
            <v>A20202648</v>
          </cell>
        </row>
        <row r="2670">
          <cell r="A2670" t="str">
            <v>罗英芝</v>
          </cell>
          <cell r="B2670" t="str">
            <v>A20202705</v>
          </cell>
        </row>
        <row r="2671">
          <cell r="A2671" t="str">
            <v>唐涛</v>
          </cell>
          <cell r="B2671" t="str">
            <v>A20202669</v>
          </cell>
        </row>
        <row r="2672">
          <cell r="A2672" t="str">
            <v>张胜男</v>
          </cell>
          <cell r="B2672" t="str">
            <v>A20202677</v>
          </cell>
        </row>
        <row r="2673">
          <cell r="A2673" t="str">
            <v>唐维</v>
          </cell>
          <cell r="B2673" t="str">
            <v>A20202690</v>
          </cell>
        </row>
        <row r="2674">
          <cell r="A2674" t="str">
            <v>雷豪</v>
          </cell>
          <cell r="B2674" t="str">
            <v>A20202636</v>
          </cell>
        </row>
        <row r="2675">
          <cell r="A2675" t="str">
            <v>胡丽婷</v>
          </cell>
          <cell r="B2675" t="str">
            <v>A20202698</v>
          </cell>
        </row>
        <row r="2676">
          <cell r="A2676" t="str">
            <v>刘延芳</v>
          </cell>
          <cell r="B2676" t="str">
            <v>A20202674</v>
          </cell>
        </row>
        <row r="2677">
          <cell r="A2677" t="str">
            <v>陈雪银</v>
          </cell>
          <cell r="B2677" t="str">
            <v>A20202679</v>
          </cell>
        </row>
        <row r="2678">
          <cell r="A2678" t="str">
            <v>兰卫萍</v>
          </cell>
          <cell r="B2678" t="str">
            <v>A20202646</v>
          </cell>
        </row>
        <row r="2679">
          <cell r="A2679" t="str">
            <v>杨敏</v>
          </cell>
          <cell r="B2679" t="str">
            <v>A20202628</v>
          </cell>
        </row>
        <row r="2680">
          <cell r="A2680" t="str">
            <v>黄雯莉</v>
          </cell>
          <cell r="B2680" t="str">
            <v>A20202584</v>
          </cell>
        </row>
        <row r="2681">
          <cell r="A2681" t="str">
            <v>李月朋</v>
          </cell>
          <cell r="B2681" t="str">
            <v>A20202661</v>
          </cell>
        </row>
        <row r="2682">
          <cell r="A2682" t="str">
            <v>肖婷</v>
          </cell>
          <cell r="B2682" t="str">
            <v>A20202720</v>
          </cell>
        </row>
        <row r="2683">
          <cell r="A2683" t="str">
            <v>李琼璜</v>
          </cell>
          <cell r="B2683" t="str">
            <v>A20202606</v>
          </cell>
        </row>
        <row r="2684">
          <cell r="A2684" t="str">
            <v>文佩思</v>
          </cell>
          <cell r="B2684" t="str">
            <v>A20202611</v>
          </cell>
        </row>
        <row r="2685">
          <cell r="A2685" t="str">
            <v>文怡心</v>
          </cell>
          <cell r="B2685" t="str">
            <v>A20202711</v>
          </cell>
        </row>
        <row r="2686">
          <cell r="A2686" t="str">
            <v>阳俊</v>
          </cell>
          <cell r="B2686" t="str">
            <v>A20202609</v>
          </cell>
        </row>
        <row r="2687">
          <cell r="A2687" t="str">
            <v>李奕佳</v>
          </cell>
          <cell r="B2687" t="str">
            <v>A20202652</v>
          </cell>
        </row>
        <row r="2688">
          <cell r="A2688" t="str">
            <v>孟杰谜</v>
          </cell>
          <cell r="B2688" t="str">
            <v>A20202660</v>
          </cell>
        </row>
        <row r="2689">
          <cell r="A2689" t="str">
            <v>汪伟兰</v>
          </cell>
          <cell r="B2689" t="str">
            <v>A20202622</v>
          </cell>
        </row>
        <row r="2690">
          <cell r="A2690" t="str">
            <v>曾咏絮</v>
          </cell>
          <cell r="B2690" t="str">
            <v>A20202800</v>
          </cell>
        </row>
        <row r="2691">
          <cell r="A2691" t="str">
            <v>廖燕</v>
          </cell>
          <cell r="B2691" t="str">
            <v>A20202634</v>
          </cell>
        </row>
        <row r="2692">
          <cell r="A2692" t="str">
            <v>曹奥茜</v>
          </cell>
          <cell r="B2692" t="str">
            <v>A20202624</v>
          </cell>
        </row>
        <row r="2693">
          <cell r="A2693" t="str">
            <v>赖美蓉</v>
          </cell>
          <cell r="B2693" t="str">
            <v>A20202680</v>
          </cell>
        </row>
        <row r="2694">
          <cell r="A2694" t="str">
            <v>张西应</v>
          </cell>
          <cell r="B2694" t="str">
            <v>A20202602</v>
          </cell>
        </row>
        <row r="2695">
          <cell r="A2695" t="str">
            <v>袁洋</v>
          </cell>
          <cell r="B2695" t="str">
            <v>A20202627</v>
          </cell>
        </row>
        <row r="2696">
          <cell r="A2696" t="str">
            <v>彭锦</v>
          </cell>
          <cell r="B2696" t="str">
            <v>A20202699</v>
          </cell>
        </row>
        <row r="2697">
          <cell r="A2697" t="str">
            <v>杨雯</v>
          </cell>
          <cell r="B2697" t="str">
            <v>A20202651</v>
          </cell>
        </row>
        <row r="2698">
          <cell r="A2698" t="str">
            <v>何佳璐</v>
          </cell>
          <cell r="B2698" t="str">
            <v>A20202608</v>
          </cell>
        </row>
        <row r="2699">
          <cell r="A2699" t="str">
            <v>周澜</v>
          </cell>
          <cell r="B2699" t="str">
            <v>A20202647</v>
          </cell>
        </row>
        <row r="2700">
          <cell r="A2700" t="str">
            <v>束文君</v>
          </cell>
          <cell r="B2700" t="str">
            <v>A20202668</v>
          </cell>
        </row>
        <row r="2701">
          <cell r="A2701" t="str">
            <v>罗文峰</v>
          </cell>
          <cell r="B2701" t="str">
            <v>A20202613</v>
          </cell>
        </row>
        <row r="2702">
          <cell r="A2702" t="str">
            <v>卢晓萱</v>
          </cell>
          <cell r="B2702" t="str">
            <v>A20202678</v>
          </cell>
        </row>
        <row r="2703">
          <cell r="A2703" t="str">
            <v>刘洁</v>
          </cell>
          <cell r="B2703" t="str">
            <v>A20202612</v>
          </cell>
        </row>
        <row r="2704">
          <cell r="A2704" t="str">
            <v>刘平</v>
          </cell>
          <cell r="B2704" t="str">
            <v>A20202654</v>
          </cell>
        </row>
        <row r="2705">
          <cell r="A2705" t="str">
            <v>刘炫邑</v>
          </cell>
          <cell r="B2705" t="str">
            <v>A20202755</v>
          </cell>
        </row>
        <row r="2706">
          <cell r="A2706" t="str">
            <v>王津</v>
          </cell>
          <cell r="B2706" t="str">
            <v>A20202629</v>
          </cell>
        </row>
        <row r="2707">
          <cell r="A2707" t="str">
            <v>吴书婷</v>
          </cell>
          <cell r="B2707" t="str">
            <v>A20202712</v>
          </cell>
        </row>
        <row r="2708">
          <cell r="A2708" t="str">
            <v>岳倩</v>
          </cell>
          <cell r="B2708" t="str">
            <v>A20202726</v>
          </cell>
        </row>
        <row r="2709">
          <cell r="A2709" t="str">
            <v>言鸣</v>
          </cell>
          <cell r="B2709" t="str">
            <v>A20202633</v>
          </cell>
        </row>
        <row r="2710">
          <cell r="A2710" t="str">
            <v>潘虹</v>
          </cell>
          <cell r="B2710" t="str">
            <v>A20202623</v>
          </cell>
        </row>
        <row r="2711">
          <cell r="A2711" t="str">
            <v>吴纯</v>
          </cell>
          <cell r="B2711" t="str">
            <v>A20202641</v>
          </cell>
        </row>
        <row r="2712">
          <cell r="A2712" t="str">
            <v>张昊</v>
          </cell>
          <cell r="B2712" t="str">
            <v>A20202638</v>
          </cell>
        </row>
        <row r="2713">
          <cell r="A2713" t="str">
            <v>彭超</v>
          </cell>
          <cell r="B2713" t="str">
            <v>A20202635</v>
          </cell>
        </row>
        <row r="2714">
          <cell r="A2714" t="str">
            <v>罗可鑫</v>
          </cell>
          <cell r="B2714" t="str">
            <v>A20202697</v>
          </cell>
        </row>
        <row r="2715">
          <cell r="A2715" t="str">
            <v>袁莹</v>
          </cell>
          <cell r="B2715" t="str">
            <v>A20202632</v>
          </cell>
        </row>
        <row r="2716">
          <cell r="A2716" t="str">
            <v>刘雅伦</v>
          </cell>
          <cell r="B2716" t="str">
            <v>A20202630</v>
          </cell>
        </row>
        <row r="2717">
          <cell r="A2717" t="str">
            <v>潘凯</v>
          </cell>
          <cell r="B2717" t="str">
            <v>A20202662</v>
          </cell>
        </row>
        <row r="2718">
          <cell r="A2718" t="str">
            <v>向伊</v>
          </cell>
          <cell r="B2718" t="str">
            <v>A20202692</v>
          </cell>
        </row>
        <row r="2719">
          <cell r="A2719" t="str">
            <v>吴艳</v>
          </cell>
          <cell r="B2719" t="str">
            <v>A20202656</v>
          </cell>
        </row>
        <row r="2720">
          <cell r="A2720" t="str">
            <v>薛安邦</v>
          </cell>
          <cell r="B2720" t="str">
            <v>A20202684</v>
          </cell>
        </row>
        <row r="2721">
          <cell r="A2721" t="str">
            <v>杨陆璐</v>
          </cell>
          <cell r="B2721" t="str">
            <v>A20202665</v>
          </cell>
        </row>
        <row r="2722">
          <cell r="A2722" t="str">
            <v>叶倩</v>
          </cell>
          <cell r="B2722" t="str">
            <v>A20202691</v>
          </cell>
        </row>
        <row r="2723">
          <cell r="A2723" t="str">
            <v>巫江</v>
          </cell>
          <cell r="B2723" t="str">
            <v>A20202686</v>
          </cell>
        </row>
        <row r="2724">
          <cell r="A2724" t="str">
            <v>鲁琦</v>
          </cell>
          <cell r="B2724" t="str">
            <v>A20202637</v>
          </cell>
        </row>
        <row r="2725">
          <cell r="A2725" t="str">
            <v>杨平</v>
          </cell>
          <cell r="B2725" t="str">
            <v>A20202644</v>
          </cell>
        </row>
        <row r="2726">
          <cell r="A2726" t="str">
            <v>许萌</v>
          </cell>
          <cell r="B2726" t="str">
            <v>A20202716</v>
          </cell>
        </row>
        <row r="2727">
          <cell r="A2727" t="str">
            <v>余莹</v>
          </cell>
          <cell r="B2727" t="str">
            <v>A20202706</v>
          </cell>
        </row>
        <row r="2728">
          <cell r="A2728" t="str">
            <v>付黄鑫</v>
          </cell>
          <cell r="B2728" t="str">
            <v>A20202710</v>
          </cell>
        </row>
        <row r="2729">
          <cell r="A2729" t="str">
            <v>蒋璐</v>
          </cell>
          <cell r="B2729" t="str">
            <v>A20202687</v>
          </cell>
        </row>
        <row r="2730">
          <cell r="A2730" t="str">
            <v>肖宁</v>
          </cell>
          <cell r="B2730" t="str">
            <v>A20202673</v>
          </cell>
        </row>
        <row r="2731">
          <cell r="A2731" t="str">
            <v>胡丽娜</v>
          </cell>
          <cell r="B2731" t="str">
            <v>A20202675</v>
          </cell>
        </row>
        <row r="2732">
          <cell r="A2732" t="str">
            <v>曾顺顺</v>
          </cell>
          <cell r="B2732" t="str">
            <v>A20202688</v>
          </cell>
        </row>
        <row r="2733">
          <cell r="A2733" t="str">
            <v>郑雯珂</v>
          </cell>
          <cell r="B2733" t="str">
            <v>A20202676</v>
          </cell>
        </row>
        <row r="2734">
          <cell r="A2734" t="str">
            <v>曾凡</v>
          </cell>
          <cell r="B2734" t="str">
            <v>A20202719</v>
          </cell>
        </row>
        <row r="2735">
          <cell r="A2735" t="str">
            <v>姚洋</v>
          </cell>
          <cell r="B2735" t="str">
            <v>A20202709</v>
          </cell>
        </row>
        <row r="2736">
          <cell r="A2736" t="str">
            <v>罗智</v>
          </cell>
          <cell r="B2736" t="str">
            <v>A20202653</v>
          </cell>
        </row>
        <row r="2737">
          <cell r="A2737" t="str">
            <v>张媛</v>
          </cell>
          <cell r="B2737" t="str">
            <v>A20202732</v>
          </cell>
        </row>
        <row r="2738">
          <cell r="A2738" t="str">
            <v>谭小凤</v>
          </cell>
          <cell r="B2738" t="str">
            <v>A20202736</v>
          </cell>
        </row>
        <row r="2739">
          <cell r="A2739" t="str">
            <v>马凌</v>
          </cell>
          <cell r="B2739" t="str">
            <v>A20202769</v>
          </cell>
        </row>
        <row r="2740">
          <cell r="A2740" t="str">
            <v>屈阳</v>
          </cell>
          <cell r="B2740" t="str">
            <v>A20202694</v>
          </cell>
        </row>
        <row r="2741">
          <cell r="A2741" t="str">
            <v>程秋林</v>
          </cell>
          <cell r="B2741" t="str">
            <v>A20202682</v>
          </cell>
        </row>
        <row r="2742">
          <cell r="A2742" t="str">
            <v>谭芬</v>
          </cell>
          <cell r="B2742" t="str">
            <v>A20202740</v>
          </cell>
        </row>
        <row r="2743">
          <cell r="A2743" t="str">
            <v>杨希</v>
          </cell>
          <cell r="B2743" t="str">
            <v>A20202702</v>
          </cell>
        </row>
        <row r="2744">
          <cell r="A2744" t="str">
            <v>杨熙</v>
          </cell>
          <cell r="B2744" t="str">
            <v>A20202739</v>
          </cell>
        </row>
        <row r="2745">
          <cell r="A2745" t="str">
            <v>罗凯露</v>
          </cell>
          <cell r="B2745" t="str">
            <v>A20202807</v>
          </cell>
        </row>
        <row r="2746">
          <cell r="A2746" t="str">
            <v>李英姿</v>
          </cell>
          <cell r="B2746" t="str">
            <v>A20202751</v>
          </cell>
        </row>
        <row r="2747">
          <cell r="A2747" t="str">
            <v>周婉</v>
          </cell>
          <cell r="B2747" t="str">
            <v>A20202753</v>
          </cell>
        </row>
        <row r="2748">
          <cell r="A2748" t="str">
            <v>彭珮容</v>
          </cell>
          <cell r="B2748" t="str">
            <v>A20202745</v>
          </cell>
        </row>
        <row r="2749">
          <cell r="A2749" t="str">
            <v>徐婷</v>
          </cell>
          <cell r="B2749" t="str">
            <v>A20202766</v>
          </cell>
        </row>
        <row r="2750">
          <cell r="A2750" t="str">
            <v>谢倩玉</v>
          </cell>
          <cell r="B2750" t="str">
            <v>A20202703</v>
          </cell>
        </row>
        <row r="2751">
          <cell r="A2751" t="str">
            <v>倪慧娟</v>
          </cell>
          <cell r="B2751" t="str">
            <v>A20202672</v>
          </cell>
        </row>
        <row r="2752">
          <cell r="A2752" t="str">
            <v>张佩</v>
          </cell>
          <cell r="B2752" t="str">
            <v>A20203204</v>
          </cell>
        </row>
        <row r="2753">
          <cell r="A2753" t="str">
            <v>谭敏红</v>
          </cell>
          <cell r="B2753" t="str">
            <v>A20202700</v>
          </cell>
        </row>
        <row r="2754">
          <cell r="A2754" t="str">
            <v>颜利娜</v>
          </cell>
          <cell r="B2754" t="str">
            <v>A20202683</v>
          </cell>
        </row>
        <row r="2755">
          <cell r="A2755" t="str">
            <v>王亚</v>
          </cell>
          <cell r="B2755" t="str">
            <v>A20202681</v>
          </cell>
        </row>
        <row r="2756">
          <cell r="A2756" t="str">
            <v>张梦珂</v>
          </cell>
          <cell r="B2756" t="str">
            <v>A20202725</v>
          </cell>
        </row>
        <row r="2757">
          <cell r="A2757" t="str">
            <v>李乐意</v>
          </cell>
          <cell r="B2757" t="str">
            <v>A20202722</v>
          </cell>
        </row>
        <row r="2758">
          <cell r="A2758" t="str">
            <v>易海燕</v>
          </cell>
          <cell r="B2758" t="str">
            <v>A20202718</v>
          </cell>
        </row>
        <row r="2759">
          <cell r="A2759" t="str">
            <v>秦格格</v>
          </cell>
          <cell r="B2759" t="str">
            <v>A20202693</v>
          </cell>
        </row>
        <row r="2760">
          <cell r="A2760" t="str">
            <v>曾婷</v>
          </cell>
          <cell r="B2760" t="str">
            <v>A20202696</v>
          </cell>
        </row>
        <row r="2761">
          <cell r="A2761" t="str">
            <v>陈雪文</v>
          </cell>
          <cell r="B2761" t="str">
            <v>A20202737</v>
          </cell>
        </row>
        <row r="2762">
          <cell r="A2762" t="str">
            <v>卢小媛</v>
          </cell>
          <cell r="B2762" t="str">
            <v>A20202717</v>
          </cell>
        </row>
        <row r="2763">
          <cell r="A2763" t="str">
            <v>朱银嘉</v>
          </cell>
          <cell r="B2763" t="str">
            <v>A20202701</v>
          </cell>
        </row>
        <row r="2764">
          <cell r="A2764" t="str">
            <v>张毅</v>
          </cell>
          <cell r="B2764" t="str">
            <v>A20202760</v>
          </cell>
        </row>
        <row r="2765">
          <cell r="A2765" t="str">
            <v>伍美岩</v>
          </cell>
          <cell r="B2765" t="str">
            <v>A20202727</v>
          </cell>
        </row>
        <row r="2766">
          <cell r="A2766" t="str">
            <v>周淑梅</v>
          </cell>
          <cell r="B2766" t="str">
            <v>A20202733</v>
          </cell>
        </row>
        <row r="2767">
          <cell r="A2767" t="str">
            <v>邓梦岚</v>
          </cell>
          <cell r="B2767" t="str">
            <v>A20202724</v>
          </cell>
        </row>
        <row r="2768">
          <cell r="A2768" t="str">
            <v>胡一梦</v>
          </cell>
          <cell r="B2768" t="str">
            <v>A20202730</v>
          </cell>
        </row>
        <row r="2769">
          <cell r="A2769" t="str">
            <v>黄悦琴</v>
          </cell>
          <cell r="B2769" t="str">
            <v>A20202707</v>
          </cell>
        </row>
        <row r="2770">
          <cell r="A2770" t="str">
            <v>汤湘宁</v>
          </cell>
          <cell r="B2770" t="str">
            <v>A20202743</v>
          </cell>
        </row>
        <row r="2771">
          <cell r="A2771" t="str">
            <v>向国清</v>
          </cell>
          <cell r="B2771" t="str">
            <v>A20202714</v>
          </cell>
        </row>
        <row r="2772">
          <cell r="A2772" t="str">
            <v>石湘宇</v>
          </cell>
          <cell r="B2772" t="str">
            <v>A20202715</v>
          </cell>
        </row>
        <row r="2773">
          <cell r="A2773" t="str">
            <v>王一凡</v>
          </cell>
          <cell r="B2773" t="str">
            <v>A20202749</v>
          </cell>
        </row>
        <row r="2774">
          <cell r="A2774" t="str">
            <v>彭琪帆</v>
          </cell>
          <cell r="B2774" t="str">
            <v>A20202734</v>
          </cell>
        </row>
        <row r="2775">
          <cell r="A2775" t="str">
            <v>张艳萍</v>
          </cell>
          <cell r="B2775" t="str">
            <v>A20202729</v>
          </cell>
        </row>
        <row r="2776">
          <cell r="A2776" t="str">
            <v>黄雅晴</v>
          </cell>
          <cell r="B2776" t="str">
            <v>A20202721</v>
          </cell>
        </row>
        <row r="2777">
          <cell r="A2777" t="str">
            <v>尹珍</v>
          </cell>
          <cell r="B2777" t="str">
            <v>A20202796</v>
          </cell>
        </row>
        <row r="2778">
          <cell r="A2778" t="str">
            <v>向林云</v>
          </cell>
          <cell r="B2778" t="str">
            <v>A20202763</v>
          </cell>
        </row>
        <row r="2779">
          <cell r="A2779" t="str">
            <v>文金香</v>
          </cell>
          <cell r="B2779" t="str">
            <v>A20202777</v>
          </cell>
        </row>
        <row r="2780">
          <cell r="A2780" t="str">
            <v>尹未来</v>
          </cell>
          <cell r="B2780" t="str">
            <v>A20202731</v>
          </cell>
        </row>
        <row r="2781">
          <cell r="A2781" t="str">
            <v>何立鑫</v>
          </cell>
          <cell r="B2781" t="str">
            <v>A20202728</v>
          </cell>
        </row>
        <row r="2782">
          <cell r="A2782" t="str">
            <v>龙杰妮</v>
          </cell>
          <cell r="B2782" t="str">
            <v>A20202759</v>
          </cell>
        </row>
        <row r="2783">
          <cell r="A2783" t="str">
            <v>谢琳</v>
          </cell>
          <cell r="B2783" t="str">
            <v>A20202758</v>
          </cell>
        </row>
        <row r="2784">
          <cell r="A2784" t="str">
            <v>肖娟</v>
          </cell>
          <cell r="B2784" t="str">
            <v>A20202735</v>
          </cell>
        </row>
        <row r="2785">
          <cell r="A2785" t="str">
            <v>潘银梅</v>
          </cell>
          <cell r="B2785" t="str">
            <v>A20202767</v>
          </cell>
        </row>
        <row r="2786">
          <cell r="A2786" t="str">
            <v>彭婧</v>
          </cell>
          <cell r="B2786" t="str">
            <v>A20202750</v>
          </cell>
        </row>
        <row r="2787">
          <cell r="A2787" t="str">
            <v>谭容</v>
          </cell>
          <cell r="B2787" t="str">
            <v>A20202744</v>
          </cell>
        </row>
        <row r="2788">
          <cell r="A2788" t="str">
            <v>黄丹双</v>
          </cell>
          <cell r="B2788" t="str">
            <v>A20202741</v>
          </cell>
        </row>
        <row r="2789">
          <cell r="A2789" t="str">
            <v>杨洋</v>
          </cell>
          <cell r="B2789" t="str">
            <v>A20202747</v>
          </cell>
        </row>
        <row r="2790">
          <cell r="A2790" t="str">
            <v>卢杏</v>
          </cell>
          <cell r="B2790" t="str">
            <v>A20202738</v>
          </cell>
        </row>
        <row r="2791">
          <cell r="A2791" t="str">
            <v>侯玉美</v>
          </cell>
          <cell r="B2791" t="str">
            <v>A20202815</v>
          </cell>
        </row>
        <row r="2792">
          <cell r="A2792" t="str">
            <v>肖晶晶</v>
          </cell>
          <cell r="B2792" t="str">
            <v>A20202746</v>
          </cell>
        </row>
        <row r="2793">
          <cell r="A2793" t="str">
            <v>王奕璇</v>
          </cell>
          <cell r="B2793" t="str">
            <v>A20202790</v>
          </cell>
        </row>
        <row r="2794">
          <cell r="A2794" t="str">
            <v>范晶</v>
          </cell>
          <cell r="B2794" t="str">
            <v>A20202756</v>
          </cell>
        </row>
        <row r="2795">
          <cell r="A2795" t="str">
            <v>黄娟</v>
          </cell>
          <cell r="B2795" t="str">
            <v>A20202748</v>
          </cell>
        </row>
        <row r="2796">
          <cell r="A2796" t="str">
            <v>黄曼椰</v>
          </cell>
          <cell r="B2796" t="str">
            <v>A20202774</v>
          </cell>
        </row>
        <row r="2797">
          <cell r="A2797" t="str">
            <v>罗颖平</v>
          </cell>
          <cell r="B2797" t="str">
            <v>A20202764</v>
          </cell>
        </row>
        <row r="2798">
          <cell r="A2798" t="str">
            <v>黄金凤</v>
          </cell>
          <cell r="B2798" t="str">
            <v>A20202771</v>
          </cell>
        </row>
        <row r="2799">
          <cell r="A2799" t="str">
            <v>朱敏</v>
          </cell>
          <cell r="B2799" t="str">
            <v>A20202776</v>
          </cell>
        </row>
        <row r="2800">
          <cell r="A2800" t="str">
            <v>唐佩</v>
          </cell>
          <cell r="B2800" t="str">
            <v>A20202761</v>
          </cell>
        </row>
        <row r="2801">
          <cell r="A2801" t="str">
            <v>张姣</v>
          </cell>
          <cell r="B2801" t="str">
            <v>A20202765</v>
          </cell>
        </row>
        <row r="2802">
          <cell r="A2802" t="str">
            <v>马文</v>
          </cell>
          <cell r="B2802" t="str">
            <v>A20202762</v>
          </cell>
        </row>
        <row r="2803">
          <cell r="A2803" t="str">
            <v>刘建丽</v>
          </cell>
          <cell r="B2803" t="str">
            <v>A20202775</v>
          </cell>
        </row>
        <row r="2804">
          <cell r="A2804" t="str">
            <v>黄利</v>
          </cell>
          <cell r="B2804" t="str">
            <v>A20202768</v>
          </cell>
        </row>
        <row r="2805">
          <cell r="A2805" t="str">
            <v>钟玉琼</v>
          </cell>
          <cell r="B2805" t="str">
            <v>A20202770</v>
          </cell>
        </row>
        <row r="2806">
          <cell r="A2806" t="str">
            <v>张瑶</v>
          </cell>
          <cell r="B2806" t="str">
            <v>A20202773</v>
          </cell>
        </row>
        <row r="2807">
          <cell r="A2807" t="str">
            <v>刘紫兰</v>
          </cell>
          <cell r="B2807" t="str">
            <v>A20202788</v>
          </cell>
        </row>
        <row r="2808">
          <cell r="A2808" t="str">
            <v>龙娜</v>
          </cell>
          <cell r="B2808" t="str">
            <v>A20202783</v>
          </cell>
        </row>
        <row r="2809">
          <cell r="A2809" t="str">
            <v>刘莎</v>
          </cell>
          <cell r="B2809" t="str">
            <v>A20202784</v>
          </cell>
        </row>
        <row r="2810">
          <cell r="A2810" t="str">
            <v>凌一轩</v>
          </cell>
          <cell r="B2810" t="str">
            <v>A20202778</v>
          </cell>
        </row>
        <row r="2811">
          <cell r="A2811" t="str">
            <v>罗晶</v>
          </cell>
          <cell r="B2811" t="str">
            <v>A20202791</v>
          </cell>
        </row>
        <row r="2812">
          <cell r="A2812" t="str">
            <v>潘志鑫</v>
          </cell>
          <cell r="B2812" t="str">
            <v>A20202797</v>
          </cell>
        </row>
        <row r="2813">
          <cell r="A2813" t="str">
            <v>王强</v>
          </cell>
          <cell r="B2813" t="str">
            <v>A20202779</v>
          </cell>
        </row>
        <row r="2814">
          <cell r="A2814" t="str">
            <v>葛惠</v>
          </cell>
          <cell r="B2814" t="str">
            <v>A20202781</v>
          </cell>
        </row>
        <row r="2815">
          <cell r="A2815" t="str">
            <v>赵怡斓</v>
          </cell>
          <cell r="B2815" t="str">
            <v>A20202805</v>
          </cell>
        </row>
        <row r="2816">
          <cell r="A2816" t="str">
            <v>曹铖</v>
          </cell>
          <cell r="B2816" t="str">
            <v>A20203389</v>
          </cell>
        </row>
        <row r="2817">
          <cell r="A2817" t="str">
            <v>文苗</v>
          </cell>
          <cell r="B2817" t="str">
            <v>A20202785</v>
          </cell>
        </row>
        <row r="2818">
          <cell r="A2818" t="str">
            <v>童窈</v>
          </cell>
          <cell r="B2818" t="str">
            <v>A20202787</v>
          </cell>
        </row>
        <row r="2819">
          <cell r="A2819" t="str">
            <v>李姿</v>
          </cell>
          <cell r="B2819" t="str">
            <v>A20202786</v>
          </cell>
        </row>
        <row r="2820">
          <cell r="A2820" t="str">
            <v>李晨</v>
          </cell>
          <cell r="B2820" t="str">
            <v>A20202799</v>
          </cell>
        </row>
        <row r="2821">
          <cell r="A2821" t="str">
            <v>李梦鑫</v>
          </cell>
          <cell r="B2821" t="str">
            <v>A20202789</v>
          </cell>
        </row>
        <row r="2822">
          <cell r="A2822" t="str">
            <v>夏雨</v>
          </cell>
          <cell r="B2822" t="str">
            <v>A20202802</v>
          </cell>
        </row>
        <row r="2823">
          <cell r="A2823" t="str">
            <v>李静</v>
          </cell>
          <cell r="B2823" t="str">
            <v>A20202794</v>
          </cell>
        </row>
        <row r="2824">
          <cell r="A2824" t="str">
            <v>曾玉沙</v>
          </cell>
          <cell r="B2824" t="str">
            <v>A20202793</v>
          </cell>
        </row>
        <row r="2825">
          <cell r="A2825" t="str">
            <v>谢子为</v>
          </cell>
          <cell r="B2825" t="str">
            <v>A20202806</v>
          </cell>
        </row>
        <row r="2826">
          <cell r="A2826" t="str">
            <v>余芳</v>
          </cell>
          <cell r="B2826" t="str">
            <v>A20202792</v>
          </cell>
        </row>
        <row r="2827">
          <cell r="A2827" t="str">
            <v>刘剑英</v>
          </cell>
          <cell r="B2827" t="str">
            <v>A20202817</v>
          </cell>
        </row>
        <row r="2828">
          <cell r="A2828" t="str">
            <v>郑洁</v>
          </cell>
          <cell r="B2828" t="str">
            <v>A20202795</v>
          </cell>
        </row>
        <row r="2829">
          <cell r="A2829" t="str">
            <v>袁阳</v>
          </cell>
          <cell r="B2829" t="str">
            <v>A20202818</v>
          </cell>
        </row>
        <row r="2830">
          <cell r="A2830" t="str">
            <v>陈艳</v>
          </cell>
          <cell r="B2830" t="str">
            <v>A20202813</v>
          </cell>
        </row>
        <row r="2831">
          <cell r="A2831" t="str">
            <v>罗元</v>
          </cell>
          <cell r="B2831" t="str">
            <v>A20202816</v>
          </cell>
        </row>
        <row r="2832">
          <cell r="A2832" t="str">
            <v>张利娜</v>
          </cell>
          <cell r="B2832" t="str">
            <v>A20202810</v>
          </cell>
        </row>
        <row r="2833">
          <cell r="A2833" t="str">
            <v>魏婷</v>
          </cell>
          <cell r="B2833" t="str">
            <v>A20202798</v>
          </cell>
        </row>
        <row r="2834">
          <cell r="A2834" t="str">
            <v>刘佳</v>
          </cell>
          <cell r="B2834" t="str">
            <v>A20202801</v>
          </cell>
        </row>
        <row r="2835">
          <cell r="A2835" t="str">
            <v>胡慧玲</v>
          </cell>
          <cell r="B2835" t="str">
            <v>A20202803</v>
          </cell>
        </row>
        <row r="2836">
          <cell r="A2836" t="str">
            <v>肖小芳</v>
          </cell>
          <cell r="B2836" t="str">
            <v>A20202808</v>
          </cell>
        </row>
        <row r="2837">
          <cell r="A2837" t="str">
            <v>罗菲斯</v>
          </cell>
          <cell r="B2837" t="str">
            <v>A20202809</v>
          </cell>
        </row>
        <row r="2838">
          <cell r="A2838" t="str">
            <v>王介雄</v>
          </cell>
          <cell r="B2838" t="str">
            <v>A20202804</v>
          </cell>
        </row>
        <row r="2839">
          <cell r="A2839" t="str">
            <v>尹丹</v>
          </cell>
          <cell r="B2839" t="str">
            <v>A20202820</v>
          </cell>
        </row>
        <row r="2840">
          <cell r="A2840" t="str">
            <v>谢迎君</v>
          </cell>
          <cell r="B2840" t="str">
            <v>A20202814</v>
          </cell>
        </row>
        <row r="2841">
          <cell r="A2841" t="str">
            <v>黄慧琳</v>
          </cell>
          <cell r="B2841" t="str">
            <v>A20202811</v>
          </cell>
        </row>
        <row r="2842">
          <cell r="A2842" t="str">
            <v>刘莹</v>
          </cell>
          <cell r="B2842" t="str">
            <v>A20202812</v>
          </cell>
        </row>
        <row r="2843">
          <cell r="A2843" t="str">
            <v>曹瑶敏</v>
          </cell>
          <cell r="B2843" t="str">
            <v>A20202826</v>
          </cell>
        </row>
        <row r="2844">
          <cell r="A2844" t="str">
            <v>李名利</v>
          </cell>
          <cell r="B2844" t="str">
            <v>A20202822</v>
          </cell>
        </row>
        <row r="2845">
          <cell r="A2845" t="str">
            <v>何丽</v>
          </cell>
          <cell r="B2845" t="str">
            <v>A20202819</v>
          </cell>
        </row>
        <row r="2846">
          <cell r="A2846" t="str">
            <v>吴婷</v>
          </cell>
          <cell r="B2846" t="str">
            <v>A20202823</v>
          </cell>
        </row>
        <row r="2847">
          <cell r="A2847" t="str">
            <v>容敏</v>
          </cell>
          <cell r="B2847" t="str">
            <v>A20202821</v>
          </cell>
        </row>
        <row r="2848">
          <cell r="A2848" t="str">
            <v>唐玉苗</v>
          </cell>
          <cell r="B2848" t="str">
            <v>A20202824</v>
          </cell>
        </row>
        <row r="2849">
          <cell r="A2849" t="str">
            <v>刘兰英</v>
          </cell>
          <cell r="B2849" t="str">
            <v>A20202825</v>
          </cell>
        </row>
        <row r="2850">
          <cell r="A2850" t="str">
            <v>彭微</v>
          </cell>
          <cell r="B2850" t="str">
            <v>A20202827</v>
          </cell>
        </row>
        <row r="2851">
          <cell r="A2851" t="str">
            <v>王丹</v>
          </cell>
          <cell r="B2851" t="str">
            <v>A20202828</v>
          </cell>
        </row>
        <row r="2852">
          <cell r="A2852" t="str">
            <v>周思妍</v>
          </cell>
          <cell r="B2852" t="str">
            <v>A20202829</v>
          </cell>
        </row>
        <row r="2853">
          <cell r="A2853" t="str">
            <v>张巧枝</v>
          </cell>
          <cell r="B2853" t="str">
            <v>A20202831</v>
          </cell>
        </row>
        <row r="2854">
          <cell r="A2854" t="str">
            <v>肖婷</v>
          </cell>
          <cell r="B2854" t="str">
            <v>A20202830</v>
          </cell>
        </row>
        <row r="2855">
          <cell r="A2855" t="str">
            <v>刘香艳</v>
          </cell>
          <cell r="B2855" t="str">
            <v>A20202833</v>
          </cell>
        </row>
        <row r="2856">
          <cell r="A2856" t="str">
            <v>黄佳欣</v>
          </cell>
          <cell r="B2856" t="str">
            <v>A20202832</v>
          </cell>
        </row>
        <row r="2857">
          <cell r="A2857" t="str">
            <v>谢燕红</v>
          </cell>
          <cell r="B2857" t="str">
            <v>A20202834</v>
          </cell>
        </row>
        <row r="2858">
          <cell r="A2858" t="str">
            <v>林霞</v>
          </cell>
          <cell r="B2858" t="str">
            <v>A20202835</v>
          </cell>
        </row>
        <row r="2859">
          <cell r="A2859" t="str">
            <v>吴小含</v>
          </cell>
          <cell r="B2859" t="str">
            <v>A20202836</v>
          </cell>
        </row>
        <row r="2860">
          <cell r="A2860" t="str">
            <v>丁晓丽</v>
          </cell>
          <cell r="B2860" t="str">
            <v>A20202837</v>
          </cell>
        </row>
        <row r="2861">
          <cell r="A2861" t="str">
            <v>苏琳</v>
          </cell>
          <cell r="B2861" t="str">
            <v>A20202838</v>
          </cell>
        </row>
        <row r="2862">
          <cell r="A2862" t="str">
            <v>刘毅</v>
          </cell>
          <cell r="B2862" t="str">
            <v>A20202866</v>
          </cell>
        </row>
        <row r="2863">
          <cell r="A2863" t="str">
            <v>夏倩</v>
          </cell>
          <cell r="B2863" t="str">
            <v>A20202863</v>
          </cell>
        </row>
        <row r="2864">
          <cell r="A2864" t="str">
            <v>夏冰莹</v>
          </cell>
          <cell r="B2864" t="str">
            <v>A20202849</v>
          </cell>
        </row>
        <row r="2865">
          <cell r="A2865" t="str">
            <v>肖旺梅</v>
          </cell>
          <cell r="B2865" t="str">
            <v>A20202874</v>
          </cell>
        </row>
        <row r="2866">
          <cell r="A2866" t="str">
            <v>王晶</v>
          </cell>
          <cell r="B2866" t="str">
            <v>A20202858</v>
          </cell>
        </row>
        <row r="2867">
          <cell r="A2867" t="str">
            <v>刘晗瑜</v>
          </cell>
          <cell r="B2867" t="str">
            <v>A20202883</v>
          </cell>
        </row>
        <row r="2868">
          <cell r="A2868" t="str">
            <v>高峰</v>
          </cell>
          <cell r="B2868" t="str">
            <v>A20202851</v>
          </cell>
        </row>
        <row r="2869">
          <cell r="A2869" t="str">
            <v>陈瑜</v>
          </cell>
          <cell r="B2869" t="str">
            <v>A20202850</v>
          </cell>
        </row>
        <row r="2870">
          <cell r="A2870" t="str">
            <v>胡依妮</v>
          </cell>
          <cell r="B2870" t="str">
            <v>A20202846</v>
          </cell>
        </row>
        <row r="2871">
          <cell r="A2871" t="str">
            <v>黄一诺</v>
          </cell>
          <cell r="B2871" t="str">
            <v>A20202877</v>
          </cell>
        </row>
        <row r="2872">
          <cell r="A2872" t="str">
            <v>黄佳玉</v>
          </cell>
          <cell r="B2872" t="str">
            <v>A20202845</v>
          </cell>
        </row>
        <row r="2873">
          <cell r="A2873" t="str">
            <v>曾诗缨</v>
          </cell>
          <cell r="B2873" t="str">
            <v>A20202861</v>
          </cell>
        </row>
        <row r="2874">
          <cell r="A2874" t="str">
            <v>刘文超</v>
          </cell>
          <cell r="B2874" t="str">
            <v>A20202924</v>
          </cell>
        </row>
        <row r="2875">
          <cell r="A2875" t="str">
            <v>张东梅</v>
          </cell>
          <cell r="B2875" t="str">
            <v>A20202842</v>
          </cell>
        </row>
        <row r="2876">
          <cell r="A2876" t="str">
            <v>屈瑶</v>
          </cell>
          <cell r="B2876" t="str">
            <v>A20202847</v>
          </cell>
        </row>
        <row r="2877">
          <cell r="A2877" t="str">
            <v>杜仙凤</v>
          </cell>
          <cell r="B2877" t="str">
            <v>A20202960</v>
          </cell>
        </row>
        <row r="2878">
          <cell r="A2878" t="str">
            <v>吴娅双</v>
          </cell>
          <cell r="B2878" t="str">
            <v>A20202844</v>
          </cell>
        </row>
        <row r="2879">
          <cell r="A2879" t="str">
            <v>姚群英</v>
          </cell>
          <cell r="B2879" t="str">
            <v>A20202840</v>
          </cell>
        </row>
        <row r="2880">
          <cell r="A2880" t="str">
            <v>张琼</v>
          </cell>
          <cell r="B2880" t="str">
            <v>A20202862</v>
          </cell>
        </row>
        <row r="2881">
          <cell r="A2881" t="str">
            <v>陈文晶</v>
          </cell>
          <cell r="B2881" t="str">
            <v>A20202865</v>
          </cell>
        </row>
        <row r="2882">
          <cell r="A2882" t="str">
            <v>文亭</v>
          </cell>
          <cell r="B2882" t="str">
            <v>A20202854</v>
          </cell>
        </row>
        <row r="2883">
          <cell r="A2883" t="str">
            <v>吴幸娟</v>
          </cell>
          <cell r="B2883" t="str">
            <v>A20202869</v>
          </cell>
        </row>
        <row r="2884">
          <cell r="A2884" t="str">
            <v>李秀云</v>
          </cell>
          <cell r="B2884" t="str">
            <v>A20202872</v>
          </cell>
        </row>
        <row r="2885">
          <cell r="A2885" t="str">
            <v>罗智</v>
          </cell>
          <cell r="B2885" t="str">
            <v>A20202881</v>
          </cell>
        </row>
        <row r="2886">
          <cell r="A2886" t="str">
            <v>尹瑛</v>
          </cell>
          <cell r="B2886" t="str">
            <v>A20202875</v>
          </cell>
        </row>
        <row r="2887">
          <cell r="A2887" t="str">
            <v>刘佳琪</v>
          </cell>
          <cell r="B2887" t="str">
            <v>A20202878</v>
          </cell>
        </row>
        <row r="2888">
          <cell r="A2888" t="str">
            <v>周雅琴</v>
          </cell>
          <cell r="B2888" t="str">
            <v>A20202856</v>
          </cell>
        </row>
        <row r="2889">
          <cell r="A2889" t="str">
            <v>唐敏捷</v>
          </cell>
          <cell r="B2889" t="str">
            <v>A20202855</v>
          </cell>
        </row>
        <row r="2890">
          <cell r="A2890" t="str">
            <v>肖瑶</v>
          </cell>
          <cell r="B2890" t="str">
            <v>A20202864</v>
          </cell>
        </row>
        <row r="2891">
          <cell r="A2891" t="str">
            <v>谭若琪</v>
          </cell>
          <cell r="B2891" t="str">
            <v>A20202848</v>
          </cell>
        </row>
        <row r="2892">
          <cell r="A2892" t="str">
            <v>周欢</v>
          </cell>
          <cell r="B2892" t="str">
            <v>A20202873</v>
          </cell>
        </row>
        <row r="2893">
          <cell r="A2893" t="str">
            <v>张勇毅</v>
          </cell>
          <cell r="B2893" t="str">
            <v>A20202860</v>
          </cell>
        </row>
        <row r="2894">
          <cell r="A2894" t="str">
            <v>朱亚艳</v>
          </cell>
          <cell r="B2894" t="str">
            <v>A20202853</v>
          </cell>
        </row>
        <row r="2895">
          <cell r="A2895" t="str">
            <v>谢欣</v>
          </cell>
          <cell r="B2895" t="str">
            <v>A20202870</v>
          </cell>
        </row>
        <row r="2896">
          <cell r="A2896" t="str">
            <v>刘晓冰</v>
          </cell>
          <cell r="B2896" t="str">
            <v>A20202857</v>
          </cell>
        </row>
        <row r="2897">
          <cell r="A2897" t="str">
            <v>翁弘</v>
          </cell>
          <cell r="B2897" t="str">
            <v>A20202884</v>
          </cell>
        </row>
        <row r="2898">
          <cell r="A2898" t="str">
            <v>张茜</v>
          </cell>
          <cell r="B2898" t="str">
            <v>A20202859</v>
          </cell>
        </row>
        <row r="2899">
          <cell r="A2899" t="str">
            <v>刘艾林</v>
          </cell>
          <cell r="B2899" t="str">
            <v>A20202843</v>
          </cell>
        </row>
        <row r="2900">
          <cell r="A2900" t="str">
            <v>赵敏</v>
          </cell>
          <cell r="B2900" t="str">
            <v>A20202966</v>
          </cell>
        </row>
        <row r="2901">
          <cell r="A2901" t="str">
            <v>唐秋香</v>
          </cell>
          <cell r="B2901" t="str">
            <v>A20202868</v>
          </cell>
        </row>
        <row r="2902">
          <cell r="A2902" t="str">
            <v>杨文敏</v>
          </cell>
          <cell r="B2902" t="str">
            <v>A20202932</v>
          </cell>
        </row>
        <row r="2903">
          <cell r="A2903" t="str">
            <v>余红</v>
          </cell>
          <cell r="B2903" t="str">
            <v>A20202867</v>
          </cell>
        </row>
        <row r="2904">
          <cell r="A2904" t="str">
            <v>刘婧</v>
          </cell>
          <cell r="B2904" t="str">
            <v>A20202890</v>
          </cell>
        </row>
        <row r="2905">
          <cell r="A2905" t="str">
            <v>黄琴琴</v>
          </cell>
          <cell r="B2905" t="str">
            <v>A20202900</v>
          </cell>
        </row>
        <row r="2906">
          <cell r="A2906" t="str">
            <v>雷保艳</v>
          </cell>
          <cell r="B2906" t="str">
            <v>A20202889</v>
          </cell>
        </row>
        <row r="2907">
          <cell r="A2907" t="str">
            <v>王怀花</v>
          </cell>
          <cell r="B2907" t="str">
            <v>A20202891</v>
          </cell>
        </row>
        <row r="2908">
          <cell r="A2908" t="str">
            <v>胡怡</v>
          </cell>
          <cell r="B2908" t="str">
            <v>A20202946</v>
          </cell>
        </row>
        <row r="2909">
          <cell r="A2909" t="str">
            <v>邓芝</v>
          </cell>
          <cell r="B2909" t="str">
            <v>A20202852</v>
          </cell>
        </row>
        <row r="2910">
          <cell r="A2910" t="str">
            <v>罗佳钰</v>
          </cell>
          <cell r="B2910" t="str">
            <v>A20202882</v>
          </cell>
        </row>
        <row r="2911">
          <cell r="A2911" t="str">
            <v>陈容</v>
          </cell>
          <cell r="B2911" t="str">
            <v>A20202876</v>
          </cell>
        </row>
        <row r="2912">
          <cell r="A2912" t="str">
            <v>刘紫璇</v>
          </cell>
          <cell r="B2912" t="str">
            <v>A20202893</v>
          </cell>
        </row>
        <row r="2913">
          <cell r="A2913" t="str">
            <v>文姝淇</v>
          </cell>
          <cell r="B2913" t="str">
            <v>A20202896</v>
          </cell>
        </row>
        <row r="2914">
          <cell r="A2914" t="str">
            <v>马兰</v>
          </cell>
          <cell r="B2914" t="str">
            <v>A20202904</v>
          </cell>
        </row>
        <row r="2915">
          <cell r="A2915" t="str">
            <v>王伶</v>
          </cell>
          <cell r="B2915" t="str">
            <v>A20202887</v>
          </cell>
        </row>
        <row r="2916">
          <cell r="A2916" t="str">
            <v>王亚</v>
          </cell>
          <cell r="B2916" t="str">
            <v>A20202879</v>
          </cell>
        </row>
        <row r="2917">
          <cell r="A2917" t="str">
            <v>谭丽芳</v>
          </cell>
          <cell r="B2917" t="str">
            <v>A20202899</v>
          </cell>
        </row>
        <row r="2918">
          <cell r="A2918" t="str">
            <v>王任飞</v>
          </cell>
          <cell r="B2918" t="str">
            <v>A20202909</v>
          </cell>
        </row>
        <row r="2919">
          <cell r="A2919" t="str">
            <v>龙怡娟</v>
          </cell>
          <cell r="B2919" t="str">
            <v>A20202880</v>
          </cell>
        </row>
        <row r="2920">
          <cell r="A2920" t="str">
            <v>杨舟</v>
          </cell>
          <cell r="B2920" t="str">
            <v>A20202894</v>
          </cell>
        </row>
        <row r="2921">
          <cell r="A2921" t="str">
            <v>彭雅文</v>
          </cell>
          <cell r="B2921" t="str">
            <v>A20202888</v>
          </cell>
        </row>
        <row r="2922">
          <cell r="A2922" t="str">
            <v>丁熙</v>
          </cell>
          <cell r="B2922" t="str">
            <v>A20202937</v>
          </cell>
        </row>
        <row r="2923">
          <cell r="A2923" t="str">
            <v>王丽</v>
          </cell>
          <cell r="B2923" t="str">
            <v>A20202885</v>
          </cell>
        </row>
        <row r="2924">
          <cell r="A2924" t="str">
            <v>缪梦云</v>
          </cell>
          <cell r="B2924" t="str">
            <v>A20202901</v>
          </cell>
        </row>
        <row r="2925">
          <cell r="A2925" t="str">
            <v>熊慧</v>
          </cell>
          <cell r="B2925" t="str">
            <v>A20202903</v>
          </cell>
        </row>
        <row r="2926">
          <cell r="A2926" t="str">
            <v>周思焓</v>
          </cell>
          <cell r="B2926" t="str">
            <v>A20202886</v>
          </cell>
        </row>
        <row r="2927">
          <cell r="A2927" t="str">
            <v>刘苇</v>
          </cell>
          <cell r="B2927" t="str">
            <v>A20202911</v>
          </cell>
        </row>
        <row r="2928">
          <cell r="A2928" t="str">
            <v>周琦</v>
          </cell>
          <cell r="B2928" t="str">
            <v>A20203064</v>
          </cell>
        </row>
        <row r="2929">
          <cell r="A2929" t="str">
            <v>谭凯霞</v>
          </cell>
          <cell r="B2929" t="str">
            <v>A20203074</v>
          </cell>
        </row>
        <row r="2930">
          <cell r="A2930" t="str">
            <v>杨子璇</v>
          </cell>
          <cell r="B2930" t="str">
            <v>A20202931</v>
          </cell>
        </row>
        <row r="2931">
          <cell r="A2931" t="str">
            <v>李兰</v>
          </cell>
          <cell r="B2931" t="str">
            <v>A20202919</v>
          </cell>
        </row>
        <row r="2932">
          <cell r="A2932" t="str">
            <v>周昳聪</v>
          </cell>
          <cell r="B2932" t="str">
            <v>A20202895</v>
          </cell>
        </row>
        <row r="2933">
          <cell r="A2933" t="str">
            <v>何蓉</v>
          </cell>
          <cell r="B2933" t="str">
            <v>A20202902</v>
          </cell>
        </row>
        <row r="2934">
          <cell r="A2934" t="str">
            <v>张胜男</v>
          </cell>
          <cell r="B2934" t="str">
            <v>A20202907</v>
          </cell>
        </row>
        <row r="2935">
          <cell r="A2935" t="str">
            <v>张玛丽</v>
          </cell>
          <cell r="B2935" t="str">
            <v>A20202991</v>
          </cell>
        </row>
        <row r="2936">
          <cell r="A2936" t="str">
            <v>谭伊乐</v>
          </cell>
          <cell r="B2936" t="str">
            <v>A20202940</v>
          </cell>
        </row>
        <row r="2937">
          <cell r="A2937" t="str">
            <v>叶青</v>
          </cell>
          <cell r="B2937" t="str">
            <v>A20202969</v>
          </cell>
        </row>
        <row r="2938">
          <cell r="A2938" t="str">
            <v>汪丹</v>
          </cell>
          <cell r="B2938" t="str">
            <v>A20202918</v>
          </cell>
        </row>
        <row r="2939">
          <cell r="A2939" t="str">
            <v>陈审波</v>
          </cell>
          <cell r="B2939" t="str">
            <v>A20202923</v>
          </cell>
        </row>
        <row r="2940">
          <cell r="A2940" t="str">
            <v>肖文婷</v>
          </cell>
          <cell r="B2940" t="str">
            <v>A20202897</v>
          </cell>
        </row>
        <row r="2941">
          <cell r="A2941" t="str">
            <v>付锦涛</v>
          </cell>
          <cell r="B2941" t="str">
            <v>A20202968</v>
          </cell>
        </row>
        <row r="2942">
          <cell r="A2942" t="str">
            <v>骆宇</v>
          </cell>
          <cell r="B2942" t="str">
            <v>A20202898</v>
          </cell>
        </row>
        <row r="2943">
          <cell r="A2943" t="str">
            <v>金芳</v>
          </cell>
          <cell r="B2943" t="str">
            <v>A20202974</v>
          </cell>
        </row>
        <row r="2944">
          <cell r="A2944" t="str">
            <v>肖燕</v>
          </cell>
          <cell r="B2944" t="str">
            <v>A20202952</v>
          </cell>
        </row>
        <row r="2945">
          <cell r="A2945" t="str">
            <v>程柳</v>
          </cell>
          <cell r="B2945" t="str">
            <v>A20203089</v>
          </cell>
        </row>
        <row r="2946">
          <cell r="A2946" t="str">
            <v>刘思超</v>
          </cell>
          <cell r="B2946" t="str">
            <v>A20202951</v>
          </cell>
        </row>
        <row r="2947">
          <cell r="A2947" t="str">
            <v>肖婷玉</v>
          </cell>
          <cell r="B2947" t="str">
            <v>A20202914</v>
          </cell>
        </row>
        <row r="2948">
          <cell r="A2948" t="str">
            <v>屈尹</v>
          </cell>
          <cell r="B2948" t="str">
            <v>A20202906</v>
          </cell>
        </row>
        <row r="2949">
          <cell r="A2949" t="str">
            <v>李文翩</v>
          </cell>
          <cell r="B2949" t="str">
            <v>A20202912</v>
          </cell>
        </row>
        <row r="2950">
          <cell r="A2950" t="str">
            <v>谢承豪</v>
          </cell>
          <cell r="B2950" t="str">
            <v>A20202905</v>
          </cell>
        </row>
        <row r="2951">
          <cell r="A2951" t="str">
            <v>黄琪珍</v>
          </cell>
          <cell r="B2951" t="str">
            <v>A20202927</v>
          </cell>
        </row>
        <row r="2952">
          <cell r="A2952" t="str">
            <v>苏步昕</v>
          </cell>
          <cell r="B2952" t="str">
            <v>A20202985</v>
          </cell>
        </row>
        <row r="2953">
          <cell r="A2953" t="str">
            <v>刘叶</v>
          </cell>
          <cell r="B2953" t="str">
            <v>A20202981</v>
          </cell>
        </row>
        <row r="2954">
          <cell r="A2954" t="str">
            <v>马玉玲</v>
          </cell>
          <cell r="B2954" t="str">
            <v>A20202910</v>
          </cell>
        </row>
        <row r="2955">
          <cell r="A2955" t="str">
            <v>龙俏</v>
          </cell>
          <cell r="B2955" t="str">
            <v>A20202908</v>
          </cell>
        </row>
        <row r="2956">
          <cell r="A2956" t="str">
            <v>刘俊含</v>
          </cell>
          <cell r="B2956" t="str">
            <v>A20202984</v>
          </cell>
        </row>
        <row r="2957">
          <cell r="A2957" t="str">
            <v>袁静</v>
          </cell>
          <cell r="B2957" t="str">
            <v>A20202913</v>
          </cell>
        </row>
        <row r="2958">
          <cell r="A2958" t="str">
            <v>汤媛</v>
          </cell>
          <cell r="B2958" t="str">
            <v>A20202916</v>
          </cell>
        </row>
        <row r="2959">
          <cell r="A2959" t="str">
            <v>康赞</v>
          </cell>
          <cell r="B2959" t="str">
            <v>A20202936</v>
          </cell>
        </row>
        <row r="2960">
          <cell r="A2960" t="str">
            <v>苏锐</v>
          </cell>
          <cell r="B2960" t="str">
            <v>A20202915</v>
          </cell>
        </row>
        <row r="2961">
          <cell r="A2961" t="str">
            <v>刘平</v>
          </cell>
          <cell r="B2961" t="str">
            <v>A20203022</v>
          </cell>
        </row>
        <row r="2962">
          <cell r="A2962" t="str">
            <v>刘木兰</v>
          </cell>
          <cell r="B2962" t="str">
            <v>A20202976</v>
          </cell>
        </row>
        <row r="2963">
          <cell r="A2963" t="str">
            <v>唐铭泽</v>
          </cell>
          <cell r="B2963" t="str">
            <v>A20202953</v>
          </cell>
        </row>
        <row r="2964">
          <cell r="A2964" t="str">
            <v>肖罡</v>
          </cell>
          <cell r="B2964" t="str">
            <v>A20202917</v>
          </cell>
        </row>
        <row r="2965">
          <cell r="A2965" t="str">
            <v>肖白薇</v>
          </cell>
          <cell r="B2965" t="str">
            <v>A20202921</v>
          </cell>
        </row>
        <row r="2966">
          <cell r="A2966" t="str">
            <v>袁晨</v>
          </cell>
          <cell r="B2966" t="str">
            <v>A20202930</v>
          </cell>
        </row>
        <row r="2967">
          <cell r="A2967" t="str">
            <v>傅李冰</v>
          </cell>
          <cell r="B2967" t="str">
            <v>A20202986</v>
          </cell>
        </row>
        <row r="2968">
          <cell r="A2968" t="str">
            <v>黄丽容</v>
          </cell>
          <cell r="B2968" t="str">
            <v>A20202939</v>
          </cell>
        </row>
        <row r="2969">
          <cell r="A2969" t="str">
            <v>刘蓉</v>
          </cell>
          <cell r="B2969" t="str">
            <v>A20203011</v>
          </cell>
        </row>
        <row r="2970">
          <cell r="A2970" t="str">
            <v>王伟兰</v>
          </cell>
          <cell r="B2970" t="str">
            <v>A20202949</v>
          </cell>
        </row>
        <row r="2971">
          <cell r="A2971" t="str">
            <v>王姣</v>
          </cell>
          <cell r="B2971" t="str">
            <v>A20202950</v>
          </cell>
        </row>
        <row r="2972">
          <cell r="A2972" t="str">
            <v>谭丽</v>
          </cell>
          <cell r="B2972" t="str">
            <v>A20202941</v>
          </cell>
        </row>
        <row r="2973">
          <cell r="A2973" t="str">
            <v>宾璨</v>
          </cell>
          <cell r="B2973" t="str">
            <v>A20202935</v>
          </cell>
        </row>
        <row r="2974">
          <cell r="A2974" t="str">
            <v>龙艳勤</v>
          </cell>
          <cell r="B2974" t="str">
            <v>A20202938</v>
          </cell>
        </row>
        <row r="2975">
          <cell r="A2975" t="str">
            <v>龙新宇</v>
          </cell>
          <cell r="B2975" t="str">
            <v>A20202922</v>
          </cell>
        </row>
        <row r="2976">
          <cell r="A2976" t="str">
            <v>姜艳</v>
          </cell>
          <cell r="B2976" t="str">
            <v>A20202920</v>
          </cell>
        </row>
        <row r="2977">
          <cell r="A2977" t="str">
            <v>许丹丹</v>
          </cell>
          <cell r="B2977" t="str">
            <v>A20202926</v>
          </cell>
        </row>
        <row r="2978">
          <cell r="A2978" t="str">
            <v>王玲</v>
          </cell>
          <cell r="B2978" t="str">
            <v>A20202961</v>
          </cell>
        </row>
        <row r="2979">
          <cell r="A2979" t="str">
            <v>龙芮</v>
          </cell>
          <cell r="B2979" t="str">
            <v>A20202954</v>
          </cell>
        </row>
        <row r="2980">
          <cell r="A2980" t="str">
            <v>李康妍</v>
          </cell>
          <cell r="B2980" t="str">
            <v>A20203184</v>
          </cell>
        </row>
        <row r="2981">
          <cell r="A2981" t="str">
            <v>唐锡纯</v>
          </cell>
          <cell r="B2981" t="str">
            <v>A20202929</v>
          </cell>
        </row>
        <row r="2982">
          <cell r="A2982" t="str">
            <v>唐倩</v>
          </cell>
          <cell r="B2982" t="str">
            <v>A20202928</v>
          </cell>
        </row>
        <row r="2983">
          <cell r="A2983" t="str">
            <v>黄晓丹</v>
          </cell>
          <cell r="B2983" t="str">
            <v>A20202945</v>
          </cell>
        </row>
        <row r="2984">
          <cell r="A2984" t="str">
            <v>刘漫</v>
          </cell>
          <cell r="B2984" t="str">
            <v>A20202942</v>
          </cell>
        </row>
        <row r="2985">
          <cell r="A2985" t="str">
            <v>张潇阳</v>
          </cell>
          <cell r="B2985" t="str">
            <v>A20202934</v>
          </cell>
        </row>
        <row r="2986">
          <cell r="A2986" t="str">
            <v>张珑</v>
          </cell>
          <cell r="B2986" t="str">
            <v>A20202956</v>
          </cell>
        </row>
        <row r="2987">
          <cell r="A2987" t="str">
            <v>龚钰婕</v>
          </cell>
          <cell r="B2987" t="str">
            <v>A20202967</v>
          </cell>
        </row>
        <row r="2988">
          <cell r="A2988" t="str">
            <v>杨亚</v>
          </cell>
          <cell r="B2988" t="str">
            <v>A20202955</v>
          </cell>
        </row>
        <row r="2989">
          <cell r="A2989" t="str">
            <v>李晓倩</v>
          </cell>
          <cell r="B2989" t="str">
            <v>A20203049</v>
          </cell>
        </row>
        <row r="2990">
          <cell r="A2990" t="str">
            <v>吴雾樱</v>
          </cell>
          <cell r="B2990" t="str">
            <v>A20202944</v>
          </cell>
        </row>
        <row r="2991">
          <cell r="A2991" t="str">
            <v>唐艳玲</v>
          </cell>
          <cell r="B2991" t="str">
            <v>A20203014</v>
          </cell>
        </row>
        <row r="2992">
          <cell r="A2992" t="str">
            <v>何纯</v>
          </cell>
          <cell r="B2992" t="str">
            <v>A20203001</v>
          </cell>
        </row>
        <row r="2993">
          <cell r="A2993" t="str">
            <v>李珍</v>
          </cell>
          <cell r="B2993" t="str">
            <v>A20202972</v>
          </cell>
        </row>
        <row r="2994">
          <cell r="A2994" t="str">
            <v>张婷</v>
          </cell>
          <cell r="B2994" t="str">
            <v>A20203006</v>
          </cell>
        </row>
        <row r="2995">
          <cell r="A2995" t="str">
            <v>邓云</v>
          </cell>
          <cell r="B2995" t="str">
            <v>A20202987</v>
          </cell>
        </row>
        <row r="2996">
          <cell r="A2996" t="str">
            <v>周峥翔</v>
          </cell>
          <cell r="B2996" t="str">
            <v>A20202962</v>
          </cell>
        </row>
        <row r="2997">
          <cell r="A2997" t="str">
            <v>钟如意</v>
          </cell>
          <cell r="B2997" t="str">
            <v>A20202947</v>
          </cell>
        </row>
        <row r="2998">
          <cell r="A2998" t="str">
            <v>蔡银洁</v>
          </cell>
          <cell r="B2998" t="str">
            <v>A20203050</v>
          </cell>
        </row>
        <row r="2999">
          <cell r="A2999" t="str">
            <v>邓沅玲</v>
          </cell>
          <cell r="B2999" t="str">
            <v>A20202948</v>
          </cell>
        </row>
        <row r="3000">
          <cell r="A3000" t="str">
            <v>陈宇婷</v>
          </cell>
          <cell r="B3000" t="str">
            <v>A20203015</v>
          </cell>
        </row>
        <row r="3001">
          <cell r="A3001" t="str">
            <v>凌瑜忆</v>
          </cell>
          <cell r="B3001" t="str">
            <v>A20202975</v>
          </cell>
        </row>
        <row r="3002">
          <cell r="A3002" t="str">
            <v>吴飞</v>
          </cell>
          <cell r="B3002" t="str">
            <v>A20202971</v>
          </cell>
        </row>
        <row r="3003">
          <cell r="A3003" t="str">
            <v>刘明娜</v>
          </cell>
          <cell r="B3003" t="str">
            <v>A20202970</v>
          </cell>
        </row>
        <row r="3004">
          <cell r="A3004" t="str">
            <v>朱凌霜</v>
          </cell>
          <cell r="B3004" t="str">
            <v>A20202977</v>
          </cell>
        </row>
        <row r="3005">
          <cell r="A3005" t="str">
            <v>李小珍</v>
          </cell>
          <cell r="B3005" t="str">
            <v>A20203042</v>
          </cell>
        </row>
        <row r="3006">
          <cell r="A3006" t="str">
            <v>刘婳</v>
          </cell>
          <cell r="B3006" t="str">
            <v>A20202973</v>
          </cell>
        </row>
        <row r="3007">
          <cell r="A3007" t="str">
            <v>李淋玲</v>
          </cell>
          <cell r="B3007" t="str">
            <v>A20202957</v>
          </cell>
        </row>
        <row r="3008">
          <cell r="A3008" t="str">
            <v>曾瑞雪</v>
          </cell>
          <cell r="B3008" t="str">
            <v>A20202963</v>
          </cell>
        </row>
        <row r="3009">
          <cell r="A3009" t="str">
            <v>吕璨</v>
          </cell>
          <cell r="B3009" t="str">
            <v>A20202958</v>
          </cell>
        </row>
        <row r="3010">
          <cell r="A3010" t="str">
            <v>许朝妍</v>
          </cell>
          <cell r="B3010" t="str">
            <v>A20202990</v>
          </cell>
        </row>
        <row r="3011">
          <cell r="A3011" t="str">
            <v>彭希</v>
          </cell>
          <cell r="B3011" t="str">
            <v>A20202959</v>
          </cell>
        </row>
        <row r="3012">
          <cell r="A3012" t="str">
            <v>曾潇</v>
          </cell>
          <cell r="B3012" t="str">
            <v>A20202964</v>
          </cell>
        </row>
        <row r="3013">
          <cell r="A3013" t="str">
            <v>夏劲松</v>
          </cell>
          <cell r="B3013" t="str">
            <v>A20202995</v>
          </cell>
        </row>
        <row r="3014">
          <cell r="A3014" t="str">
            <v>赵晓宇</v>
          </cell>
          <cell r="B3014" t="str">
            <v>A20202989</v>
          </cell>
        </row>
        <row r="3015">
          <cell r="A3015" t="str">
            <v>吴文静</v>
          </cell>
          <cell r="B3015" t="str">
            <v>A20203012</v>
          </cell>
        </row>
        <row r="3016">
          <cell r="A3016" t="str">
            <v>魏薇</v>
          </cell>
          <cell r="B3016" t="str">
            <v>A20202965</v>
          </cell>
        </row>
        <row r="3017">
          <cell r="A3017" t="str">
            <v>袁迎</v>
          </cell>
          <cell r="B3017" t="str">
            <v>A20203018</v>
          </cell>
        </row>
        <row r="3018">
          <cell r="A3018" t="str">
            <v>罗李雨晴</v>
          </cell>
          <cell r="B3018" t="str">
            <v>A20203246</v>
          </cell>
        </row>
        <row r="3019">
          <cell r="A3019" t="str">
            <v>张龙</v>
          </cell>
          <cell r="B3019" t="str">
            <v>A20202980</v>
          </cell>
        </row>
        <row r="3020">
          <cell r="A3020" t="str">
            <v>夏小青</v>
          </cell>
          <cell r="B3020" t="str">
            <v>A20203053</v>
          </cell>
        </row>
        <row r="3021">
          <cell r="A3021" t="str">
            <v>罗利辉</v>
          </cell>
          <cell r="B3021" t="str">
            <v>A20203003</v>
          </cell>
        </row>
        <row r="3022">
          <cell r="A3022" t="str">
            <v>段练</v>
          </cell>
          <cell r="B3022" t="str">
            <v>A20203026</v>
          </cell>
        </row>
        <row r="3023">
          <cell r="A3023" t="str">
            <v>刘伊宁</v>
          </cell>
          <cell r="B3023" t="str">
            <v>A20202993</v>
          </cell>
        </row>
        <row r="3024">
          <cell r="A3024" t="str">
            <v>施佩</v>
          </cell>
          <cell r="B3024" t="str">
            <v>A20203164</v>
          </cell>
        </row>
        <row r="3025">
          <cell r="A3025" t="str">
            <v>伍雨晴</v>
          </cell>
          <cell r="B3025" t="str">
            <v>A20203087</v>
          </cell>
        </row>
        <row r="3026">
          <cell r="A3026" t="str">
            <v>张钰欣</v>
          </cell>
          <cell r="B3026" t="str">
            <v>A20202983</v>
          </cell>
        </row>
        <row r="3027">
          <cell r="A3027" t="str">
            <v>杨巧</v>
          </cell>
          <cell r="B3027" t="str">
            <v>A20202988</v>
          </cell>
        </row>
        <row r="3028">
          <cell r="A3028" t="str">
            <v>林月娥</v>
          </cell>
          <cell r="B3028" t="str">
            <v>A20203126</v>
          </cell>
        </row>
        <row r="3029">
          <cell r="A3029" t="str">
            <v>李桃陵</v>
          </cell>
          <cell r="B3029" t="str">
            <v>A20203020</v>
          </cell>
        </row>
        <row r="3030">
          <cell r="A3030" t="str">
            <v>许悦</v>
          </cell>
          <cell r="B3030" t="str">
            <v>A20203081</v>
          </cell>
        </row>
        <row r="3031">
          <cell r="A3031" t="str">
            <v>刘果芬</v>
          </cell>
          <cell r="B3031" t="str">
            <v>A20202994</v>
          </cell>
        </row>
        <row r="3032">
          <cell r="A3032" t="str">
            <v>李田</v>
          </cell>
          <cell r="B3032" t="str">
            <v>A20203005</v>
          </cell>
        </row>
        <row r="3033">
          <cell r="A3033" t="str">
            <v>潘丹</v>
          </cell>
          <cell r="B3033" t="str">
            <v>A20203000</v>
          </cell>
        </row>
        <row r="3034">
          <cell r="A3034" t="str">
            <v>韩雪</v>
          </cell>
          <cell r="B3034" t="str">
            <v>A20203023</v>
          </cell>
        </row>
        <row r="3035">
          <cell r="A3035" t="str">
            <v>游菡玲</v>
          </cell>
          <cell r="B3035" t="str">
            <v>A20203105</v>
          </cell>
        </row>
        <row r="3036">
          <cell r="A3036" t="str">
            <v>廖露莹</v>
          </cell>
          <cell r="B3036" t="str">
            <v>A20202992</v>
          </cell>
        </row>
        <row r="3037">
          <cell r="A3037" t="str">
            <v>侯振江</v>
          </cell>
          <cell r="B3037" t="str">
            <v>A20202979</v>
          </cell>
        </row>
        <row r="3038">
          <cell r="A3038" t="str">
            <v>屈立宪</v>
          </cell>
          <cell r="B3038" t="str">
            <v>A20202999</v>
          </cell>
        </row>
        <row r="3039">
          <cell r="A3039" t="str">
            <v>肖哲</v>
          </cell>
          <cell r="B3039" t="str">
            <v>A20203152</v>
          </cell>
        </row>
        <row r="3040">
          <cell r="A3040" t="str">
            <v>向群</v>
          </cell>
          <cell r="B3040" t="str">
            <v>A20202997</v>
          </cell>
        </row>
        <row r="3041">
          <cell r="A3041" t="str">
            <v>袁帅</v>
          </cell>
          <cell r="B3041" t="str">
            <v>A20202978</v>
          </cell>
        </row>
        <row r="3042">
          <cell r="A3042" t="str">
            <v>杜俊</v>
          </cell>
          <cell r="B3042" t="str">
            <v>A20203009</v>
          </cell>
        </row>
        <row r="3043">
          <cell r="A3043" t="str">
            <v>楚娜</v>
          </cell>
          <cell r="B3043" t="str">
            <v>A20203080</v>
          </cell>
        </row>
        <row r="3044">
          <cell r="A3044" t="str">
            <v>吴广</v>
          </cell>
          <cell r="B3044" t="str">
            <v>A20203008</v>
          </cell>
        </row>
        <row r="3045">
          <cell r="A3045" t="str">
            <v>夏梓韧</v>
          </cell>
          <cell r="B3045" t="str">
            <v>A20203034</v>
          </cell>
        </row>
        <row r="3046">
          <cell r="A3046" t="str">
            <v>张湘媛</v>
          </cell>
          <cell r="B3046" t="str">
            <v>A20203185</v>
          </cell>
        </row>
        <row r="3047">
          <cell r="A3047" t="str">
            <v>李志红</v>
          </cell>
          <cell r="B3047" t="str">
            <v>A20203110</v>
          </cell>
        </row>
        <row r="3048">
          <cell r="A3048" t="str">
            <v>方宇瑶</v>
          </cell>
          <cell r="B3048" t="str">
            <v>A20203067</v>
          </cell>
        </row>
        <row r="3049">
          <cell r="A3049" t="str">
            <v>张静雨</v>
          </cell>
          <cell r="B3049" t="str">
            <v>A20203004</v>
          </cell>
        </row>
        <row r="3050">
          <cell r="A3050" t="str">
            <v>陈艳群</v>
          </cell>
          <cell r="B3050" t="str">
            <v>A20203048</v>
          </cell>
        </row>
        <row r="3051">
          <cell r="A3051" t="str">
            <v>徐钰</v>
          </cell>
          <cell r="B3051" t="str">
            <v>A20203079</v>
          </cell>
        </row>
        <row r="3052">
          <cell r="A3052" t="str">
            <v>樊婷</v>
          </cell>
          <cell r="B3052" t="str">
            <v>A20203036</v>
          </cell>
        </row>
        <row r="3053">
          <cell r="A3053" t="str">
            <v>邓金环</v>
          </cell>
          <cell r="B3053" t="str">
            <v>A20203136</v>
          </cell>
        </row>
        <row r="3054">
          <cell r="A3054" t="str">
            <v>费雅琳</v>
          </cell>
          <cell r="B3054" t="str">
            <v>A20202998</v>
          </cell>
        </row>
        <row r="3055">
          <cell r="A3055" t="str">
            <v>周静</v>
          </cell>
          <cell r="B3055" t="str">
            <v>A20202996</v>
          </cell>
        </row>
        <row r="3056">
          <cell r="A3056" t="str">
            <v>欧阳萱蓉</v>
          </cell>
          <cell r="B3056" t="str">
            <v>A20203007</v>
          </cell>
        </row>
        <row r="3057">
          <cell r="A3057" t="str">
            <v>张艳</v>
          </cell>
          <cell r="B3057" t="str">
            <v>A20203268</v>
          </cell>
        </row>
        <row r="3058">
          <cell r="A3058" t="str">
            <v>周金玉</v>
          </cell>
          <cell r="B3058" t="str">
            <v>A20203153</v>
          </cell>
        </row>
        <row r="3059">
          <cell r="A3059" t="str">
            <v>曹思蝶</v>
          </cell>
          <cell r="B3059" t="str">
            <v>A20203084</v>
          </cell>
        </row>
        <row r="3060">
          <cell r="A3060" t="str">
            <v>杨祎</v>
          </cell>
          <cell r="B3060" t="str">
            <v>A20203086</v>
          </cell>
        </row>
        <row r="3061">
          <cell r="A3061" t="str">
            <v>陈慧</v>
          </cell>
          <cell r="B3061" t="str">
            <v>A20203061</v>
          </cell>
        </row>
        <row r="3062">
          <cell r="A3062" t="str">
            <v>易翩</v>
          </cell>
          <cell r="B3062" t="str">
            <v>A20203002</v>
          </cell>
        </row>
        <row r="3063">
          <cell r="A3063" t="str">
            <v>宋子晴</v>
          </cell>
          <cell r="B3063" t="str">
            <v>A20203150</v>
          </cell>
        </row>
        <row r="3064">
          <cell r="A3064" t="str">
            <v>贺艳</v>
          </cell>
          <cell r="B3064" t="str">
            <v>A20203056</v>
          </cell>
        </row>
        <row r="3065">
          <cell r="A3065" t="str">
            <v>张琳</v>
          </cell>
          <cell r="B3065" t="str">
            <v>A20203035</v>
          </cell>
        </row>
        <row r="3066">
          <cell r="A3066" t="str">
            <v>龙晗</v>
          </cell>
          <cell r="B3066" t="str">
            <v>A20203066</v>
          </cell>
        </row>
        <row r="3067">
          <cell r="A3067" t="str">
            <v>罗玉缘</v>
          </cell>
          <cell r="B3067" t="str">
            <v>A20203097</v>
          </cell>
        </row>
        <row r="3068">
          <cell r="A3068" t="str">
            <v>肖洋</v>
          </cell>
          <cell r="B3068" t="str">
            <v>A20203019</v>
          </cell>
        </row>
        <row r="3069">
          <cell r="A3069" t="str">
            <v>张敏</v>
          </cell>
          <cell r="B3069" t="str">
            <v>A20203113</v>
          </cell>
        </row>
        <row r="3070">
          <cell r="A3070" t="str">
            <v>任舒环</v>
          </cell>
          <cell r="B3070" t="str">
            <v>A20203574</v>
          </cell>
        </row>
        <row r="3071">
          <cell r="A3071" t="str">
            <v>何婷</v>
          </cell>
          <cell r="B3071" t="str">
            <v>A20203032</v>
          </cell>
        </row>
        <row r="3072">
          <cell r="A3072" t="str">
            <v>黄彬彬</v>
          </cell>
          <cell r="B3072" t="str">
            <v>A20203031</v>
          </cell>
        </row>
        <row r="3073">
          <cell r="A3073" t="str">
            <v>何玉琴</v>
          </cell>
          <cell r="B3073" t="str">
            <v>A20203051</v>
          </cell>
        </row>
        <row r="3074">
          <cell r="A3074" t="str">
            <v>谭欢欢</v>
          </cell>
          <cell r="B3074" t="str">
            <v>A20203010</v>
          </cell>
        </row>
        <row r="3075">
          <cell r="A3075" t="str">
            <v>熊向前</v>
          </cell>
          <cell r="B3075" t="str">
            <v>A20203013</v>
          </cell>
        </row>
        <row r="3076">
          <cell r="A3076" t="str">
            <v>杨鑫</v>
          </cell>
          <cell r="B3076" t="str">
            <v>A20203046</v>
          </cell>
        </row>
        <row r="3077">
          <cell r="A3077" t="str">
            <v>沈春晓</v>
          </cell>
          <cell r="B3077" t="str">
            <v>A20203027</v>
          </cell>
        </row>
        <row r="3078">
          <cell r="A3078" t="str">
            <v>安冬娜</v>
          </cell>
          <cell r="B3078" t="str">
            <v>A20203047</v>
          </cell>
        </row>
        <row r="3079">
          <cell r="A3079" t="str">
            <v>刘水文</v>
          </cell>
          <cell r="B3079" t="str">
            <v>A20203017</v>
          </cell>
        </row>
        <row r="3080">
          <cell r="A3080" t="str">
            <v>袁霞</v>
          </cell>
          <cell r="B3080" t="str">
            <v>A20203021</v>
          </cell>
        </row>
        <row r="3081">
          <cell r="A3081" t="str">
            <v>陈俐君</v>
          </cell>
          <cell r="B3081" t="str">
            <v>A20203077</v>
          </cell>
        </row>
        <row r="3082">
          <cell r="A3082" t="str">
            <v>胡娜</v>
          </cell>
          <cell r="B3082" t="str">
            <v>A20203030</v>
          </cell>
        </row>
        <row r="3083">
          <cell r="A3083" t="str">
            <v>刘婷玉</v>
          </cell>
          <cell r="B3083" t="str">
            <v>A20203134</v>
          </cell>
        </row>
        <row r="3084">
          <cell r="A3084" t="str">
            <v>阳圭</v>
          </cell>
          <cell r="B3084" t="str">
            <v>A20203127</v>
          </cell>
        </row>
        <row r="3085">
          <cell r="A3085" t="str">
            <v>商亭</v>
          </cell>
          <cell r="B3085" t="str">
            <v>A20203111</v>
          </cell>
        </row>
        <row r="3086">
          <cell r="A3086" t="str">
            <v>王真</v>
          </cell>
          <cell r="B3086" t="str">
            <v>A20203024</v>
          </cell>
        </row>
        <row r="3087">
          <cell r="A3087" t="str">
            <v>彭倩</v>
          </cell>
          <cell r="B3087" t="str">
            <v>A20203025</v>
          </cell>
        </row>
        <row r="3088">
          <cell r="A3088" t="str">
            <v>朱玉亭</v>
          </cell>
          <cell r="B3088" t="str">
            <v>A20203038</v>
          </cell>
        </row>
        <row r="3089">
          <cell r="A3089" t="str">
            <v>余婧</v>
          </cell>
          <cell r="B3089" t="str">
            <v>A20203041</v>
          </cell>
        </row>
        <row r="3090">
          <cell r="A3090" t="str">
            <v>罗艳</v>
          </cell>
          <cell r="B3090" t="str">
            <v>A20203073</v>
          </cell>
        </row>
        <row r="3091">
          <cell r="A3091" t="str">
            <v>周旎薇</v>
          </cell>
          <cell r="B3091" t="str">
            <v>A20203082</v>
          </cell>
        </row>
        <row r="3092">
          <cell r="A3092" t="str">
            <v>龙贝贝</v>
          </cell>
          <cell r="B3092" t="str">
            <v>A20203028</v>
          </cell>
        </row>
        <row r="3093">
          <cell r="A3093" t="str">
            <v>陈华丽</v>
          </cell>
          <cell r="B3093" t="str">
            <v>A20203052</v>
          </cell>
        </row>
        <row r="3094">
          <cell r="A3094" t="str">
            <v>刘志勤</v>
          </cell>
          <cell r="B3094" t="str">
            <v>A20203029</v>
          </cell>
        </row>
        <row r="3095">
          <cell r="A3095" t="str">
            <v>张心仪</v>
          </cell>
          <cell r="B3095" t="str">
            <v>A20203093</v>
          </cell>
        </row>
        <row r="3096">
          <cell r="A3096" t="str">
            <v>杨淑坤</v>
          </cell>
          <cell r="B3096" t="str">
            <v>A20203129</v>
          </cell>
        </row>
        <row r="3097">
          <cell r="A3097" t="str">
            <v>蔡瑶</v>
          </cell>
          <cell r="B3097" t="str">
            <v>A20203059</v>
          </cell>
        </row>
        <row r="3098">
          <cell r="A3098" t="str">
            <v>匡婷</v>
          </cell>
          <cell r="B3098" t="str">
            <v>A20203060</v>
          </cell>
        </row>
        <row r="3099">
          <cell r="A3099" t="str">
            <v>张世玲</v>
          </cell>
          <cell r="B3099" t="str">
            <v>A20203083</v>
          </cell>
        </row>
        <row r="3100">
          <cell r="A3100" t="str">
            <v>刘可蕊</v>
          </cell>
          <cell r="B3100" t="str">
            <v>A20203033</v>
          </cell>
        </row>
        <row r="3101">
          <cell r="A3101" t="str">
            <v>邓诗婷</v>
          </cell>
          <cell r="B3101" t="str">
            <v>A20203075</v>
          </cell>
        </row>
        <row r="3102">
          <cell r="A3102" t="str">
            <v>王玲</v>
          </cell>
          <cell r="B3102" t="str">
            <v>A20203149</v>
          </cell>
        </row>
        <row r="3103">
          <cell r="A3103" t="str">
            <v>彭娟</v>
          </cell>
          <cell r="B3103" t="str">
            <v>A20203098</v>
          </cell>
        </row>
        <row r="3104">
          <cell r="A3104" t="str">
            <v>夏静怡</v>
          </cell>
          <cell r="B3104" t="str">
            <v>A20203130</v>
          </cell>
        </row>
        <row r="3105">
          <cell r="A3105" t="str">
            <v>陈样</v>
          </cell>
          <cell r="B3105" t="str">
            <v>A20203037</v>
          </cell>
        </row>
        <row r="3106">
          <cell r="A3106" t="str">
            <v>何巧林</v>
          </cell>
          <cell r="B3106" t="str">
            <v>A20203043</v>
          </cell>
        </row>
        <row r="3107">
          <cell r="A3107" t="str">
            <v>肖俊</v>
          </cell>
          <cell r="B3107" t="str">
            <v>A20203119</v>
          </cell>
        </row>
        <row r="3108">
          <cell r="A3108" t="str">
            <v>罗金秀</v>
          </cell>
          <cell r="B3108" t="str">
            <v>A20203109</v>
          </cell>
        </row>
        <row r="3109">
          <cell r="A3109" t="str">
            <v>李玉蓉</v>
          </cell>
          <cell r="B3109" t="str">
            <v>A20203039</v>
          </cell>
        </row>
        <row r="3110">
          <cell r="A3110" t="str">
            <v>傅云帆</v>
          </cell>
          <cell r="B3110" t="str">
            <v>A20203062</v>
          </cell>
        </row>
        <row r="3111">
          <cell r="A3111" t="str">
            <v>陈玲欣</v>
          </cell>
          <cell r="B3111" t="str">
            <v>A20203090</v>
          </cell>
        </row>
        <row r="3112">
          <cell r="A3112" t="str">
            <v>刘留</v>
          </cell>
          <cell r="B3112" t="str">
            <v>A20203146</v>
          </cell>
        </row>
        <row r="3113">
          <cell r="A3113" t="str">
            <v>王昱</v>
          </cell>
          <cell r="B3113" t="str">
            <v>A20203040</v>
          </cell>
        </row>
        <row r="3114">
          <cell r="A3114" t="str">
            <v>李长玲</v>
          </cell>
          <cell r="B3114" t="str">
            <v>A20203107</v>
          </cell>
        </row>
        <row r="3115">
          <cell r="A3115" t="str">
            <v>彭雨卓</v>
          </cell>
          <cell r="B3115" t="str">
            <v>A20203099</v>
          </cell>
        </row>
        <row r="3116">
          <cell r="A3116" t="str">
            <v>郝勐</v>
          </cell>
          <cell r="B3116" t="str">
            <v>A20203044</v>
          </cell>
        </row>
        <row r="3117">
          <cell r="A3117" t="str">
            <v>周婷</v>
          </cell>
          <cell r="B3117" t="str">
            <v>A20203070</v>
          </cell>
        </row>
        <row r="3118">
          <cell r="A3118" t="str">
            <v>尹丽群</v>
          </cell>
          <cell r="B3118" t="str">
            <v>A20203133</v>
          </cell>
        </row>
        <row r="3119">
          <cell r="A3119" t="str">
            <v>张娜</v>
          </cell>
          <cell r="B3119" t="str">
            <v>A20203139</v>
          </cell>
        </row>
        <row r="3120">
          <cell r="A3120" t="str">
            <v>刘芳</v>
          </cell>
          <cell r="B3120" t="str">
            <v>A20203088</v>
          </cell>
        </row>
        <row r="3121">
          <cell r="A3121" t="str">
            <v>万晓琪</v>
          </cell>
          <cell r="B3121" t="str">
            <v>A20203182</v>
          </cell>
        </row>
        <row r="3122">
          <cell r="A3122" t="str">
            <v>杨旭</v>
          </cell>
          <cell r="B3122" t="str">
            <v>A20203148</v>
          </cell>
        </row>
        <row r="3123">
          <cell r="A3123" t="str">
            <v>张婉琪</v>
          </cell>
          <cell r="B3123" t="str">
            <v>A20203072</v>
          </cell>
        </row>
        <row r="3124">
          <cell r="A3124" t="str">
            <v>曹羽</v>
          </cell>
          <cell r="B3124" t="str">
            <v>A20203155</v>
          </cell>
        </row>
        <row r="3125">
          <cell r="A3125" t="str">
            <v>刘科兰</v>
          </cell>
          <cell r="B3125" t="str">
            <v>A20203092</v>
          </cell>
        </row>
        <row r="3126">
          <cell r="A3126" t="str">
            <v>谢慧敏</v>
          </cell>
          <cell r="B3126" t="str">
            <v>A20203054</v>
          </cell>
        </row>
        <row r="3127">
          <cell r="A3127" t="str">
            <v>文慧</v>
          </cell>
          <cell r="B3127" t="str">
            <v>A20203058</v>
          </cell>
        </row>
        <row r="3128">
          <cell r="A3128" t="str">
            <v>彭倩文</v>
          </cell>
          <cell r="B3128" t="str">
            <v>A20203057</v>
          </cell>
        </row>
        <row r="3129">
          <cell r="A3129" t="str">
            <v>贺笛勤</v>
          </cell>
          <cell r="B3129" t="str">
            <v>A20203174</v>
          </cell>
        </row>
        <row r="3130">
          <cell r="A3130" t="str">
            <v>李嘉慧</v>
          </cell>
          <cell r="B3130" t="str">
            <v>A20203177</v>
          </cell>
        </row>
        <row r="3131">
          <cell r="A3131" t="str">
            <v>刘欣然</v>
          </cell>
          <cell r="B3131" t="str">
            <v>A20203108</v>
          </cell>
        </row>
        <row r="3132">
          <cell r="A3132" t="str">
            <v>张晶</v>
          </cell>
          <cell r="B3132" t="str">
            <v>A20203124</v>
          </cell>
        </row>
        <row r="3133">
          <cell r="A3133" t="str">
            <v>赵恺婵</v>
          </cell>
          <cell r="B3133" t="str">
            <v>A20203100</v>
          </cell>
        </row>
        <row r="3134">
          <cell r="A3134" t="str">
            <v>陈瑶</v>
          </cell>
          <cell r="B3134" t="str">
            <v>A20203179</v>
          </cell>
        </row>
        <row r="3135">
          <cell r="A3135" t="str">
            <v>晏辉</v>
          </cell>
          <cell r="B3135" t="str">
            <v>A20203063</v>
          </cell>
        </row>
        <row r="3136">
          <cell r="A3136" t="str">
            <v>彭姝凡</v>
          </cell>
          <cell r="B3136" t="str">
            <v>A20203262</v>
          </cell>
        </row>
        <row r="3137">
          <cell r="A3137" t="str">
            <v>李思宇</v>
          </cell>
          <cell r="B3137" t="str">
            <v>A20203065</v>
          </cell>
        </row>
        <row r="3138">
          <cell r="A3138" t="str">
            <v>刘柯</v>
          </cell>
          <cell r="B3138" t="str">
            <v>A20203091</v>
          </cell>
        </row>
        <row r="3139">
          <cell r="A3139" t="str">
            <v>曹楠</v>
          </cell>
          <cell r="B3139" t="str">
            <v>A20203085</v>
          </cell>
        </row>
        <row r="3140">
          <cell r="A3140" t="str">
            <v>汪林英</v>
          </cell>
          <cell r="B3140" t="str">
            <v>A20203267</v>
          </cell>
        </row>
        <row r="3141">
          <cell r="A3141" t="str">
            <v>易冰鑫</v>
          </cell>
          <cell r="B3141" t="str">
            <v>A20203104</v>
          </cell>
        </row>
        <row r="3142">
          <cell r="A3142" t="str">
            <v>杨仪</v>
          </cell>
          <cell r="B3142" t="str">
            <v>A20203123</v>
          </cell>
        </row>
        <row r="3143">
          <cell r="A3143" t="str">
            <v>林翊仙</v>
          </cell>
          <cell r="B3143" t="str">
            <v>A20203069</v>
          </cell>
        </row>
        <row r="3144">
          <cell r="A3144" t="str">
            <v>陈斐娜</v>
          </cell>
          <cell r="B3144" t="str">
            <v>A20203138</v>
          </cell>
        </row>
        <row r="3145">
          <cell r="A3145" t="str">
            <v>刘虹</v>
          </cell>
          <cell r="B3145" t="str">
            <v>A20203190</v>
          </cell>
        </row>
        <row r="3146">
          <cell r="A3146" t="str">
            <v>汤雯琪</v>
          </cell>
          <cell r="B3146" t="str">
            <v>A20203068</v>
          </cell>
        </row>
        <row r="3147">
          <cell r="A3147" t="str">
            <v>陈春娥</v>
          </cell>
          <cell r="B3147" t="str">
            <v>A20203116</v>
          </cell>
        </row>
        <row r="3148">
          <cell r="A3148" t="str">
            <v>周慧敏</v>
          </cell>
          <cell r="B3148" t="str">
            <v>A20203102</v>
          </cell>
        </row>
        <row r="3149">
          <cell r="A3149" t="str">
            <v>谭思</v>
          </cell>
          <cell r="B3149" t="str">
            <v>A20203078</v>
          </cell>
        </row>
        <row r="3150">
          <cell r="A3150" t="str">
            <v>易玲玉</v>
          </cell>
          <cell r="B3150" t="str">
            <v>A20203076</v>
          </cell>
        </row>
        <row r="3151">
          <cell r="A3151" t="str">
            <v>朱瀚琳</v>
          </cell>
          <cell r="B3151" t="str">
            <v>A20203118</v>
          </cell>
        </row>
        <row r="3152">
          <cell r="A3152" t="str">
            <v>向韵</v>
          </cell>
          <cell r="B3152" t="str">
            <v>A20203101</v>
          </cell>
        </row>
        <row r="3153">
          <cell r="A3153" t="str">
            <v>刘佩玉</v>
          </cell>
          <cell r="B3153" t="str">
            <v>A20203106</v>
          </cell>
        </row>
        <row r="3154">
          <cell r="A3154" t="str">
            <v>贺育磊</v>
          </cell>
          <cell r="B3154" t="str">
            <v>A20203115</v>
          </cell>
        </row>
        <row r="3155">
          <cell r="A3155" t="str">
            <v>盘雨婷</v>
          </cell>
          <cell r="B3155" t="str">
            <v>A20203117</v>
          </cell>
        </row>
        <row r="3156">
          <cell r="A3156" t="str">
            <v>龙婧</v>
          </cell>
          <cell r="B3156" t="str">
            <v>A20203120</v>
          </cell>
        </row>
        <row r="3157">
          <cell r="A3157" t="str">
            <v>曾容美</v>
          </cell>
          <cell r="B3157" t="str">
            <v>A20203140</v>
          </cell>
        </row>
        <row r="3158">
          <cell r="A3158" t="str">
            <v>唐嘉欣</v>
          </cell>
          <cell r="B3158" t="str">
            <v>A20203198</v>
          </cell>
        </row>
        <row r="3159">
          <cell r="A3159" t="str">
            <v>廖程雄</v>
          </cell>
          <cell r="B3159" t="str">
            <v>A20203131</v>
          </cell>
        </row>
        <row r="3160">
          <cell r="A3160" t="str">
            <v>刘丽斯</v>
          </cell>
          <cell r="B3160" t="str">
            <v>A20203122</v>
          </cell>
        </row>
        <row r="3161">
          <cell r="A3161" t="str">
            <v>李嘉裕</v>
          </cell>
          <cell r="B3161" t="str">
            <v>A20203187</v>
          </cell>
        </row>
        <row r="3162">
          <cell r="A3162" t="str">
            <v>李霓</v>
          </cell>
          <cell r="B3162" t="str">
            <v>A20203173</v>
          </cell>
        </row>
        <row r="3163">
          <cell r="A3163" t="str">
            <v>张亚情</v>
          </cell>
          <cell r="B3163" t="str">
            <v>A20203192</v>
          </cell>
        </row>
        <row r="3164">
          <cell r="A3164" t="str">
            <v>冯德俊</v>
          </cell>
          <cell r="B3164" t="str">
            <v>A20203137</v>
          </cell>
        </row>
        <row r="3165">
          <cell r="A3165" t="str">
            <v>朱国徽</v>
          </cell>
          <cell r="B3165" t="str">
            <v>A20203121</v>
          </cell>
        </row>
        <row r="3166">
          <cell r="A3166" t="str">
            <v>周俊杰</v>
          </cell>
          <cell r="B3166" t="str">
            <v>A20203114</v>
          </cell>
        </row>
        <row r="3167">
          <cell r="A3167" t="str">
            <v>杨朝瑞</v>
          </cell>
          <cell r="B3167" t="str">
            <v>A20203145</v>
          </cell>
        </row>
        <row r="3168">
          <cell r="A3168" t="str">
            <v>宋流蓉</v>
          </cell>
          <cell r="B3168" t="str">
            <v>A20203112</v>
          </cell>
        </row>
        <row r="3169">
          <cell r="A3169" t="str">
            <v>陈思涵</v>
          </cell>
          <cell r="B3169" t="str">
            <v>A20203128</v>
          </cell>
        </row>
        <row r="3170">
          <cell r="A3170" t="str">
            <v>张雨龙</v>
          </cell>
          <cell r="B3170" t="str">
            <v>A20203178</v>
          </cell>
        </row>
        <row r="3171">
          <cell r="A3171" t="str">
            <v>赖子贡</v>
          </cell>
          <cell r="B3171" t="str">
            <v>A20203183</v>
          </cell>
        </row>
        <row r="3172">
          <cell r="A3172" t="str">
            <v>贺桑桑</v>
          </cell>
          <cell r="B3172" t="str">
            <v>A20203163</v>
          </cell>
        </row>
        <row r="3173">
          <cell r="A3173" t="str">
            <v>艾彦宇</v>
          </cell>
          <cell r="B3173" t="str">
            <v>A20203096</v>
          </cell>
        </row>
        <row r="3174">
          <cell r="A3174" t="str">
            <v>刘嘉玲</v>
          </cell>
          <cell r="B3174" t="str">
            <v>A20203294</v>
          </cell>
        </row>
        <row r="3175">
          <cell r="A3175" t="str">
            <v>旷愉晴</v>
          </cell>
          <cell r="B3175" t="str">
            <v>A20203095</v>
          </cell>
        </row>
        <row r="3176">
          <cell r="A3176" t="str">
            <v>杨鹏翔</v>
          </cell>
          <cell r="B3176" t="str">
            <v>A20203132</v>
          </cell>
        </row>
        <row r="3177">
          <cell r="A3177" t="str">
            <v>周艳</v>
          </cell>
          <cell r="B3177" t="str">
            <v>A20203188</v>
          </cell>
        </row>
        <row r="3178">
          <cell r="A3178" t="str">
            <v>韩婧瑛</v>
          </cell>
          <cell r="B3178" t="str">
            <v>A20203199</v>
          </cell>
        </row>
        <row r="3179">
          <cell r="A3179" t="str">
            <v>王姝怡</v>
          </cell>
          <cell r="B3179" t="str">
            <v>A20203144</v>
          </cell>
        </row>
        <row r="3180">
          <cell r="A3180" t="str">
            <v>陈慧仁</v>
          </cell>
          <cell r="B3180" t="str">
            <v>A20203135</v>
          </cell>
        </row>
        <row r="3181">
          <cell r="A3181" t="str">
            <v>马文颖</v>
          </cell>
          <cell r="B3181" t="str">
            <v>A20203169</v>
          </cell>
        </row>
        <row r="3182">
          <cell r="A3182" t="str">
            <v>汤淳</v>
          </cell>
          <cell r="B3182" t="str">
            <v>A20203160</v>
          </cell>
        </row>
        <row r="3183">
          <cell r="A3183" t="str">
            <v>杨唯涓</v>
          </cell>
          <cell r="B3183" t="str">
            <v>A20203212</v>
          </cell>
        </row>
        <row r="3184">
          <cell r="A3184" t="str">
            <v>谢佳恬</v>
          </cell>
          <cell r="B3184" t="str">
            <v>A20203157</v>
          </cell>
        </row>
        <row r="3185">
          <cell r="A3185" t="str">
            <v>龙田霞</v>
          </cell>
          <cell r="B3185" t="str">
            <v>A20203167</v>
          </cell>
        </row>
        <row r="3186">
          <cell r="A3186" t="str">
            <v>杨懿</v>
          </cell>
          <cell r="B3186" t="str">
            <v>A20203103</v>
          </cell>
        </row>
        <row r="3187">
          <cell r="A3187" t="str">
            <v>黄晓敏</v>
          </cell>
          <cell r="B3187" t="str">
            <v>A20203147</v>
          </cell>
        </row>
        <row r="3188">
          <cell r="A3188" t="str">
            <v>洪芳菲</v>
          </cell>
          <cell r="B3188" t="str">
            <v>A20203143</v>
          </cell>
        </row>
        <row r="3189">
          <cell r="A3189" t="str">
            <v>谢沐熹</v>
          </cell>
          <cell r="B3189" t="str">
            <v>A20203141</v>
          </cell>
        </row>
        <row r="3190">
          <cell r="A3190" t="str">
            <v>刘旭婷</v>
          </cell>
          <cell r="B3190" t="str">
            <v>A20203234</v>
          </cell>
        </row>
        <row r="3191">
          <cell r="A3191" t="str">
            <v>周国欢</v>
          </cell>
          <cell r="B3191" t="str">
            <v>A20203240</v>
          </cell>
        </row>
        <row r="3192">
          <cell r="A3192" t="str">
            <v>周环</v>
          </cell>
          <cell r="B3192" t="str">
            <v>A20203142</v>
          </cell>
        </row>
        <row r="3193">
          <cell r="A3193" t="str">
            <v>刘丽军</v>
          </cell>
          <cell r="B3193" t="str">
            <v>A20203197</v>
          </cell>
        </row>
        <row r="3194">
          <cell r="A3194" t="str">
            <v>陈琼</v>
          </cell>
          <cell r="B3194" t="str">
            <v>A20203219</v>
          </cell>
        </row>
        <row r="3195">
          <cell r="A3195" t="str">
            <v>周泓宇</v>
          </cell>
          <cell r="B3195" t="str">
            <v>A20203156</v>
          </cell>
        </row>
        <row r="3196">
          <cell r="A3196" t="str">
            <v>彭奕</v>
          </cell>
          <cell r="B3196" t="str">
            <v>A20203125</v>
          </cell>
        </row>
        <row r="3197">
          <cell r="A3197" t="str">
            <v>邹慕蓉</v>
          </cell>
          <cell r="B3197" t="str">
            <v>A20203151</v>
          </cell>
        </row>
        <row r="3198">
          <cell r="A3198" t="str">
            <v>刘思云</v>
          </cell>
          <cell r="B3198" t="str">
            <v>A20203226</v>
          </cell>
        </row>
        <row r="3199">
          <cell r="A3199" t="str">
            <v>黄梦婷</v>
          </cell>
          <cell r="B3199" t="str">
            <v>A20203227</v>
          </cell>
        </row>
        <row r="3200">
          <cell r="A3200" t="str">
            <v>欧阳沁怡</v>
          </cell>
          <cell r="B3200" t="str">
            <v>A20203237</v>
          </cell>
        </row>
        <row r="3201">
          <cell r="A3201" t="str">
            <v>贺鑫</v>
          </cell>
          <cell r="B3201" t="str">
            <v>A20203162</v>
          </cell>
        </row>
        <row r="3202">
          <cell r="A3202" t="str">
            <v>杨飞辉</v>
          </cell>
          <cell r="B3202" t="str">
            <v>A20203175</v>
          </cell>
        </row>
        <row r="3203">
          <cell r="A3203" t="str">
            <v>刘怡航</v>
          </cell>
          <cell r="B3203" t="str">
            <v>A20203161</v>
          </cell>
        </row>
        <row r="3204">
          <cell r="A3204" t="str">
            <v>彭文</v>
          </cell>
          <cell r="B3204" t="str">
            <v>A20203159</v>
          </cell>
        </row>
        <row r="3205">
          <cell r="A3205" t="str">
            <v>唐素琪</v>
          </cell>
          <cell r="B3205" t="str">
            <v>A20203217</v>
          </cell>
        </row>
        <row r="3206">
          <cell r="A3206" t="str">
            <v>莫明慧</v>
          </cell>
          <cell r="B3206" t="str">
            <v>A20203170</v>
          </cell>
        </row>
        <row r="3207">
          <cell r="A3207" t="str">
            <v>钟剑婷</v>
          </cell>
          <cell r="B3207" t="str">
            <v>A20203251</v>
          </cell>
        </row>
        <row r="3208">
          <cell r="A3208" t="str">
            <v>易娟</v>
          </cell>
          <cell r="B3208" t="str">
            <v>A20203166</v>
          </cell>
        </row>
        <row r="3209">
          <cell r="A3209" t="str">
            <v>雷湘洁</v>
          </cell>
          <cell r="B3209" t="str">
            <v>A20203222</v>
          </cell>
        </row>
        <row r="3210">
          <cell r="A3210" t="str">
            <v>谭佳欣</v>
          </cell>
          <cell r="B3210" t="str">
            <v>A20203176</v>
          </cell>
        </row>
        <row r="3211">
          <cell r="A3211" t="str">
            <v>何缘缘</v>
          </cell>
          <cell r="B3211" t="str">
            <v>A20203244</v>
          </cell>
        </row>
        <row r="3212">
          <cell r="A3212" t="str">
            <v>李阿丽</v>
          </cell>
          <cell r="B3212" t="str">
            <v>A20203180</v>
          </cell>
        </row>
        <row r="3213">
          <cell r="A3213" t="str">
            <v>欧阳杰</v>
          </cell>
          <cell r="B3213" t="str">
            <v>A20203195</v>
          </cell>
        </row>
        <row r="3214">
          <cell r="A3214" t="str">
            <v>曾曦彤</v>
          </cell>
          <cell r="B3214" t="str">
            <v>A20203215</v>
          </cell>
        </row>
        <row r="3215">
          <cell r="A3215" t="str">
            <v>胡伦</v>
          </cell>
          <cell r="B3215" t="str">
            <v>A20203257</v>
          </cell>
        </row>
        <row r="3216">
          <cell r="A3216" t="str">
            <v>曾童</v>
          </cell>
          <cell r="B3216" t="str">
            <v>A20203276</v>
          </cell>
        </row>
        <row r="3217">
          <cell r="A3217" t="str">
            <v>张瀚尹</v>
          </cell>
          <cell r="B3217" t="str">
            <v>A20203172</v>
          </cell>
        </row>
        <row r="3218">
          <cell r="A3218" t="str">
            <v>雷茜</v>
          </cell>
          <cell r="B3218" t="str">
            <v>A20203269</v>
          </cell>
        </row>
        <row r="3219">
          <cell r="A3219" t="str">
            <v>闫舟</v>
          </cell>
          <cell r="B3219" t="str">
            <v>A20203154</v>
          </cell>
        </row>
        <row r="3220">
          <cell r="A3220" t="str">
            <v>谭津</v>
          </cell>
          <cell r="B3220" t="str">
            <v>A20203181</v>
          </cell>
        </row>
        <row r="3221">
          <cell r="A3221" t="str">
            <v>扶丽平</v>
          </cell>
          <cell r="B3221" t="str">
            <v>A20203253</v>
          </cell>
        </row>
        <row r="3222">
          <cell r="A3222" t="str">
            <v>黎亚玲</v>
          </cell>
          <cell r="B3222" t="str">
            <v>A20203168</v>
          </cell>
        </row>
        <row r="3223">
          <cell r="A3223" t="str">
            <v>肖遥</v>
          </cell>
          <cell r="B3223" t="str">
            <v>A20203207</v>
          </cell>
        </row>
        <row r="3224">
          <cell r="A3224" t="str">
            <v>巫晓琴</v>
          </cell>
          <cell r="B3224" t="str">
            <v>A20203158</v>
          </cell>
        </row>
        <row r="3225">
          <cell r="A3225" t="str">
            <v>朱敏</v>
          </cell>
          <cell r="B3225" t="str">
            <v>A20203186</v>
          </cell>
        </row>
        <row r="3226">
          <cell r="A3226" t="str">
            <v>莫小可</v>
          </cell>
          <cell r="B3226" t="str">
            <v>A20203171</v>
          </cell>
        </row>
        <row r="3227">
          <cell r="A3227" t="str">
            <v>贺雪晴</v>
          </cell>
          <cell r="B3227" t="str">
            <v>A20203210</v>
          </cell>
        </row>
        <row r="3228">
          <cell r="A3228" t="str">
            <v>谢咪</v>
          </cell>
          <cell r="B3228" t="str">
            <v>A20203191</v>
          </cell>
        </row>
        <row r="3229">
          <cell r="A3229" t="str">
            <v>易晓林</v>
          </cell>
          <cell r="B3229" t="str">
            <v>A20203344</v>
          </cell>
        </row>
        <row r="3230">
          <cell r="A3230" t="str">
            <v>伍靓</v>
          </cell>
          <cell r="B3230" t="str">
            <v>A20203200</v>
          </cell>
        </row>
        <row r="3231">
          <cell r="A3231" t="str">
            <v>邱梅</v>
          </cell>
          <cell r="B3231" t="str">
            <v>A20203202</v>
          </cell>
        </row>
        <row r="3232">
          <cell r="A3232" t="str">
            <v>吴春凤</v>
          </cell>
          <cell r="B3232" t="str">
            <v>A20203229</v>
          </cell>
        </row>
        <row r="3233">
          <cell r="A3233" t="str">
            <v>姚思妮</v>
          </cell>
          <cell r="B3233" t="str">
            <v>A20203165</v>
          </cell>
        </row>
        <row r="3234">
          <cell r="A3234" t="str">
            <v>马丽</v>
          </cell>
          <cell r="B3234" t="str">
            <v>A20203254</v>
          </cell>
        </row>
        <row r="3235">
          <cell r="A3235" t="str">
            <v>谭敏</v>
          </cell>
          <cell r="B3235" t="str">
            <v>A20203214</v>
          </cell>
        </row>
        <row r="3236">
          <cell r="A3236" t="str">
            <v>李超</v>
          </cell>
          <cell r="B3236" t="str">
            <v>A20203230</v>
          </cell>
        </row>
        <row r="3237">
          <cell r="A3237" t="str">
            <v>梁梅君</v>
          </cell>
          <cell r="B3237" t="str">
            <v>A20203194</v>
          </cell>
        </row>
        <row r="3238">
          <cell r="A3238" t="str">
            <v>龙冬妮</v>
          </cell>
          <cell r="B3238" t="str">
            <v>A20203208</v>
          </cell>
        </row>
        <row r="3239">
          <cell r="A3239" t="str">
            <v>唐丽</v>
          </cell>
          <cell r="B3239" t="str">
            <v>A20203189</v>
          </cell>
        </row>
        <row r="3240">
          <cell r="A3240" t="str">
            <v>刘寰晔</v>
          </cell>
          <cell r="B3240" t="str">
            <v>A20203193</v>
          </cell>
        </row>
        <row r="3241">
          <cell r="A3241" t="str">
            <v>刘琳</v>
          </cell>
          <cell r="B3241" t="str">
            <v>A20203248</v>
          </cell>
        </row>
        <row r="3242">
          <cell r="A3242" t="str">
            <v>林芳</v>
          </cell>
          <cell r="B3242" t="str">
            <v>A20203211</v>
          </cell>
        </row>
        <row r="3243">
          <cell r="A3243" t="str">
            <v>马鹏翔</v>
          </cell>
          <cell r="B3243" t="str">
            <v>A20203272</v>
          </cell>
        </row>
        <row r="3244">
          <cell r="A3244" t="str">
            <v>朱广芬</v>
          </cell>
          <cell r="B3244" t="str">
            <v>A20203221</v>
          </cell>
        </row>
        <row r="3245">
          <cell r="A3245" t="str">
            <v>陈媛</v>
          </cell>
          <cell r="B3245" t="str">
            <v>A20203256</v>
          </cell>
        </row>
        <row r="3246">
          <cell r="A3246" t="str">
            <v>唐雅静</v>
          </cell>
          <cell r="B3246" t="str">
            <v>A20203201</v>
          </cell>
        </row>
        <row r="3247">
          <cell r="A3247" t="str">
            <v>陈冠潇</v>
          </cell>
          <cell r="B3247" t="str">
            <v>A20203245</v>
          </cell>
        </row>
        <row r="3248">
          <cell r="A3248" t="str">
            <v>陈升</v>
          </cell>
          <cell r="B3248" t="str">
            <v>A20203205</v>
          </cell>
        </row>
        <row r="3249">
          <cell r="A3249" t="str">
            <v>肖仪颜</v>
          </cell>
          <cell r="B3249" t="str">
            <v>A20203206</v>
          </cell>
        </row>
        <row r="3250">
          <cell r="A3250" t="str">
            <v>杨智淇</v>
          </cell>
          <cell r="B3250" t="str">
            <v>A20203203</v>
          </cell>
        </row>
        <row r="3251">
          <cell r="A3251" t="str">
            <v>董婷</v>
          </cell>
          <cell r="B3251" t="str">
            <v>A20203258</v>
          </cell>
        </row>
        <row r="3252">
          <cell r="A3252" t="str">
            <v>陈玲婷</v>
          </cell>
          <cell r="B3252" t="str">
            <v>A20203223</v>
          </cell>
        </row>
        <row r="3253">
          <cell r="A3253" t="str">
            <v>田卫军</v>
          </cell>
          <cell r="B3253" t="str">
            <v>A20203216</v>
          </cell>
        </row>
        <row r="3254">
          <cell r="A3254" t="str">
            <v>梅颖</v>
          </cell>
          <cell r="B3254" t="str">
            <v>A20203280</v>
          </cell>
        </row>
        <row r="3255">
          <cell r="A3255" t="str">
            <v>陈沫含</v>
          </cell>
          <cell r="B3255" t="str">
            <v>A20203277</v>
          </cell>
        </row>
        <row r="3256">
          <cell r="A3256" t="str">
            <v>邓雨婕</v>
          </cell>
          <cell r="B3256" t="str">
            <v>A20203209</v>
          </cell>
        </row>
        <row r="3257">
          <cell r="A3257" t="str">
            <v>彭双</v>
          </cell>
          <cell r="B3257" t="str">
            <v>A20203270</v>
          </cell>
        </row>
        <row r="3258">
          <cell r="A3258" t="str">
            <v>段婧丹妮</v>
          </cell>
          <cell r="B3258" t="str">
            <v>A20203241</v>
          </cell>
        </row>
        <row r="3259">
          <cell r="A3259" t="str">
            <v>王慧</v>
          </cell>
          <cell r="B3259" t="str">
            <v>A20203381</v>
          </cell>
        </row>
        <row r="3260">
          <cell r="A3260" t="str">
            <v>彭足辉</v>
          </cell>
          <cell r="B3260" t="str">
            <v>A20203220</v>
          </cell>
        </row>
        <row r="3261">
          <cell r="A3261" t="str">
            <v>周湘湘</v>
          </cell>
          <cell r="B3261" t="str">
            <v>A20203337</v>
          </cell>
        </row>
        <row r="3262">
          <cell r="A3262" t="str">
            <v>李孝明</v>
          </cell>
          <cell r="B3262" t="str">
            <v>A20203325</v>
          </cell>
        </row>
        <row r="3263">
          <cell r="A3263" t="str">
            <v>文泽曦</v>
          </cell>
          <cell r="B3263" t="str">
            <v>A20203264</v>
          </cell>
        </row>
        <row r="3264">
          <cell r="A3264" t="str">
            <v>郭世超</v>
          </cell>
          <cell r="B3264" t="str">
            <v>A20203225</v>
          </cell>
        </row>
        <row r="3265">
          <cell r="A3265" t="str">
            <v>夏玲玉</v>
          </cell>
          <cell r="B3265" t="str">
            <v>A20203235</v>
          </cell>
        </row>
        <row r="3266">
          <cell r="A3266" t="str">
            <v>刘慧军</v>
          </cell>
          <cell r="B3266" t="str">
            <v>A20203196</v>
          </cell>
        </row>
        <row r="3267">
          <cell r="A3267" t="str">
            <v>尚晶</v>
          </cell>
          <cell r="B3267" t="str">
            <v>A20203273</v>
          </cell>
        </row>
        <row r="3268">
          <cell r="A3268" t="str">
            <v>肖玲</v>
          </cell>
          <cell r="B3268" t="str">
            <v>A20203224</v>
          </cell>
        </row>
        <row r="3269">
          <cell r="A3269" t="str">
            <v>夏煜</v>
          </cell>
          <cell r="B3269" t="str">
            <v>A20203250</v>
          </cell>
        </row>
        <row r="3270">
          <cell r="A3270" t="str">
            <v>陈薇薇</v>
          </cell>
          <cell r="B3270" t="str">
            <v>A20203539</v>
          </cell>
        </row>
        <row r="3271">
          <cell r="A3271" t="str">
            <v>廖冬霞</v>
          </cell>
          <cell r="B3271" t="str">
            <v>A20203236</v>
          </cell>
        </row>
        <row r="3272">
          <cell r="A3272" t="str">
            <v>邹玉佳</v>
          </cell>
          <cell r="B3272" t="str">
            <v>A20203232</v>
          </cell>
        </row>
        <row r="3273">
          <cell r="A3273" t="str">
            <v>付文英</v>
          </cell>
          <cell r="B3273" t="str">
            <v>A20203366</v>
          </cell>
        </row>
        <row r="3274">
          <cell r="A3274" t="str">
            <v>丰诗睿</v>
          </cell>
          <cell r="B3274" t="str">
            <v>A20203247</v>
          </cell>
        </row>
        <row r="3275">
          <cell r="A3275" t="str">
            <v>蒋青青</v>
          </cell>
          <cell r="B3275" t="str">
            <v>A20203233</v>
          </cell>
        </row>
        <row r="3276">
          <cell r="A3276" t="str">
            <v>蒋佳颐</v>
          </cell>
          <cell r="B3276" t="str">
            <v>A20203239</v>
          </cell>
        </row>
        <row r="3277">
          <cell r="A3277" t="str">
            <v>李依蔓</v>
          </cell>
          <cell r="B3277" t="str">
            <v>A20203243</v>
          </cell>
        </row>
        <row r="3278">
          <cell r="A3278" t="str">
            <v>文秀英</v>
          </cell>
          <cell r="B3278" t="str">
            <v>A20203249</v>
          </cell>
        </row>
        <row r="3279">
          <cell r="A3279" t="str">
            <v>罗晓琦</v>
          </cell>
          <cell r="B3279" t="str">
            <v>A20203231</v>
          </cell>
        </row>
        <row r="3280">
          <cell r="A3280" t="str">
            <v>瞿云涛</v>
          </cell>
          <cell r="B3280" t="str">
            <v>A20203300</v>
          </cell>
        </row>
        <row r="3281">
          <cell r="A3281" t="str">
            <v>伍娟</v>
          </cell>
          <cell r="B3281" t="str">
            <v>A20203252</v>
          </cell>
        </row>
        <row r="3282">
          <cell r="A3282" t="str">
            <v>戴婉月</v>
          </cell>
          <cell r="B3282" t="str">
            <v>A20203261</v>
          </cell>
        </row>
        <row r="3283">
          <cell r="A3283" t="str">
            <v>吴瑶</v>
          </cell>
          <cell r="B3283" t="str">
            <v>A20203326</v>
          </cell>
        </row>
        <row r="3284">
          <cell r="A3284" t="str">
            <v>袁洁</v>
          </cell>
          <cell r="B3284" t="str">
            <v>A20203278</v>
          </cell>
        </row>
        <row r="3285">
          <cell r="A3285" t="str">
            <v>谢永灿</v>
          </cell>
          <cell r="B3285" t="str">
            <v>A20203260</v>
          </cell>
        </row>
        <row r="3286">
          <cell r="A3286" t="str">
            <v>旷钰</v>
          </cell>
          <cell r="B3286" t="str">
            <v>A20203242</v>
          </cell>
        </row>
        <row r="3287">
          <cell r="A3287" t="str">
            <v>谭艳芳</v>
          </cell>
          <cell r="B3287" t="str">
            <v>A20203218</v>
          </cell>
        </row>
        <row r="3288">
          <cell r="A3288" t="str">
            <v>朱子珩</v>
          </cell>
          <cell r="B3288" t="str">
            <v>A20203309</v>
          </cell>
        </row>
        <row r="3289">
          <cell r="A3289" t="str">
            <v>黄嘉铭</v>
          </cell>
          <cell r="B3289" t="str">
            <v>A20203279</v>
          </cell>
        </row>
        <row r="3290">
          <cell r="A3290" t="str">
            <v>荣欢丽</v>
          </cell>
          <cell r="B3290" t="str">
            <v>A20203282</v>
          </cell>
        </row>
        <row r="3291">
          <cell r="A3291" t="str">
            <v>宋君兰</v>
          </cell>
          <cell r="B3291" t="str">
            <v>A20203281</v>
          </cell>
        </row>
        <row r="3292">
          <cell r="A3292" t="str">
            <v>陈紫情</v>
          </cell>
          <cell r="B3292" t="str">
            <v>A20203311</v>
          </cell>
        </row>
        <row r="3293">
          <cell r="A3293" t="str">
            <v>崔姝妍</v>
          </cell>
          <cell r="B3293" t="str">
            <v>A20203238</v>
          </cell>
        </row>
        <row r="3294">
          <cell r="A3294" t="str">
            <v>李清</v>
          </cell>
          <cell r="B3294" t="str">
            <v>A20203371</v>
          </cell>
        </row>
        <row r="3295">
          <cell r="A3295" t="str">
            <v>李思宇</v>
          </cell>
          <cell r="B3295" t="str">
            <v>A20203297</v>
          </cell>
        </row>
        <row r="3296">
          <cell r="A3296" t="str">
            <v>贺纪凤</v>
          </cell>
          <cell r="B3296" t="str">
            <v>A20203350</v>
          </cell>
        </row>
        <row r="3297">
          <cell r="A3297" t="str">
            <v>蒋代</v>
          </cell>
          <cell r="B3297" t="str">
            <v>A20203284</v>
          </cell>
        </row>
        <row r="3298">
          <cell r="A3298" t="str">
            <v>温龙飞</v>
          </cell>
          <cell r="B3298" t="str">
            <v>A20203228</v>
          </cell>
        </row>
        <row r="3299">
          <cell r="A3299" t="str">
            <v>张吉琼</v>
          </cell>
          <cell r="B3299" t="str">
            <v>A20203255</v>
          </cell>
        </row>
        <row r="3300">
          <cell r="A3300" t="str">
            <v>黄瑶玲</v>
          </cell>
          <cell r="B3300" t="str">
            <v>A20203308</v>
          </cell>
        </row>
        <row r="3301">
          <cell r="A3301" t="str">
            <v>刘舟</v>
          </cell>
          <cell r="B3301" t="str">
            <v>A20203259</v>
          </cell>
        </row>
        <row r="3302">
          <cell r="A3302" t="str">
            <v>代兰静</v>
          </cell>
          <cell r="B3302" t="str">
            <v>A20203289</v>
          </cell>
        </row>
        <row r="3303">
          <cell r="A3303" t="str">
            <v>白婷</v>
          </cell>
          <cell r="B3303" t="str">
            <v>A20203263</v>
          </cell>
        </row>
        <row r="3304">
          <cell r="A3304" t="str">
            <v>彭灵芝</v>
          </cell>
          <cell r="B3304" t="str">
            <v>A20203275</v>
          </cell>
        </row>
        <row r="3305">
          <cell r="A3305" t="str">
            <v>陈鹂</v>
          </cell>
          <cell r="B3305" t="str">
            <v>A20203290</v>
          </cell>
        </row>
        <row r="3306">
          <cell r="A3306" t="str">
            <v>彭锐</v>
          </cell>
          <cell r="B3306" t="str">
            <v>A20203321</v>
          </cell>
        </row>
        <row r="3307">
          <cell r="A3307" t="str">
            <v>赵敏</v>
          </cell>
          <cell r="B3307" t="str">
            <v>A20203317</v>
          </cell>
        </row>
        <row r="3308">
          <cell r="A3308" t="str">
            <v>张思艺</v>
          </cell>
          <cell r="B3308" t="str">
            <v>A20203274</v>
          </cell>
        </row>
        <row r="3309">
          <cell r="A3309" t="str">
            <v>陈健喜</v>
          </cell>
          <cell r="B3309" t="str">
            <v>A20203362</v>
          </cell>
        </row>
        <row r="3310">
          <cell r="A3310" t="str">
            <v>李杨艳</v>
          </cell>
          <cell r="B3310" t="str">
            <v>A20203342</v>
          </cell>
        </row>
        <row r="3311">
          <cell r="A3311" t="str">
            <v>张梦琪</v>
          </cell>
          <cell r="B3311" t="str">
            <v>A20203266</v>
          </cell>
        </row>
        <row r="3312">
          <cell r="A3312" t="str">
            <v>曾祥艳</v>
          </cell>
          <cell r="B3312" t="str">
            <v>A20203287</v>
          </cell>
        </row>
        <row r="3313">
          <cell r="A3313" t="str">
            <v>陶夏漪</v>
          </cell>
          <cell r="B3313" t="str">
            <v>A20203292</v>
          </cell>
        </row>
        <row r="3314">
          <cell r="A3314" t="str">
            <v>林丽</v>
          </cell>
          <cell r="B3314" t="str">
            <v>A20203335</v>
          </cell>
        </row>
        <row r="3315">
          <cell r="A3315" t="str">
            <v>龚敏</v>
          </cell>
          <cell r="B3315" t="str">
            <v>A20203365</v>
          </cell>
        </row>
        <row r="3316">
          <cell r="A3316" t="str">
            <v>孟婷伟</v>
          </cell>
          <cell r="B3316" t="str">
            <v>A20203295</v>
          </cell>
        </row>
        <row r="3317">
          <cell r="A3317" t="str">
            <v>马裕</v>
          </cell>
          <cell r="B3317" t="str">
            <v>A20203286</v>
          </cell>
        </row>
        <row r="3318">
          <cell r="A3318" t="str">
            <v>栗旭锋</v>
          </cell>
          <cell r="B3318" t="str">
            <v>A20203323</v>
          </cell>
        </row>
        <row r="3319">
          <cell r="A3319" t="str">
            <v>马洁</v>
          </cell>
          <cell r="B3319" t="str">
            <v>A20203288</v>
          </cell>
        </row>
        <row r="3320">
          <cell r="A3320" t="str">
            <v>李文琪</v>
          </cell>
          <cell r="B3320" t="str">
            <v>A20203265</v>
          </cell>
        </row>
        <row r="3321">
          <cell r="A3321" t="str">
            <v>李哲宁</v>
          </cell>
          <cell r="B3321" t="str">
            <v>A20203271</v>
          </cell>
        </row>
        <row r="3322">
          <cell r="A3322" t="str">
            <v>刘丽娟</v>
          </cell>
          <cell r="B3322" t="str">
            <v>A20203333</v>
          </cell>
        </row>
        <row r="3323">
          <cell r="A3323" t="str">
            <v>朱姿</v>
          </cell>
          <cell r="B3323" t="str">
            <v>A20203358</v>
          </cell>
        </row>
        <row r="3324">
          <cell r="A3324" t="str">
            <v>陈玉珊</v>
          </cell>
          <cell r="B3324" t="str">
            <v>A20203298</v>
          </cell>
        </row>
        <row r="3325">
          <cell r="A3325" t="str">
            <v>谭雅君</v>
          </cell>
          <cell r="B3325" t="str">
            <v>A20203285</v>
          </cell>
        </row>
        <row r="3326">
          <cell r="A3326" t="str">
            <v>彭寇</v>
          </cell>
          <cell r="B3326" t="str">
            <v>A20203293</v>
          </cell>
        </row>
        <row r="3327">
          <cell r="A3327" t="str">
            <v>倪钰</v>
          </cell>
          <cell r="B3327" t="str">
            <v>A20203296</v>
          </cell>
        </row>
        <row r="3328">
          <cell r="A3328" t="str">
            <v>唐梦莲</v>
          </cell>
          <cell r="B3328" t="str">
            <v>A20203283</v>
          </cell>
        </row>
        <row r="3329">
          <cell r="A3329" t="str">
            <v>吴玲娟</v>
          </cell>
          <cell r="B3329" t="str">
            <v>A20203334</v>
          </cell>
        </row>
        <row r="3330">
          <cell r="A3330" t="str">
            <v>刘昕</v>
          </cell>
          <cell r="B3330" t="str">
            <v>A20203302</v>
          </cell>
        </row>
        <row r="3331">
          <cell r="A3331" t="str">
            <v>刘珍珍</v>
          </cell>
          <cell r="B3331" t="str">
            <v>A20203312</v>
          </cell>
        </row>
        <row r="3332">
          <cell r="A3332" t="str">
            <v>冯侠</v>
          </cell>
          <cell r="B3332" t="str">
            <v>A20203319</v>
          </cell>
        </row>
        <row r="3333">
          <cell r="A3333" t="str">
            <v>王艳</v>
          </cell>
          <cell r="B3333" t="str">
            <v>A20203316</v>
          </cell>
        </row>
        <row r="3334">
          <cell r="A3334" t="str">
            <v>刘燕</v>
          </cell>
          <cell r="B3334" t="str">
            <v>A20203331</v>
          </cell>
        </row>
        <row r="3335">
          <cell r="A3335" t="str">
            <v>游慧敏</v>
          </cell>
          <cell r="B3335" t="str">
            <v>A20203338</v>
          </cell>
        </row>
        <row r="3336">
          <cell r="A3336" t="str">
            <v>杨斯虹</v>
          </cell>
          <cell r="B3336" t="str">
            <v>A20203320</v>
          </cell>
        </row>
        <row r="3337">
          <cell r="A3337" t="str">
            <v>唐渊</v>
          </cell>
          <cell r="B3337" t="str">
            <v>A20203324</v>
          </cell>
        </row>
        <row r="3338">
          <cell r="A3338" t="str">
            <v>姚沅</v>
          </cell>
          <cell r="B3338" t="str">
            <v>A20203313</v>
          </cell>
        </row>
        <row r="3339">
          <cell r="A3339" t="str">
            <v>黄莎</v>
          </cell>
          <cell r="B3339" t="str">
            <v>A20203336</v>
          </cell>
        </row>
        <row r="3340">
          <cell r="A3340" t="str">
            <v>吴竞</v>
          </cell>
          <cell r="B3340" t="str">
            <v>A20203303</v>
          </cell>
        </row>
        <row r="3341">
          <cell r="A3341" t="str">
            <v>颜婷</v>
          </cell>
          <cell r="B3341" t="str">
            <v>A20203385</v>
          </cell>
        </row>
        <row r="3342">
          <cell r="A3342" t="str">
            <v>刘洋</v>
          </cell>
          <cell r="B3342" t="str">
            <v>A20203327</v>
          </cell>
        </row>
        <row r="3343">
          <cell r="A3343" t="str">
            <v>刘苏红</v>
          </cell>
          <cell r="B3343" t="str">
            <v>A20203299</v>
          </cell>
        </row>
        <row r="3344">
          <cell r="A3344" t="str">
            <v>夏奇艳</v>
          </cell>
          <cell r="B3344" t="str">
            <v>A20203305</v>
          </cell>
        </row>
        <row r="3345">
          <cell r="A3345" t="str">
            <v>王锦</v>
          </cell>
          <cell r="B3345" t="str">
            <v>A20203315</v>
          </cell>
        </row>
        <row r="3346">
          <cell r="A3346" t="str">
            <v>洪巧婷</v>
          </cell>
          <cell r="B3346" t="str">
            <v>A20203351</v>
          </cell>
        </row>
        <row r="3347">
          <cell r="A3347" t="str">
            <v>左青</v>
          </cell>
          <cell r="B3347" t="str">
            <v>A20203307</v>
          </cell>
        </row>
        <row r="3348">
          <cell r="A3348" t="str">
            <v>王楚</v>
          </cell>
          <cell r="B3348" t="str">
            <v>A20203343</v>
          </cell>
        </row>
        <row r="3349">
          <cell r="A3349" t="str">
            <v>马小蝶</v>
          </cell>
          <cell r="B3349" t="str">
            <v>A20203340</v>
          </cell>
        </row>
        <row r="3350">
          <cell r="A3350" t="str">
            <v>李莉</v>
          </cell>
          <cell r="B3350" t="str">
            <v>A20203347</v>
          </cell>
        </row>
        <row r="3351">
          <cell r="A3351" t="str">
            <v>谭好</v>
          </cell>
          <cell r="B3351" t="str">
            <v>A20203301</v>
          </cell>
        </row>
        <row r="3352">
          <cell r="A3352" t="str">
            <v>商倩</v>
          </cell>
          <cell r="B3352" t="str">
            <v>A20203354</v>
          </cell>
        </row>
        <row r="3353">
          <cell r="A3353" t="str">
            <v>郭文娜</v>
          </cell>
          <cell r="B3353" t="str">
            <v>A20203370</v>
          </cell>
        </row>
        <row r="3354">
          <cell r="A3354" t="str">
            <v>郭双艳</v>
          </cell>
          <cell r="B3354" t="str">
            <v>A20203310</v>
          </cell>
        </row>
        <row r="3355">
          <cell r="A3355" t="str">
            <v>易娜</v>
          </cell>
          <cell r="B3355" t="str">
            <v>A20203306</v>
          </cell>
        </row>
        <row r="3356">
          <cell r="A3356" t="str">
            <v>陈璪璇</v>
          </cell>
          <cell r="B3356" t="str">
            <v>A20203291</v>
          </cell>
        </row>
        <row r="3357">
          <cell r="A3357" t="str">
            <v>曹腾春</v>
          </cell>
          <cell r="B3357" t="str">
            <v>A20203353</v>
          </cell>
        </row>
        <row r="3358">
          <cell r="A3358" t="str">
            <v>周群英</v>
          </cell>
          <cell r="B3358" t="str">
            <v>A20203352</v>
          </cell>
        </row>
        <row r="3359">
          <cell r="A3359" t="str">
            <v>黄睿</v>
          </cell>
          <cell r="B3359" t="str">
            <v>A20203345</v>
          </cell>
        </row>
        <row r="3360">
          <cell r="A3360" t="str">
            <v>陈奇</v>
          </cell>
          <cell r="B3360" t="str">
            <v>A20203355</v>
          </cell>
        </row>
        <row r="3361">
          <cell r="A3361" t="str">
            <v>朱珠</v>
          </cell>
          <cell r="B3361" t="str">
            <v>A20203322</v>
          </cell>
        </row>
        <row r="3362">
          <cell r="A3362" t="str">
            <v>刘丹</v>
          </cell>
          <cell r="B3362" t="str">
            <v>A20203314</v>
          </cell>
        </row>
        <row r="3363">
          <cell r="A3363" t="str">
            <v>郭世豪</v>
          </cell>
          <cell r="B3363" t="str">
            <v>A20203361</v>
          </cell>
        </row>
        <row r="3364">
          <cell r="A3364" t="str">
            <v>言玉冰</v>
          </cell>
          <cell r="B3364" t="str">
            <v>A20203329</v>
          </cell>
        </row>
        <row r="3365">
          <cell r="A3365" t="str">
            <v>谭佳慧</v>
          </cell>
          <cell r="B3365" t="str">
            <v>A20203328</v>
          </cell>
        </row>
        <row r="3366">
          <cell r="A3366" t="str">
            <v>彭程</v>
          </cell>
          <cell r="B3366" t="str">
            <v>A20203330</v>
          </cell>
        </row>
        <row r="3367">
          <cell r="A3367" t="str">
            <v>邓桂桃</v>
          </cell>
          <cell r="B3367" t="str">
            <v>A20203383</v>
          </cell>
        </row>
        <row r="3368">
          <cell r="A3368" t="str">
            <v>唐嘉蔓</v>
          </cell>
          <cell r="B3368" t="str">
            <v>A20203357</v>
          </cell>
        </row>
        <row r="3369">
          <cell r="A3369" t="str">
            <v>王灿</v>
          </cell>
          <cell r="B3369" t="str">
            <v>A20203304</v>
          </cell>
        </row>
        <row r="3370">
          <cell r="A3370" t="str">
            <v>王利亭</v>
          </cell>
          <cell r="B3370" t="str">
            <v>A20203382</v>
          </cell>
        </row>
        <row r="3371">
          <cell r="A3371" t="str">
            <v>刘归荣</v>
          </cell>
          <cell r="B3371" t="str">
            <v>A20203380</v>
          </cell>
        </row>
        <row r="3372">
          <cell r="A3372" t="str">
            <v>王思华</v>
          </cell>
          <cell r="B3372" t="str">
            <v>A20203356</v>
          </cell>
        </row>
        <row r="3373">
          <cell r="A3373" t="str">
            <v>唐丽娜</v>
          </cell>
          <cell r="B3373" t="str">
            <v>A20203363</v>
          </cell>
        </row>
        <row r="3374">
          <cell r="A3374" t="str">
            <v>黄权</v>
          </cell>
          <cell r="B3374" t="str">
            <v>A20203367</v>
          </cell>
        </row>
        <row r="3375">
          <cell r="A3375" t="str">
            <v>姜彦伊</v>
          </cell>
          <cell r="B3375" t="str">
            <v>A20203339</v>
          </cell>
        </row>
        <row r="3376">
          <cell r="A3376" t="str">
            <v>罗丹</v>
          </cell>
          <cell r="B3376" t="str">
            <v>A20203318</v>
          </cell>
        </row>
        <row r="3377">
          <cell r="A3377" t="str">
            <v>龙妮秀</v>
          </cell>
          <cell r="B3377" t="str">
            <v>A20203332</v>
          </cell>
        </row>
        <row r="3378">
          <cell r="A3378" t="str">
            <v>林美</v>
          </cell>
          <cell r="B3378" t="str">
            <v>A20203375</v>
          </cell>
        </row>
        <row r="3379">
          <cell r="A3379" t="str">
            <v>贺雨洁</v>
          </cell>
          <cell r="B3379" t="str">
            <v>A20203553</v>
          </cell>
        </row>
        <row r="3380">
          <cell r="A3380" t="str">
            <v>杜玲</v>
          </cell>
          <cell r="B3380" t="str">
            <v>A20203348</v>
          </cell>
        </row>
        <row r="3381">
          <cell r="A3381" t="str">
            <v>蒋琴</v>
          </cell>
          <cell r="B3381" t="str">
            <v>A20203360</v>
          </cell>
        </row>
        <row r="3382">
          <cell r="A3382" t="str">
            <v>吕晴</v>
          </cell>
          <cell r="B3382" t="str">
            <v>A20203373</v>
          </cell>
        </row>
        <row r="3383">
          <cell r="A3383" t="str">
            <v>彭露</v>
          </cell>
          <cell r="B3383" t="str">
            <v>A20203377</v>
          </cell>
        </row>
        <row r="3384">
          <cell r="A3384" t="str">
            <v>肖骏波</v>
          </cell>
          <cell r="B3384" t="str">
            <v>A20203346</v>
          </cell>
        </row>
        <row r="3385">
          <cell r="A3385" t="str">
            <v>肖志科</v>
          </cell>
          <cell r="B3385" t="str">
            <v>A20203341</v>
          </cell>
        </row>
        <row r="3386">
          <cell r="A3386" t="str">
            <v>王素萍</v>
          </cell>
          <cell r="B3386" t="str">
            <v>A20203369</v>
          </cell>
        </row>
        <row r="3387">
          <cell r="A3387" t="str">
            <v>钟绍雄</v>
          </cell>
          <cell r="B3387" t="str">
            <v>A20203349</v>
          </cell>
        </row>
        <row r="3388">
          <cell r="A3388" t="str">
            <v>薛瑀宁</v>
          </cell>
          <cell r="B3388" t="str">
            <v>A20203359</v>
          </cell>
        </row>
        <row r="3389">
          <cell r="A3389" t="str">
            <v>肖晓文</v>
          </cell>
          <cell r="B3389" t="str">
            <v>A20203395</v>
          </cell>
        </row>
        <row r="3390">
          <cell r="A3390" t="str">
            <v>李菊菊</v>
          </cell>
          <cell r="B3390" t="str">
            <v>A20203368</v>
          </cell>
        </row>
        <row r="3391">
          <cell r="A3391" t="str">
            <v>谢蕾</v>
          </cell>
          <cell r="B3391" t="str">
            <v>A20203364</v>
          </cell>
        </row>
        <row r="3392">
          <cell r="A3392" t="str">
            <v>谢银浩</v>
          </cell>
          <cell r="B3392" t="str">
            <v>A20203372</v>
          </cell>
        </row>
        <row r="3393">
          <cell r="A3393" t="str">
            <v>李梦姣</v>
          </cell>
          <cell r="B3393" t="str">
            <v>A20203392</v>
          </cell>
        </row>
        <row r="3394">
          <cell r="A3394" t="str">
            <v>黄慧敏</v>
          </cell>
          <cell r="B3394" t="str">
            <v>A20203393</v>
          </cell>
        </row>
        <row r="3395">
          <cell r="A3395" t="str">
            <v>陈吉祥</v>
          </cell>
          <cell r="B3395" t="str">
            <v>A20203376</v>
          </cell>
        </row>
        <row r="3396">
          <cell r="A3396" t="str">
            <v>何双双</v>
          </cell>
          <cell r="B3396" t="str">
            <v>A20203374</v>
          </cell>
        </row>
        <row r="3397">
          <cell r="A3397" t="str">
            <v>彭萍</v>
          </cell>
          <cell r="B3397" t="str">
            <v>A20203388</v>
          </cell>
        </row>
        <row r="3398">
          <cell r="A3398" t="str">
            <v>汪佩</v>
          </cell>
          <cell r="B3398" t="str">
            <v>A20203379</v>
          </cell>
        </row>
        <row r="3399">
          <cell r="A3399" t="str">
            <v>杨鑫</v>
          </cell>
          <cell r="B3399" t="str">
            <v>A20203378</v>
          </cell>
        </row>
        <row r="3400">
          <cell r="A3400" t="str">
            <v>朱紫华</v>
          </cell>
          <cell r="B3400" t="str">
            <v>A20203384</v>
          </cell>
        </row>
        <row r="3401">
          <cell r="A3401" t="str">
            <v>刘旭</v>
          </cell>
          <cell r="B3401" t="str">
            <v>A20203386</v>
          </cell>
        </row>
        <row r="3402">
          <cell r="A3402" t="str">
            <v>黄俐璇</v>
          </cell>
          <cell r="B3402" t="str">
            <v>A20203387</v>
          </cell>
        </row>
        <row r="3403">
          <cell r="A3403" t="str">
            <v>陈思文</v>
          </cell>
          <cell r="B3403" t="str">
            <v>A20203390</v>
          </cell>
        </row>
        <row r="3404">
          <cell r="A3404" t="str">
            <v>周艳丽</v>
          </cell>
          <cell r="B3404" t="str">
            <v>A20203391</v>
          </cell>
        </row>
        <row r="3405">
          <cell r="A3405" t="str">
            <v>徐美</v>
          </cell>
          <cell r="B3405" t="str">
            <v>A20203394</v>
          </cell>
        </row>
        <row r="3406">
          <cell r="A3406" t="str">
            <v>钟川</v>
          </cell>
          <cell r="B3406" t="str">
            <v>A20203397</v>
          </cell>
        </row>
        <row r="3407">
          <cell r="A3407" t="str">
            <v>黄湘怡</v>
          </cell>
          <cell r="B3407" t="str">
            <v>A20203418</v>
          </cell>
        </row>
        <row r="3408">
          <cell r="A3408" t="str">
            <v>陈依平</v>
          </cell>
          <cell r="B3408" t="str">
            <v>A20203427</v>
          </cell>
        </row>
        <row r="3409">
          <cell r="A3409" t="str">
            <v>陈洁</v>
          </cell>
          <cell r="B3409" t="str">
            <v>A20203449</v>
          </cell>
        </row>
        <row r="3410">
          <cell r="A3410" t="str">
            <v>袁喜兰</v>
          </cell>
          <cell r="B3410" t="str">
            <v>A20203412</v>
          </cell>
        </row>
        <row r="3411">
          <cell r="A3411" t="str">
            <v>黄旭望</v>
          </cell>
          <cell r="B3411" t="str">
            <v>A20203423</v>
          </cell>
        </row>
        <row r="3412">
          <cell r="A3412" t="str">
            <v>邝加飞</v>
          </cell>
          <cell r="B3412" t="str">
            <v>A20203437</v>
          </cell>
        </row>
        <row r="3413">
          <cell r="A3413" t="str">
            <v>周璨汝</v>
          </cell>
          <cell r="B3413" t="str">
            <v>A20203477</v>
          </cell>
        </row>
        <row r="3414">
          <cell r="A3414" t="str">
            <v>许杰</v>
          </cell>
          <cell r="B3414" t="str">
            <v>A20203402</v>
          </cell>
        </row>
        <row r="3415">
          <cell r="A3415" t="str">
            <v>刘聪聪</v>
          </cell>
          <cell r="B3415" t="str">
            <v>A20203408</v>
          </cell>
        </row>
        <row r="3416">
          <cell r="A3416" t="str">
            <v>文微霞</v>
          </cell>
          <cell r="B3416" t="str">
            <v>A20203431</v>
          </cell>
        </row>
        <row r="3417">
          <cell r="A3417" t="str">
            <v>欧阳丹</v>
          </cell>
          <cell r="B3417" t="str">
            <v>A20203435</v>
          </cell>
        </row>
        <row r="3418">
          <cell r="A3418" t="str">
            <v>方进洁</v>
          </cell>
          <cell r="B3418" t="str">
            <v>A20203433</v>
          </cell>
        </row>
        <row r="3419">
          <cell r="A3419" t="str">
            <v>周汝</v>
          </cell>
          <cell r="B3419" t="str">
            <v>A20203446</v>
          </cell>
        </row>
        <row r="3420">
          <cell r="A3420" t="str">
            <v>陶涛</v>
          </cell>
          <cell r="B3420" t="str">
            <v>A20203428</v>
          </cell>
        </row>
        <row r="3421">
          <cell r="A3421" t="str">
            <v>易添</v>
          </cell>
          <cell r="B3421" t="str">
            <v>A20203438</v>
          </cell>
        </row>
        <row r="3422">
          <cell r="A3422" t="str">
            <v>肖古玥</v>
          </cell>
          <cell r="B3422" t="str">
            <v>A20203439</v>
          </cell>
        </row>
        <row r="3423">
          <cell r="A3423" t="str">
            <v>伍虹</v>
          </cell>
          <cell r="B3423" t="str">
            <v>A20203444</v>
          </cell>
        </row>
        <row r="3424">
          <cell r="A3424" t="str">
            <v>杨琼敏</v>
          </cell>
          <cell r="B3424" t="str">
            <v>A20203453</v>
          </cell>
        </row>
        <row r="3425">
          <cell r="A3425" t="str">
            <v>殷媛妮</v>
          </cell>
          <cell r="B3425" t="str">
            <v>A20203421</v>
          </cell>
        </row>
        <row r="3426">
          <cell r="A3426" t="str">
            <v>沈艳</v>
          </cell>
          <cell r="B3426" t="str">
            <v>A20203457</v>
          </cell>
        </row>
        <row r="3427">
          <cell r="A3427" t="str">
            <v>陈煜绮</v>
          </cell>
          <cell r="B3427" t="str">
            <v>A20203410</v>
          </cell>
        </row>
        <row r="3428">
          <cell r="A3428" t="str">
            <v>刘焰林</v>
          </cell>
          <cell r="B3428" t="str">
            <v>A20203404</v>
          </cell>
        </row>
        <row r="3429">
          <cell r="A3429" t="str">
            <v>黎红波</v>
          </cell>
          <cell r="B3429" t="str">
            <v>A20203475</v>
          </cell>
        </row>
        <row r="3430">
          <cell r="A3430" t="str">
            <v>雷金钰</v>
          </cell>
          <cell r="B3430" t="str">
            <v>A20203400</v>
          </cell>
        </row>
        <row r="3431">
          <cell r="A3431" t="str">
            <v>杜泽婷</v>
          </cell>
          <cell r="B3431" t="str">
            <v>A20203406</v>
          </cell>
        </row>
        <row r="3432">
          <cell r="A3432" t="str">
            <v>袁海伦</v>
          </cell>
          <cell r="B3432" t="str">
            <v>A20203407</v>
          </cell>
        </row>
        <row r="3433">
          <cell r="A3433" t="str">
            <v>张丽</v>
          </cell>
          <cell r="B3433" t="str">
            <v>A20203414</v>
          </cell>
        </row>
        <row r="3434">
          <cell r="A3434" t="str">
            <v>谢平</v>
          </cell>
          <cell r="B3434" t="str">
            <v>A20203501</v>
          </cell>
        </row>
        <row r="3435">
          <cell r="A3435" t="str">
            <v>吴刘以恒</v>
          </cell>
          <cell r="B3435" t="str">
            <v>A20203416</v>
          </cell>
        </row>
        <row r="3436">
          <cell r="A3436" t="str">
            <v>周茶花</v>
          </cell>
          <cell r="B3436" t="str">
            <v>A20203430</v>
          </cell>
        </row>
        <row r="3437">
          <cell r="A3437" t="str">
            <v>伍光</v>
          </cell>
          <cell r="B3437" t="str">
            <v>A20203411</v>
          </cell>
        </row>
        <row r="3438">
          <cell r="A3438" t="str">
            <v>沈娟</v>
          </cell>
          <cell r="B3438" t="str">
            <v>A20203420</v>
          </cell>
        </row>
        <row r="3439">
          <cell r="A3439" t="str">
            <v>谭靖娟</v>
          </cell>
          <cell r="B3439" t="str">
            <v>A20203481</v>
          </cell>
        </row>
        <row r="3440">
          <cell r="A3440" t="str">
            <v>陈蔓</v>
          </cell>
          <cell r="B3440" t="str">
            <v>A20203459</v>
          </cell>
        </row>
        <row r="3441">
          <cell r="A3441" t="str">
            <v>罗轩</v>
          </cell>
          <cell r="B3441" t="str">
            <v>A20203496</v>
          </cell>
        </row>
        <row r="3442">
          <cell r="A3442" t="str">
            <v>胡蓉</v>
          </cell>
          <cell r="B3442" t="str">
            <v>A20203454</v>
          </cell>
        </row>
        <row r="3443">
          <cell r="A3443" t="str">
            <v>刘雨昕</v>
          </cell>
          <cell r="B3443" t="str">
            <v>A20203445</v>
          </cell>
        </row>
        <row r="3444">
          <cell r="A3444" t="str">
            <v>罗娜</v>
          </cell>
          <cell r="B3444" t="str">
            <v>A20203493</v>
          </cell>
        </row>
        <row r="3445">
          <cell r="A3445" t="str">
            <v>吕香香</v>
          </cell>
          <cell r="B3445" t="str">
            <v>A20203499</v>
          </cell>
        </row>
        <row r="3446">
          <cell r="A3446" t="str">
            <v>刘婷婷</v>
          </cell>
          <cell r="B3446" t="str">
            <v>A20203486</v>
          </cell>
        </row>
        <row r="3447">
          <cell r="A3447" t="str">
            <v>袁盼</v>
          </cell>
          <cell r="B3447" t="str">
            <v>A20203424</v>
          </cell>
        </row>
        <row r="3448">
          <cell r="A3448" t="str">
            <v>王柳懿</v>
          </cell>
          <cell r="B3448" t="str">
            <v>A20203399</v>
          </cell>
        </row>
        <row r="3449">
          <cell r="A3449" t="str">
            <v>陈雅倩</v>
          </cell>
          <cell r="B3449" t="str">
            <v>A20203456</v>
          </cell>
        </row>
        <row r="3450">
          <cell r="A3450" t="str">
            <v>钟雯</v>
          </cell>
          <cell r="B3450" t="str">
            <v>A20203434</v>
          </cell>
        </row>
        <row r="3451">
          <cell r="A3451" t="str">
            <v>刘娟</v>
          </cell>
          <cell r="B3451" t="str">
            <v>A20203519</v>
          </cell>
        </row>
        <row r="3452">
          <cell r="A3452" t="str">
            <v>郭灿满</v>
          </cell>
          <cell r="B3452" t="str">
            <v>A20203484</v>
          </cell>
        </row>
        <row r="3453">
          <cell r="A3453" t="str">
            <v>易思琪</v>
          </cell>
          <cell r="B3453" t="str">
            <v>A20203398</v>
          </cell>
        </row>
        <row r="3454">
          <cell r="A3454" t="str">
            <v>胡馨蓓</v>
          </cell>
          <cell r="B3454" t="str">
            <v>A20203443</v>
          </cell>
        </row>
        <row r="3455">
          <cell r="A3455" t="str">
            <v>彭淇</v>
          </cell>
          <cell r="B3455" t="str">
            <v>A20203441</v>
          </cell>
        </row>
        <row r="3456">
          <cell r="A3456" t="str">
            <v>匡双凤</v>
          </cell>
          <cell r="B3456" t="str">
            <v>A20203524</v>
          </cell>
        </row>
        <row r="3457">
          <cell r="A3457" t="str">
            <v>袁竟芳</v>
          </cell>
          <cell r="B3457" t="str">
            <v>A20203533</v>
          </cell>
        </row>
        <row r="3458">
          <cell r="A3458" t="str">
            <v>尹碧斌</v>
          </cell>
          <cell r="B3458" t="str">
            <v>A20203497</v>
          </cell>
        </row>
        <row r="3459">
          <cell r="A3459" t="str">
            <v>张延</v>
          </cell>
          <cell r="B3459" t="str">
            <v>A20203504</v>
          </cell>
        </row>
        <row r="3460">
          <cell r="A3460" t="str">
            <v>沈艳</v>
          </cell>
          <cell r="B3460" t="str">
            <v>A20203432</v>
          </cell>
        </row>
        <row r="3461">
          <cell r="A3461" t="str">
            <v>杨维</v>
          </cell>
          <cell r="B3461" t="str">
            <v>A20203417</v>
          </cell>
        </row>
        <row r="3462">
          <cell r="A3462" t="str">
            <v>陈婉</v>
          </cell>
          <cell r="B3462" t="str">
            <v>A20203401</v>
          </cell>
        </row>
        <row r="3463">
          <cell r="A3463" t="str">
            <v>言妍</v>
          </cell>
          <cell r="B3463" t="str">
            <v>A20203415</v>
          </cell>
        </row>
        <row r="3464">
          <cell r="A3464" t="str">
            <v>周湛</v>
          </cell>
          <cell r="B3464" t="str">
            <v>A20203426</v>
          </cell>
        </row>
        <row r="3465">
          <cell r="A3465" t="str">
            <v>肖卓</v>
          </cell>
          <cell r="B3465" t="str">
            <v>A20203396</v>
          </cell>
        </row>
        <row r="3466">
          <cell r="A3466" t="str">
            <v>李姣弟</v>
          </cell>
          <cell r="B3466" t="str">
            <v>A20203467</v>
          </cell>
        </row>
        <row r="3467">
          <cell r="A3467" t="str">
            <v>刘新星</v>
          </cell>
          <cell r="B3467" t="str">
            <v>A20203536</v>
          </cell>
        </row>
        <row r="3468">
          <cell r="A3468" t="str">
            <v>黄婷</v>
          </cell>
          <cell r="B3468" t="str">
            <v>A20203440</v>
          </cell>
        </row>
        <row r="3469">
          <cell r="A3469" t="str">
            <v>何煦</v>
          </cell>
          <cell r="B3469" t="str">
            <v>A20203487</v>
          </cell>
        </row>
        <row r="3470">
          <cell r="A3470" t="str">
            <v>吴双</v>
          </cell>
          <cell r="B3470" t="str">
            <v>A20203422</v>
          </cell>
        </row>
        <row r="3471">
          <cell r="A3471" t="str">
            <v>龙莹莹</v>
          </cell>
          <cell r="B3471" t="str">
            <v>A20203468</v>
          </cell>
        </row>
        <row r="3472">
          <cell r="A3472" t="str">
            <v>周倩如</v>
          </cell>
          <cell r="B3472" t="str">
            <v>A20203460</v>
          </cell>
        </row>
        <row r="3473">
          <cell r="A3473" t="str">
            <v>罗珊</v>
          </cell>
          <cell r="B3473" t="str">
            <v>A20203405</v>
          </cell>
        </row>
        <row r="3474">
          <cell r="A3474" t="str">
            <v>贺君</v>
          </cell>
          <cell r="B3474" t="str">
            <v>A20203452</v>
          </cell>
        </row>
        <row r="3475">
          <cell r="A3475" t="str">
            <v>毛园</v>
          </cell>
          <cell r="B3475" t="str">
            <v>A20203450</v>
          </cell>
        </row>
        <row r="3476">
          <cell r="A3476" t="str">
            <v>朱紫薇</v>
          </cell>
          <cell r="B3476" t="str">
            <v>A20203403</v>
          </cell>
        </row>
        <row r="3477">
          <cell r="A3477" t="str">
            <v>康敏姿</v>
          </cell>
          <cell r="B3477" t="str">
            <v>A20203442</v>
          </cell>
        </row>
        <row r="3478">
          <cell r="A3478" t="str">
            <v>张付英</v>
          </cell>
          <cell r="B3478" t="str">
            <v>A20203506</v>
          </cell>
        </row>
        <row r="3479">
          <cell r="A3479" t="str">
            <v>吴琪琴</v>
          </cell>
          <cell r="B3479" t="str">
            <v>A20203409</v>
          </cell>
        </row>
        <row r="3480">
          <cell r="A3480" t="str">
            <v>刘锦</v>
          </cell>
          <cell r="B3480" t="str">
            <v>A20203606</v>
          </cell>
        </row>
        <row r="3481">
          <cell r="A3481" t="str">
            <v>张润</v>
          </cell>
          <cell r="B3481" t="str">
            <v>A20203447</v>
          </cell>
        </row>
        <row r="3482">
          <cell r="A3482" t="str">
            <v>谭丹</v>
          </cell>
          <cell r="B3482" t="str">
            <v>A20203413</v>
          </cell>
        </row>
        <row r="3483">
          <cell r="A3483" t="str">
            <v>刘倩</v>
          </cell>
          <cell r="B3483" t="str">
            <v>A20203464</v>
          </cell>
        </row>
        <row r="3484">
          <cell r="A3484" t="str">
            <v>苏微</v>
          </cell>
          <cell r="B3484" t="str">
            <v>A20203461</v>
          </cell>
        </row>
        <row r="3485">
          <cell r="A3485" t="str">
            <v>屈彦晓</v>
          </cell>
          <cell r="B3485" t="str">
            <v>A20203436</v>
          </cell>
        </row>
        <row r="3486">
          <cell r="A3486" t="str">
            <v>张静敏</v>
          </cell>
          <cell r="B3486" t="str">
            <v>A20203463</v>
          </cell>
        </row>
        <row r="3487">
          <cell r="A3487" t="str">
            <v>陈雅</v>
          </cell>
          <cell r="B3487" t="str">
            <v>A20203515</v>
          </cell>
        </row>
        <row r="3488">
          <cell r="A3488" t="str">
            <v>唐威</v>
          </cell>
          <cell r="B3488" t="str">
            <v>A20203510</v>
          </cell>
        </row>
        <row r="3489">
          <cell r="A3489" t="str">
            <v>李咪</v>
          </cell>
          <cell r="B3489" t="str">
            <v>A20203557</v>
          </cell>
        </row>
        <row r="3490">
          <cell r="A3490" t="str">
            <v>胡珊珊</v>
          </cell>
          <cell r="B3490" t="str">
            <v>A20203451</v>
          </cell>
        </row>
        <row r="3491">
          <cell r="A3491" t="str">
            <v>项顼</v>
          </cell>
          <cell r="B3491" t="str">
            <v>A20203562</v>
          </cell>
        </row>
        <row r="3492">
          <cell r="A3492" t="str">
            <v>廖瑛珠</v>
          </cell>
          <cell r="B3492" t="str">
            <v>A20203571</v>
          </cell>
        </row>
        <row r="3493">
          <cell r="A3493" t="str">
            <v>彭婷</v>
          </cell>
          <cell r="B3493" t="str">
            <v>A20203625</v>
          </cell>
        </row>
        <row r="3494">
          <cell r="A3494" t="str">
            <v>周霞</v>
          </cell>
          <cell r="B3494" t="str">
            <v>A20203554</v>
          </cell>
        </row>
        <row r="3495">
          <cell r="A3495" t="str">
            <v>黄芳</v>
          </cell>
          <cell r="B3495" t="str">
            <v>A20203469</v>
          </cell>
        </row>
        <row r="3496">
          <cell r="A3496" t="str">
            <v>刘嘉琪</v>
          </cell>
          <cell r="B3496" t="str">
            <v>A20203518</v>
          </cell>
        </row>
        <row r="3497">
          <cell r="A3497" t="str">
            <v>吴茵茵</v>
          </cell>
          <cell r="B3497" t="str">
            <v>A20203488</v>
          </cell>
        </row>
        <row r="3498">
          <cell r="A3498" t="str">
            <v>崔成</v>
          </cell>
          <cell r="B3498" t="str">
            <v>A20203482</v>
          </cell>
        </row>
        <row r="3499">
          <cell r="A3499" t="str">
            <v>杨婷</v>
          </cell>
          <cell r="B3499" t="str">
            <v>A20203458</v>
          </cell>
        </row>
        <row r="3500">
          <cell r="A3500" t="str">
            <v>邹艳艳</v>
          </cell>
          <cell r="B3500" t="str">
            <v>A20203455</v>
          </cell>
        </row>
        <row r="3501">
          <cell r="A3501" t="str">
            <v>刘娜</v>
          </cell>
          <cell r="B3501" t="str">
            <v>A20203425</v>
          </cell>
        </row>
        <row r="3502">
          <cell r="A3502" t="str">
            <v>刘金霞</v>
          </cell>
          <cell r="B3502" t="str">
            <v>A20203478</v>
          </cell>
        </row>
        <row r="3503">
          <cell r="A3503" t="str">
            <v>周鹏</v>
          </cell>
          <cell r="B3503" t="str">
            <v>A20203483</v>
          </cell>
        </row>
        <row r="3504">
          <cell r="A3504" t="str">
            <v>高婷</v>
          </cell>
          <cell r="B3504" t="str">
            <v>A20203521</v>
          </cell>
        </row>
        <row r="3505">
          <cell r="A3505" t="str">
            <v>易彬</v>
          </cell>
          <cell r="B3505" t="str">
            <v>A20203523</v>
          </cell>
        </row>
        <row r="3506">
          <cell r="A3506" t="str">
            <v>朱凤</v>
          </cell>
          <cell r="B3506" t="str">
            <v>A20203505</v>
          </cell>
        </row>
        <row r="3507">
          <cell r="A3507" t="str">
            <v>李静</v>
          </cell>
          <cell r="B3507" t="str">
            <v>A20203514</v>
          </cell>
        </row>
        <row r="3508">
          <cell r="A3508" t="str">
            <v>王程</v>
          </cell>
          <cell r="B3508" t="str">
            <v>A20203527</v>
          </cell>
        </row>
        <row r="3509">
          <cell r="A3509" t="str">
            <v>陈娟</v>
          </cell>
          <cell r="B3509" t="str">
            <v>A20203530</v>
          </cell>
        </row>
        <row r="3510">
          <cell r="A3510" t="str">
            <v>黄双月</v>
          </cell>
          <cell r="B3510" t="str">
            <v>A20203558</v>
          </cell>
        </row>
        <row r="3511">
          <cell r="A3511" t="str">
            <v>胡晶晶</v>
          </cell>
          <cell r="B3511" t="str">
            <v>A20203583</v>
          </cell>
        </row>
        <row r="3512">
          <cell r="A3512" t="str">
            <v>李锦</v>
          </cell>
          <cell r="B3512" t="str">
            <v>A20203578</v>
          </cell>
        </row>
        <row r="3513">
          <cell r="A3513" t="str">
            <v>文焰燕</v>
          </cell>
          <cell r="B3513" t="str">
            <v>A20203470</v>
          </cell>
        </row>
        <row r="3514">
          <cell r="A3514" t="str">
            <v>李沙</v>
          </cell>
          <cell r="B3514" t="str">
            <v>A20203503</v>
          </cell>
        </row>
        <row r="3515">
          <cell r="A3515" t="str">
            <v>文思思</v>
          </cell>
          <cell r="B3515" t="str">
            <v>A20203509</v>
          </cell>
        </row>
        <row r="3516">
          <cell r="A3516" t="str">
            <v>朱明聪</v>
          </cell>
          <cell r="B3516" t="str">
            <v>A20203547</v>
          </cell>
        </row>
        <row r="3517">
          <cell r="A3517" t="str">
            <v>胡蓉</v>
          </cell>
          <cell r="B3517" t="str">
            <v>A20203490</v>
          </cell>
        </row>
        <row r="3518">
          <cell r="A3518" t="str">
            <v>唐倩</v>
          </cell>
          <cell r="B3518" t="str">
            <v>A20203517</v>
          </cell>
        </row>
        <row r="3519">
          <cell r="A3519" t="str">
            <v>张依</v>
          </cell>
          <cell r="B3519" t="str">
            <v>A20203473</v>
          </cell>
        </row>
        <row r="3520">
          <cell r="A3520" t="str">
            <v>肖驰</v>
          </cell>
          <cell r="B3520" t="str">
            <v>A20203513</v>
          </cell>
        </row>
        <row r="3521">
          <cell r="A3521" t="str">
            <v>谭思慧</v>
          </cell>
          <cell r="B3521" t="str">
            <v>A20203528</v>
          </cell>
        </row>
        <row r="3522">
          <cell r="A3522" t="str">
            <v>殷晓瑄</v>
          </cell>
          <cell r="B3522" t="str">
            <v>A20203485</v>
          </cell>
        </row>
        <row r="3523">
          <cell r="A3523" t="str">
            <v>陈芸</v>
          </cell>
          <cell r="B3523" t="str">
            <v>A20203600</v>
          </cell>
        </row>
        <row r="3524">
          <cell r="A3524" t="str">
            <v>周思琪</v>
          </cell>
          <cell r="B3524" t="str">
            <v>A20203471</v>
          </cell>
        </row>
        <row r="3525">
          <cell r="A3525" t="str">
            <v>戴敏</v>
          </cell>
          <cell r="B3525" t="str">
            <v>A20203520</v>
          </cell>
        </row>
        <row r="3526">
          <cell r="A3526" t="str">
            <v>杨露</v>
          </cell>
          <cell r="B3526" t="str">
            <v>A20203472</v>
          </cell>
        </row>
        <row r="3527">
          <cell r="A3527" t="str">
            <v>邓茜</v>
          </cell>
          <cell r="B3527" t="str">
            <v>A20203462</v>
          </cell>
        </row>
        <row r="3528">
          <cell r="A3528" t="str">
            <v>唐贝</v>
          </cell>
          <cell r="B3528" t="str">
            <v>A20203635</v>
          </cell>
        </row>
        <row r="3529">
          <cell r="A3529" t="str">
            <v>邓年珍</v>
          </cell>
          <cell r="B3529" t="str">
            <v>A20203492</v>
          </cell>
        </row>
        <row r="3530">
          <cell r="A3530" t="str">
            <v>丁佳</v>
          </cell>
          <cell r="B3530" t="str">
            <v>A20203489</v>
          </cell>
        </row>
        <row r="3531">
          <cell r="A3531" t="str">
            <v>宾鑫均</v>
          </cell>
          <cell r="B3531" t="str">
            <v>A20203532</v>
          </cell>
        </row>
        <row r="3532">
          <cell r="A3532" t="str">
            <v>段杰</v>
          </cell>
          <cell r="B3532" t="str">
            <v>A20203561</v>
          </cell>
        </row>
        <row r="3533">
          <cell r="A3533" t="str">
            <v>袁艳</v>
          </cell>
          <cell r="B3533" t="str">
            <v>A20203570</v>
          </cell>
        </row>
        <row r="3534">
          <cell r="A3534" t="str">
            <v>李婷</v>
          </cell>
          <cell r="B3534" t="str">
            <v>A20203494</v>
          </cell>
        </row>
        <row r="3535">
          <cell r="A3535" t="str">
            <v>肖单</v>
          </cell>
          <cell r="B3535" t="str">
            <v>A20203637</v>
          </cell>
        </row>
        <row r="3536">
          <cell r="A3536" t="str">
            <v>杨帆</v>
          </cell>
          <cell r="B3536" t="str">
            <v>A20203613</v>
          </cell>
        </row>
        <row r="3537">
          <cell r="A3537" t="str">
            <v>万鹏</v>
          </cell>
          <cell r="B3537" t="str">
            <v>A20203566</v>
          </cell>
        </row>
        <row r="3538">
          <cell r="A3538" t="str">
            <v>易琴鹤</v>
          </cell>
          <cell r="B3538" t="str">
            <v>A20203480</v>
          </cell>
        </row>
        <row r="3539">
          <cell r="A3539" t="str">
            <v>刘莉</v>
          </cell>
          <cell r="B3539" t="str">
            <v>A20203502</v>
          </cell>
        </row>
        <row r="3540">
          <cell r="A3540" t="str">
            <v>王承迎</v>
          </cell>
          <cell r="B3540" t="str">
            <v>A20203602</v>
          </cell>
        </row>
        <row r="3541">
          <cell r="A3541" t="str">
            <v>王隽</v>
          </cell>
          <cell r="B3541" t="str">
            <v>A20203512</v>
          </cell>
        </row>
        <row r="3542">
          <cell r="A3542" t="str">
            <v>陈芳</v>
          </cell>
          <cell r="B3542" t="str">
            <v>A20203568</v>
          </cell>
        </row>
        <row r="3543">
          <cell r="A3543" t="str">
            <v>廖岚清</v>
          </cell>
          <cell r="B3543" t="str">
            <v>A20203534</v>
          </cell>
        </row>
        <row r="3544">
          <cell r="A3544" t="str">
            <v>陈喜莉</v>
          </cell>
          <cell r="B3544" t="str">
            <v>A20203526</v>
          </cell>
        </row>
        <row r="3545">
          <cell r="A3545" t="str">
            <v>吴葵</v>
          </cell>
          <cell r="B3545" t="str">
            <v>A20203587</v>
          </cell>
        </row>
        <row r="3546">
          <cell r="A3546" t="str">
            <v>喻芳</v>
          </cell>
          <cell r="B3546" t="str">
            <v>A20203677</v>
          </cell>
        </row>
        <row r="3547">
          <cell r="A3547" t="str">
            <v>祝员臻</v>
          </cell>
          <cell r="B3547" t="str">
            <v>A20203537</v>
          </cell>
        </row>
        <row r="3548">
          <cell r="A3548" t="str">
            <v>王钰婷</v>
          </cell>
          <cell r="B3548" t="str">
            <v>A20203598</v>
          </cell>
        </row>
        <row r="3549">
          <cell r="A3549" t="str">
            <v>游依萍</v>
          </cell>
          <cell r="B3549" t="str">
            <v>A20203610</v>
          </cell>
        </row>
        <row r="3550">
          <cell r="A3550" t="str">
            <v>张敏</v>
          </cell>
          <cell r="B3550" t="str">
            <v>A20203581</v>
          </cell>
        </row>
        <row r="3551">
          <cell r="A3551" t="str">
            <v>王丹</v>
          </cell>
          <cell r="B3551" t="str">
            <v>A20203550</v>
          </cell>
        </row>
        <row r="3552">
          <cell r="A3552" t="str">
            <v>叶蔚琳</v>
          </cell>
          <cell r="B3552" t="str">
            <v>A20203591</v>
          </cell>
        </row>
        <row r="3553">
          <cell r="A3553" t="str">
            <v>刘庆</v>
          </cell>
          <cell r="B3553" t="str">
            <v>A20203546</v>
          </cell>
        </row>
        <row r="3554">
          <cell r="A3554" t="str">
            <v>宋露云</v>
          </cell>
          <cell r="B3554" t="str">
            <v>A20203535</v>
          </cell>
        </row>
        <row r="3555">
          <cell r="A3555" t="str">
            <v>李圆</v>
          </cell>
          <cell r="B3555" t="str">
            <v>A20203564</v>
          </cell>
        </row>
        <row r="3556">
          <cell r="A3556" t="str">
            <v>王思文</v>
          </cell>
          <cell r="B3556" t="str">
            <v>A20203544</v>
          </cell>
        </row>
        <row r="3557">
          <cell r="A3557" t="str">
            <v>易妹</v>
          </cell>
          <cell r="B3557" t="str">
            <v>A20203465</v>
          </cell>
        </row>
        <row r="3558">
          <cell r="A3558" t="str">
            <v>唐君艳</v>
          </cell>
          <cell r="B3558" t="str">
            <v>A20203621</v>
          </cell>
        </row>
        <row r="3559">
          <cell r="A3559" t="str">
            <v>王俪桦</v>
          </cell>
          <cell r="B3559" t="str">
            <v>A20203538</v>
          </cell>
        </row>
        <row r="3560">
          <cell r="A3560" t="str">
            <v>邓凌静</v>
          </cell>
          <cell r="B3560" t="str">
            <v>A20203590</v>
          </cell>
        </row>
        <row r="3561">
          <cell r="A3561" t="str">
            <v>何依倩</v>
          </cell>
          <cell r="B3561" t="str">
            <v>A20203552</v>
          </cell>
        </row>
        <row r="3562">
          <cell r="A3562" t="str">
            <v>钟靖</v>
          </cell>
          <cell r="B3562" t="str">
            <v>A20203592</v>
          </cell>
        </row>
        <row r="3563">
          <cell r="A3563" t="str">
            <v>唐双丽</v>
          </cell>
          <cell r="B3563" t="str">
            <v>A20203500</v>
          </cell>
        </row>
        <row r="3564">
          <cell r="A3564" t="str">
            <v>李件英</v>
          </cell>
          <cell r="B3564" t="str">
            <v>A20203545</v>
          </cell>
        </row>
        <row r="3565">
          <cell r="A3565" t="str">
            <v>蔡婷</v>
          </cell>
          <cell r="B3565" t="str">
            <v>A20203706</v>
          </cell>
        </row>
        <row r="3566">
          <cell r="A3566" t="str">
            <v>赵飞</v>
          </cell>
          <cell r="B3566" t="str">
            <v>A20203675</v>
          </cell>
        </row>
        <row r="3567">
          <cell r="A3567" t="str">
            <v>李宇泽</v>
          </cell>
          <cell r="B3567" t="str">
            <v>A20203466</v>
          </cell>
        </row>
        <row r="3568">
          <cell r="A3568" t="str">
            <v>贺娟</v>
          </cell>
          <cell r="B3568" t="str">
            <v>A20203660</v>
          </cell>
        </row>
        <row r="3569">
          <cell r="A3569" t="str">
            <v>黄璐瑶</v>
          </cell>
          <cell r="B3569" t="str">
            <v>A20203593</v>
          </cell>
        </row>
        <row r="3570">
          <cell r="A3570" t="str">
            <v>杨曌</v>
          </cell>
          <cell r="B3570" t="str">
            <v>A20203476</v>
          </cell>
        </row>
        <row r="3571">
          <cell r="A3571" t="str">
            <v>吴刘利云</v>
          </cell>
          <cell r="B3571" t="str">
            <v>A20203507</v>
          </cell>
        </row>
        <row r="3572">
          <cell r="A3572" t="str">
            <v>姜钰</v>
          </cell>
          <cell r="B3572" t="str">
            <v>A20203542</v>
          </cell>
        </row>
        <row r="3573">
          <cell r="A3573" t="str">
            <v>黄丽蓉</v>
          </cell>
          <cell r="B3573" t="str">
            <v>A20203498</v>
          </cell>
        </row>
        <row r="3574">
          <cell r="A3574" t="str">
            <v>陈志琴</v>
          </cell>
          <cell r="B3574" t="str">
            <v>A20203565</v>
          </cell>
        </row>
        <row r="3575">
          <cell r="A3575" t="str">
            <v>徐婕</v>
          </cell>
          <cell r="B3575" t="str">
            <v>A20203511</v>
          </cell>
        </row>
        <row r="3576">
          <cell r="A3576" t="str">
            <v>谢利斯</v>
          </cell>
          <cell r="B3576" t="str">
            <v>A20203597</v>
          </cell>
        </row>
        <row r="3577">
          <cell r="A3577" t="str">
            <v>冯虹</v>
          </cell>
          <cell r="B3577" t="str">
            <v>A20203474</v>
          </cell>
        </row>
        <row r="3578">
          <cell r="A3578" t="str">
            <v>罗路根</v>
          </cell>
          <cell r="B3578" t="str">
            <v>A20203525</v>
          </cell>
        </row>
        <row r="3579">
          <cell r="A3579" t="str">
            <v>盘叶颖</v>
          </cell>
          <cell r="B3579" t="str">
            <v>A20203479</v>
          </cell>
        </row>
        <row r="3580">
          <cell r="A3580" t="str">
            <v>周洁纳</v>
          </cell>
          <cell r="B3580" t="str">
            <v>A20203522</v>
          </cell>
        </row>
        <row r="3581">
          <cell r="A3581" t="str">
            <v>余赛</v>
          </cell>
          <cell r="B3581" t="str">
            <v>A20203491</v>
          </cell>
        </row>
        <row r="3582">
          <cell r="A3582" t="str">
            <v>齐鑫荣</v>
          </cell>
          <cell r="B3582" t="str">
            <v>A20203632</v>
          </cell>
        </row>
        <row r="3583">
          <cell r="A3583" t="str">
            <v>尹湘</v>
          </cell>
          <cell r="B3583" t="str">
            <v>A20203620</v>
          </cell>
        </row>
        <row r="3584">
          <cell r="A3584" t="str">
            <v>胡玲玲</v>
          </cell>
          <cell r="B3584" t="str">
            <v>A20203611</v>
          </cell>
        </row>
        <row r="3585">
          <cell r="A3585" t="str">
            <v>丁思棋</v>
          </cell>
          <cell r="B3585" t="str">
            <v>A20203663</v>
          </cell>
        </row>
        <row r="3586">
          <cell r="A3586" t="str">
            <v>禹茜</v>
          </cell>
          <cell r="B3586" t="str">
            <v>A20203614</v>
          </cell>
        </row>
        <row r="3587">
          <cell r="A3587" t="str">
            <v>刘玉婷</v>
          </cell>
          <cell r="B3587" t="str">
            <v>A20203643</v>
          </cell>
        </row>
        <row r="3588">
          <cell r="A3588" t="str">
            <v>易亮红</v>
          </cell>
          <cell r="B3588" t="str">
            <v>A20203495</v>
          </cell>
        </row>
        <row r="3589">
          <cell r="A3589" t="str">
            <v>朱喜洋</v>
          </cell>
          <cell r="B3589" t="str">
            <v>A20203548</v>
          </cell>
        </row>
        <row r="3590">
          <cell r="A3590" t="str">
            <v>程龙</v>
          </cell>
          <cell r="B3590" t="str">
            <v>A20203652</v>
          </cell>
        </row>
        <row r="3591">
          <cell r="A3591" t="str">
            <v>杨弦</v>
          </cell>
          <cell r="B3591" t="str">
            <v>A20203572</v>
          </cell>
        </row>
        <row r="3592">
          <cell r="A3592" t="str">
            <v>李凯玲</v>
          </cell>
          <cell r="B3592" t="str">
            <v>A20203555</v>
          </cell>
        </row>
        <row r="3593">
          <cell r="A3593" t="str">
            <v>张春花</v>
          </cell>
          <cell r="B3593" t="str">
            <v>A20203576</v>
          </cell>
        </row>
        <row r="3594">
          <cell r="A3594" t="str">
            <v>张珊珊</v>
          </cell>
          <cell r="B3594" t="str">
            <v>A20203649</v>
          </cell>
        </row>
        <row r="3595">
          <cell r="A3595" t="str">
            <v>王子叶</v>
          </cell>
          <cell r="B3595" t="str">
            <v>A20203575</v>
          </cell>
        </row>
        <row r="3596">
          <cell r="A3596" t="str">
            <v>丁璐</v>
          </cell>
          <cell r="B3596" t="str">
            <v>A20203580</v>
          </cell>
        </row>
        <row r="3597">
          <cell r="A3597" t="str">
            <v>易婷</v>
          </cell>
          <cell r="B3597" t="str">
            <v>A20203689</v>
          </cell>
        </row>
        <row r="3598">
          <cell r="A3598" t="str">
            <v>尹潇倩</v>
          </cell>
          <cell r="B3598" t="str">
            <v>A20203607</v>
          </cell>
        </row>
        <row r="3599">
          <cell r="A3599" t="str">
            <v>殷璐</v>
          </cell>
          <cell r="B3599" t="str">
            <v>A20203599</v>
          </cell>
        </row>
        <row r="3600">
          <cell r="A3600" t="str">
            <v>唐其平</v>
          </cell>
          <cell r="B3600" t="str">
            <v>A20203662</v>
          </cell>
        </row>
        <row r="3601">
          <cell r="A3601" t="str">
            <v>张青</v>
          </cell>
          <cell r="B3601" t="str">
            <v>A20203641</v>
          </cell>
        </row>
        <row r="3602">
          <cell r="A3602" t="str">
            <v>罗威</v>
          </cell>
          <cell r="B3602" t="str">
            <v>A20203655</v>
          </cell>
        </row>
        <row r="3603">
          <cell r="A3603" t="str">
            <v>彭素</v>
          </cell>
          <cell r="B3603" t="str">
            <v>A20203573</v>
          </cell>
        </row>
        <row r="3604">
          <cell r="A3604" t="str">
            <v>赵珊玲</v>
          </cell>
          <cell r="B3604" t="str">
            <v>A20203556</v>
          </cell>
        </row>
        <row r="3605">
          <cell r="A3605" t="str">
            <v>卢艺杰</v>
          </cell>
          <cell r="B3605" t="str">
            <v>A20203617</v>
          </cell>
        </row>
        <row r="3606">
          <cell r="A3606" t="str">
            <v>蒋子薇</v>
          </cell>
          <cell r="B3606" t="str">
            <v>A20203612</v>
          </cell>
        </row>
        <row r="3607">
          <cell r="A3607" t="str">
            <v>禹婧</v>
          </cell>
          <cell r="B3607" t="str">
            <v>A20203582</v>
          </cell>
        </row>
        <row r="3608">
          <cell r="A3608" t="str">
            <v>罗佩</v>
          </cell>
          <cell r="B3608" t="str">
            <v>A20203684</v>
          </cell>
        </row>
        <row r="3609">
          <cell r="A3609" t="str">
            <v>方英</v>
          </cell>
          <cell r="B3609" t="str">
            <v>A20203541</v>
          </cell>
        </row>
        <row r="3610">
          <cell r="A3610" t="str">
            <v>江佳飞</v>
          </cell>
          <cell r="B3610" t="str">
            <v>A20203508</v>
          </cell>
        </row>
        <row r="3611">
          <cell r="A3611" t="str">
            <v>李岚香</v>
          </cell>
          <cell r="B3611" t="str">
            <v>A20203567</v>
          </cell>
        </row>
        <row r="3612">
          <cell r="A3612" t="str">
            <v>刘易博</v>
          </cell>
          <cell r="B3612" t="str">
            <v>A20203656</v>
          </cell>
        </row>
        <row r="3613">
          <cell r="A3613" t="str">
            <v>李超凡</v>
          </cell>
          <cell r="B3613" t="str">
            <v>A20203516</v>
          </cell>
        </row>
        <row r="3614">
          <cell r="A3614" t="str">
            <v>廖丽珍</v>
          </cell>
          <cell r="B3614" t="str">
            <v>A20203540</v>
          </cell>
        </row>
        <row r="3615">
          <cell r="A3615" t="str">
            <v>黄伟鸿</v>
          </cell>
          <cell r="B3615" t="str">
            <v>A20203584</v>
          </cell>
        </row>
        <row r="3616">
          <cell r="A3616" t="str">
            <v>郭星麟</v>
          </cell>
          <cell r="B3616" t="str">
            <v>A20203595</v>
          </cell>
        </row>
        <row r="3617">
          <cell r="A3617" t="str">
            <v>黎佳</v>
          </cell>
          <cell r="B3617" t="str">
            <v>A20203673</v>
          </cell>
        </row>
        <row r="3618">
          <cell r="A3618" t="str">
            <v>贺婷</v>
          </cell>
          <cell r="B3618" t="str">
            <v>A20203627</v>
          </cell>
        </row>
        <row r="3619">
          <cell r="A3619" t="str">
            <v>廖伶霞</v>
          </cell>
          <cell r="B3619" t="str">
            <v>A20203699</v>
          </cell>
        </row>
        <row r="3620">
          <cell r="A3620" t="str">
            <v>宋婉</v>
          </cell>
          <cell r="B3620" t="str">
            <v>A20203654</v>
          </cell>
        </row>
        <row r="3621">
          <cell r="A3621" t="str">
            <v>陈秋菊</v>
          </cell>
          <cell r="B3621" t="str">
            <v>A20203563</v>
          </cell>
        </row>
        <row r="3622">
          <cell r="A3622" t="str">
            <v>易斌</v>
          </cell>
          <cell r="B3622" t="str">
            <v>A20203559</v>
          </cell>
        </row>
        <row r="3623">
          <cell r="A3623" t="str">
            <v>宋玉</v>
          </cell>
          <cell r="B3623" t="str">
            <v>A20203630</v>
          </cell>
        </row>
        <row r="3624">
          <cell r="A3624" t="str">
            <v>王成</v>
          </cell>
          <cell r="B3624" t="str">
            <v>A20203529</v>
          </cell>
        </row>
        <row r="3625">
          <cell r="A3625" t="str">
            <v>黄盛</v>
          </cell>
          <cell r="B3625" t="str">
            <v>A20203619</v>
          </cell>
        </row>
        <row r="3626">
          <cell r="A3626" t="str">
            <v>贺茜</v>
          </cell>
          <cell r="B3626" t="str">
            <v>A20203585</v>
          </cell>
        </row>
        <row r="3627">
          <cell r="A3627" t="str">
            <v>刘鹏</v>
          </cell>
          <cell r="B3627" t="str">
            <v>A20203668</v>
          </cell>
        </row>
        <row r="3628">
          <cell r="A3628" t="str">
            <v>言盼</v>
          </cell>
          <cell r="B3628" t="str">
            <v>A20203560</v>
          </cell>
        </row>
        <row r="3629">
          <cell r="A3629" t="str">
            <v>粟芬</v>
          </cell>
          <cell r="B3629" t="str">
            <v>A20203604</v>
          </cell>
        </row>
        <row r="3630">
          <cell r="A3630" t="str">
            <v>李严</v>
          </cell>
          <cell r="B3630" t="str">
            <v>A20203543</v>
          </cell>
        </row>
        <row r="3631">
          <cell r="A3631" t="str">
            <v>韩柳</v>
          </cell>
          <cell r="B3631" t="str">
            <v>A20203577</v>
          </cell>
        </row>
        <row r="3632">
          <cell r="A3632" t="str">
            <v>刘诗琪</v>
          </cell>
          <cell r="B3632" t="str">
            <v>A20203657</v>
          </cell>
        </row>
        <row r="3633">
          <cell r="A3633" t="str">
            <v>高平平</v>
          </cell>
          <cell r="B3633" t="str">
            <v>A20203685</v>
          </cell>
        </row>
        <row r="3634">
          <cell r="A3634" t="str">
            <v>柏庆</v>
          </cell>
          <cell r="B3634" t="str">
            <v>A20203666</v>
          </cell>
        </row>
        <row r="3635">
          <cell r="A3635" t="str">
            <v>宾世琼</v>
          </cell>
          <cell r="B3635" t="str">
            <v>A20203648</v>
          </cell>
        </row>
        <row r="3636">
          <cell r="A3636" t="str">
            <v>曾杰</v>
          </cell>
          <cell r="B3636" t="str">
            <v>A20203622</v>
          </cell>
        </row>
        <row r="3637">
          <cell r="A3637" t="str">
            <v>刘茜</v>
          </cell>
          <cell r="B3637" t="str">
            <v>A20203569</v>
          </cell>
        </row>
        <row r="3638">
          <cell r="A3638" t="str">
            <v>欧阳霁云</v>
          </cell>
          <cell r="B3638" t="str">
            <v>A20203551</v>
          </cell>
        </row>
        <row r="3639">
          <cell r="A3639" t="str">
            <v>刘一文</v>
          </cell>
          <cell r="B3639" t="str">
            <v>A20203549</v>
          </cell>
        </row>
        <row r="3640">
          <cell r="A3640" t="str">
            <v>周奕彤</v>
          </cell>
          <cell r="B3640" t="str">
            <v>A20203639</v>
          </cell>
        </row>
        <row r="3641">
          <cell r="A3641" t="str">
            <v>谭华舟</v>
          </cell>
          <cell r="B3641" t="str">
            <v>A20203609</v>
          </cell>
        </row>
        <row r="3642">
          <cell r="A3642" t="str">
            <v>潘幸子</v>
          </cell>
          <cell r="B3642" t="str">
            <v>A20203603</v>
          </cell>
        </row>
        <row r="3643">
          <cell r="A3643" t="str">
            <v>温子凤</v>
          </cell>
          <cell r="B3643" t="str">
            <v>A20203633</v>
          </cell>
        </row>
        <row r="3644">
          <cell r="A3644" t="str">
            <v>刘媛</v>
          </cell>
          <cell r="B3644" t="str">
            <v>A20203763</v>
          </cell>
        </row>
        <row r="3645">
          <cell r="A3645" t="str">
            <v>罗宝珍</v>
          </cell>
          <cell r="B3645" t="str">
            <v>A20203634</v>
          </cell>
        </row>
        <row r="3646">
          <cell r="A3646" t="str">
            <v>王通</v>
          </cell>
          <cell r="B3646" t="str">
            <v>A20203624</v>
          </cell>
        </row>
        <row r="3647">
          <cell r="A3647" t="str">
            <v>李艳丽</v>
          </cell>
          <cell r="B3647" t="str">
            <v>A20203615</v>
          </cell>
        </row>
        <row r="3648">
          <cell r="A3648" t="str">
            <v>汤荣韬</v>
          </cell>
          <cell r="B3648" t="str">
            <v>A20203644</v>
          </cell>
        </row>
        <row r="3649">
          <cell r="A3649" t="str">
            <v>钟甜</v>
          </cell>
          <cell r="B3649" t="str">
            <v>A20203676</v>
          </cell>
        </row>
        <row r="3650">
          <cell r="A3650" t="str">
            <v>孟欣欣</v>
          </cell>
          <cell r="B3650" t="str">
            <v>A20203588</v>
          </cell>
        </row>
        <row r="3651">
          <cell r="A3651" t="str">
            <v>张鲜鹤</v>
          </cell>
          <cell r="B3651" t="str">
            <v>A20203667</v>
          </cell>
        </row>
        <row r="3652">
          <cell r="A3652" t="str">
            <v>王婉宁</v>
          </cell>
          <cell r="B3652" t="str">
            <v>A20203608</v>
          </cell>
        </row>
        <row r="3653">
          <cell r="A3653" t="str">
            <v>戴晶</v>
          </cell>
          <cell r="B3653" t="str">
            <v>A20203596</v>
          </cell>
        </row>
        <row r="3654">
          <cell r="A3654" t="str">
            <v>李君玉</v>
          </cell>
          <cell r="B3654" t="str">
            <v>A20203636</v>
          </cell>
        </row>
        <row r="3655">
          <cell r="A3655" t="str">
            <v>宋瑞</v>
          </cell>
          <cell r="B3655" t="str">
            <v>A20203616</v>
          </cell>
        </row>
        <row r="3656">
          <cell r="A3656" t="str">
            <v>李雪峰</v>
          </cell>
          <cell r="B3656" t="str">
            <v>A20203594</v>
          </cell>
        </row>
        <row r="3657">
          <cell r="A3657" t="str">
            <v>陈健松</v>
          </cell>
          <cell r="B3657" t="str">
            <v>A20203579</v>
          </cell>
        </row>
        <row r="3658">
          <cell r="A3658" t="str">
            <v>李菲</v>
          </cell>
          <cell r="B3658" t="str">
            <v>A20203618</v>
          </cell>
        </row>
        <row r="3659">
          <cell r="A3659" t="str">
            <v>王园园</v>
          </cell>
          <cell r="B3659" t="str">
            <v>A20203745</v>
          </cell>
        </row>
        <row r="3660">
          <cell r="A3660" t="str">
            <v>林志武</v>
          </cell>
          <cell r="B3660" t="str">
            <v>A20203771</v>
          </cell>
        </row>
        <row r="3661">
          <cell r="A3661" t="str">
            <v>吴颖</v>
          </cell>
          <cell r="B3661" t="str">
            <v>A20203672</v>
          </cell>
        </row>
        <row r="3662">
          <cell r="A3662" t="str">
            <v>黄丽萌</v>
          </cell>
          <cell r="B3662" t="str">
            <v>A20203589</v>
          </cell>
        </row>
        <row r="3663">
          <cell r="A3663" t="str">
            <v>董姝含</v>
          </cell>
          <cell r="B3663" t="str">
            <v>A20203623</v>
          </cell>
        </row>
        <row r="3664">
          <cell r="A3664" t="str">
            <v>谭子培</v>
          </cell>
          <cell r="B3664" t="str">
            <v>A20203653</v>
          </cell>
        </row>
        <row r="3665">
          <cell r="A3665" t="str">
            <v>文明</v>
          </cell>
          <cell r="B3665" t="str">
            <v>A20203739</v>
          </cell>
        </row>
        <row r="3666">
          <cell r="A3666" t="str">
            <v>张谭平</v>
          </cell>
          <cell r="B3666" t="str">
            <v>A20203682</v>
          </cell>
        </row>
        <row r="3667">
          <cell r="A3667" t="str">
            <v>李好</v>
          </cell>
          <cell r="B3667" t="str">
            <v>A20203646</v>
          </cell>
        </row>
        <row r="3668">
          <cell r="A3668" t="str">
            <v>肖君</v>
          </cell>
          <cell r="B3668" t="str">
            <v>A20203659</v>
          </cell>
        </row>
        <row r="3669">
          <cell r="A3669" t="str">
            <v>罗倩</v>
          </cell>
          <cell r="B3669" t="str">
            <v>A20203601</v>
          </cell>
        </row>
        <row r="3670">
          <cell r="A3670" t="str">
            <v>马诗媛</v>
          </cell>
          <cell r="B3670" t="str">
            <v>A20203645</v>
          </cell>
        </row>
        <row r="3671">
          <cell r="A3671" t="str">
            <v>王珩</v>
          </cell>
          <cell r="B3671" t="str">
            <v>A20203605</v>
          </cell>
        </row>
        <row r="3672">
          <cell r="A3672" t="str">
            <v>吴维薇</v>
          </cell>
          <cell r="B3672" t="str">
            <v>A20203631</v>
          </cell>
        </row>
        <row r="3673">
          <cell r="A3673" t="str">
            <v>罗程</v>
          </cell>
          <cell r="B3673" t="str">
            <v>A20203647</v>
          </cell>
        </row>
        <row r="3674">
          <cell r="A3674" t="str">
            <v>谢景超</v>
          </cell>
          <cell r="B3674" t="str">
            <v>A20203638</v>
          </cell>
        </row>
        <row r="3675">
          <cell r="A3675" t="str">
            <v>田琼景</v>
          </cell>
          <cell r="B3675" t="str">
            <v>A20203691</v>
          </cell>
        </row>
        <row r="3676">
          <cell r="A3676" t="str">
            <v>王心剑</v>
          </cell>
          <cell r="B3676" t="str">
            <v>A20203661</v>
          </cell>
        </row>
        <row r="3677">
          <cell r="A3677" t="str">
            <v>吴尚语</v>
          </cell>
          <cell r="B3677" t="str">
            <v>A20203680</v>
          </cell>
        </row>
        <row r="3678">
          <cell r="A3678" t="str">
            <v>黄文宏</v>
          </cell>
          <cell r="B3678" t="str">
            <v>A20203651</v>
          </cell>
        </row>
        <row r="3679">
          <cell r="A3679" t="str">
            <v>曹金玲</v>
          </cell>
          <cell r="B3679" t="str">
            <v>A20203671</v>
          </cell>
        </row>
        <row r="3680">
          <cell r="A3680" t="str">
            <v>蔡琳娜</v>
          </cell>
          <cell r="B3680" t="str">
            <v>A20203669</v>
          </cell>
        </row>
        <row r="3681">
          <cell r="A3681" t="str">
            <v>黄慧</v>
          </cell>
          <cell r="B3681" t="str">
            <v>A20203628</v>
          </cell>
        </row>
        <row r="3682">
          <cell r="A3682" t="str">
            <v>李倩</v>
          </cell>
          <cell r="B3682" t="str">
            <v>A20203665</v>
          </cell>
        </row>
        <row r="3683">
          <cell r="A3683" t="str">
            <v>钟山</v>
          </cell>
          <cell r="B3683" t="str">
            <v>A20203694</v>
          </cell>
        </row>
        <row r="3684">
          <cell r="A3684" t="str">
            <v>肖亚岚</v>
          </cell>
          <cell r="B3684" t="str">
            <v>A20203629</v>
          </cell>
        </row>
        <row r="3685">
          <cell r="A3685" t="str">
            <v>汤璐</v>
          </cell>
          <cell r="B3685" t="str">
            <v>A20203674</v>
          </cell>
        </row>
        <row r="3686">
          <cell r="A3686" t="str">
            <v>张敏</v>
          </cell>
          <cell r="B3686" t="str">
            <v>A20203681</v>
          </cell>
        </row>
        <row r="3687">
          <cell r="A3687" t="str">
            <v>罗文平</v>
          </cell>
          <cell r="B3687" t="str">
            <v>A20203683</v>
          </cell>
        </row>
        <row r="3688">
          <cell r="A3688" t="str">
            <v>黄曌</v>
          </cell>
          <cell r="B3688" t="str">
            <v>A20203678</v>
          </cell>
        </row>
        <row r="3689">
          <cell r="A3689" t="str">
            <v>黄祎</v>
          </cell>
          <cell r="B3689" t="str">
            <v>A20203695</v>
          </cell>
        </row>
        <row r="3690">
          <cell r="A3690" t="str">
            <v>戴晓芬</v>
          </cell>
          <cell r="B3690" t="str">
            <v>A20203640</v>
          </cell>
        </row>
        <row r="3691">
          <cell r="A3691" t="str">
            <v>易先成</v>
          </cell>
          <cell r="B3691" t="str">
            <v>A20203754</v>
          </cell>
        </row>
        <row r="3692">
          <cell r="A3692" t="str">
            <v>曾友美</v>
          </cell>
          <cell r="B3692" t="str">
            <v>A20203705</v>
          </cell>
        </row>
        <row r="3693">
          <cell r="A3693" t="str">
            <v>黄立元</v>
          </cell>
          <cell r="B3693" t="str">
            <v>A20203686</v>
          </cell>
        </row>
        <row r="3694">
          <cell r="A3694" t="str">
            <v>王谭莉</v>
          </cell>
          <cell r="B3694" t="str">
            <v>A20203725</v>
          </cell>
        </row>
        <row r="3695">
          <cell r="A3695" t="str">
            <v>陈依</v>
          </cell>
          <cell r="B3695" t="str">
            <v>A20203642</v>
          </cell>
        </row>
        <row r="3696">
          <cell r="A3696" t="str">
            <v>邹永春</v>
          </cell>
          <cell r="B3696" t="str">
            <v>A20203708</v>
          </cell>
        </row>
        <row r="3697">
          <cell r="A3697" t="str">
            <v>彭亚蓉</v>
          </cell>
          <cell r="B3697" t="str">
            <v>A20203690</v>
          </cell>
        </row>
        <row r="3698">
          <cell r="A3698" t="str">
            <v>钟元媛</v>
          </cell>
          <cell r="B3698" t="str">
            <v>A20203702</v>
          </cell>
        </row>
        <row r="3699">
          <cell r="A3699" t="str">
            <v>杨成</v>
          </cell>
          <cell r="B3699" t="str">
            <v>A20203711</v>
          </cell>
        </row>
        <row r="3700">
          <cell r="A3700" t="str">
            <v>罗梓妍</v>
          </cell>
          <cell r="B3700" t="str">
            <v>A20203707</v>
          </cell>
        </row>
        <row r="3701">
          <cell r="A3701" t="str">
            <v>凌珑</v>
          </cell>
          <cell r="B3701" t="str">
            <v>A20203692</v>
          </cell>
        </row>
        <row r="3702">
          <cell r="A3702" t="str">
            <v>王樱</v>
          </cell>
          <cell r="B3702" t="str">
            <v>A20203650</v>
          </cell>
        </row>
        <row r="3703">
          <cell r="A3703" t="str">
            <v>谭雅静</v>
          </cell>
          <cell r="B3703" t="str">
            <v>A20203670</v>
          </cell>
        </row>
        <row r="3704">
          <cell r="A3704" t="str">
            <v>伍佳妮</v>
          </cell>
          <cell r="B3704" t="str">
            <v>A20203703</v>
          </cell>
        </row>
        <row r="3705">
          <cell r="A3705" t="str">
            <v>沈思慧</v>
          </cell>
          <cell r="B3705" t="str">
            <v>A20203658</v>
          </cell>
        </row>
        <row r="3706">
          <cell r="A3706" t="str">
            <v>刘娟红</v>
          </cell>
          <cell r="B3706" t="str">
            <v>A20203717</v>
          </cell>
        </row>
        <row r="3707">
          <cell r="A3707" t="str">
            <v>谭瑜之</v>
          </cell>
          <cell r="B3707" t="str">
            <v>A20203664</v>
          </cell>
        </row>
        <row r="3708">
          <cell r="A3708" t="str">
            <v>贺小军</v>
          </cell>
          <cell r="B3708" t="str">
            <v>A20203774</v>
          </cell>
        </row>
        <row r="3709">
          <cell r="A3709" t="str">
            <v>徐自尊</v>
          </cell>
          <cell r="B3709" t="str">
            <v>A20203693</v>
          </cell>
        </row>
        <row r="3710">
          <cell r="A3710" t="str">
            <v>朱迓晨</v>
          </cell>
          <cell r="B3710" t="str">
            <v>A20203732</v>
          </cell>
        </row>
        <row r="3711">
          <cell r="A3711" t="str">
            <v>张琼</v>
          </cell>
          <cell r="B3711" t="str">
            <v>A20203704</v>
          </cell>
        </row>
        <row r="3712">
          <cell r="A3712" t="str">
            <v>熊芳蕊</v>
          </cell>
          <cell r="B3712" t="str">
            <v>A20203710</v>
          </cell>
        </row>
        <row r="3713">
          <cell r="A3713" t="str">
            <v>刘洁</v>
          </cell>
          <cell r="B3713" t="str">
            <v>A20203679</v>
          </cell>
        </row>
        <row r="3714">
          <cell r="A3714" t="str">
            <v>贺艳芳</v>
          </cell>
          <cell r="B3714" t="str">
            <v>A20203687</v>
          </cell>
        </row>
        <row r="3715">
          <cell r="A3715" t="str">
            <v>丁娜</v>
          </cell>
          <cell r="B3715" t="str">
            <v>A20203697</v>
          </cell>
        </row>
        <row r="3716">
          <cell r="A3716" t="str">
            <v>彭瑶</v>
          </cell>
          <cell r="B3716" t="str">
            <v>A20203698</v>
          </cell>
        </row>
        <row r="3717">
          <cell r="A3717" t="str">
            <v>沈紫洁</v>
          </cell>
          <cell r="B3717" t="str">
            <v>A20203721</v>
          </cell>
        </row>
        <row r="3718">
          <cell r="A3718" t="str">
            <v>吴婷</v>
          </cell>
          <cell r="B3718" t="str">
            <v>A20203716</v>
          </cell>
        </row>
        <row r="3719">
          <cell r="A3719" t="str">
            <v>郑倩</v>
          </cell>
          <cell r="B3719" t="str">
            <v>A20203700</v>
          </cell>
        </row>
        <row r="3720">
          <cell r="A3720" t="str">
            <v>龙莎</v>
          </cell>
          <cell r="B3720" t="str">
            <v>A20203688</v>
          </cell>
        </row>
        <row r="3721">
          <cell r="A3721" t="str">
            <v>曾芸</v>
          </cell>
          <cell r="B3721" t="str">
            <v>A20203729</v>
          </cell>
        </row>
        <row r="3722">
          <cell r="A3722" t="str">
            <v>王婵媛</v>
          </cell>
          <cell r="B3722" t="str">
            <v>A20203761</v>
          </cell>
        </row>
        <row r="3723">
          <cell r="A3723" t="str">
            <v>张翼</v>
          </cell>
          <cell r="B3723" t="str">
            <v>A20203730</v>
          </cell>
        </row>
        <row r="3724">
          <cell r="A3724" t="str">
            <v>向洪芳</v>
          </cell>
          <cell r="B3724" t="str">
            <v>A20203696</v>
          </cell>
        </row>
        <row r="3725">
          <cell r="A3725" t="str">
            <v>袁莉</v>
          </cell>
          <cell r="B3725" t="str">
            <v>A20203769</v>
          </cell>
        </row>
        <row r="3726">
          <cell r="A3726" t="str">
            <v>朱新宇</v>
          </cell>
          <cell r="B3726" t="str">
            <v>A20203755</v>
          </cell>
        </row>
        <row r="3727">
          <cell r="A3727" t="str">
            <v>陈苗苗</v>
          </cell>
          <cell r="B3727" t="str">
            <v>A20203750</v>
          </cell>
        </row>
        <row r="3728">
          <cell r="A3728" t="str">
            <v>卢莎莉</v>
          </cell>
          <cell r="B3728" t="str">
            <v>A20203823</v>
          </cell>
        </row>
        <row r="3729">
          <cell r="A3729" t="str">
            <v>李琳</v>
          </cell>
          <cell r="B3729" t="str">
            <v>A20203726</v>
          </cell>
        </row>
        <row r="3730">
          <cell r="A3730" t="str">
            <v>刘偲成</v>
          </cell>
          <cell r="B3730" t="str">
            <v>A20203701</v>
          </cell>
        </row>
        <row r="3731">
          <cell r="A3731" t="str">
            <v>易铃姗</v>
          </cell>
          <cell r="B3731" t="str">
            <v>A20203733</v>
          </cell>
        </row>
        <row r="3732">
          <cell r="A3732" t="str">
            <v>尹章俊</v>
          </cell>
          <cell r="B3732" t="str">
            <v>A20203714</v>
          </cell>
        </row>
        <row r="3733">
          <cell r="A3733" t="str">
            <v>谭璇</v>
          </cell>
          <cell r="B3733" t="str">
            <v>A20203723</v>
          </cell>
        </row>
        <row r="3734">
          <cell r="A3734" t="str">
            <v>蔡杨潇</v>
          </cell>
          <cell r="B3734" t="str">
            <v>A20203709</v>
          </cell>
        </row>
        <row r="3735">
          <cell r="A3735" t="str">
            <v>谭政斌</v>
          </cell>
          <cell r="B3735" t="str">
            <v>A20203719</v>
          </cell>
        </row>
        <row r="3736">
          <cell r="A3736" t="str">
            <v>李星</v>
          </cell>
          <cell r="B3736" t="str">
            <v>A20203756</v>
          </cell>
        </row>
        <row r="3737">
          <cell r="A3737" t="str">
            <v>周望</v>
          </cell>
          <cell r="B3737" t="str">
            <v>A20203759</v>
          </cell>
        </row>
        <row r="3738">
          <cell r="A3738" t="str">
            <v>张震煜</v>
          </cell>
          <cell r="B3738" t="str">
            <v>A20203817</v>
          </cell>
        </row>
        <row r="3739">
          <cell r="A3739" t="str">
            <v>尹果</v>
          </cell>
          <cell r="B3739" t="str">
            <v>A20203743</v>
          </cell>
        </row>
        <row r="3740">
          <cell r="A3740" t="str">
            <v>彭勇</v>
          </cell>
          <cell r="B3740" t="str">
            <v>A20203712</v>
          </cell>
        </row>
        <row r="3741">
          <cell r="A3741" t="str">
            <v>谭东</v>
          </cell>
          <cell r="B3741" t="str">
            <v>A20203757</v>
          </cell>
        </row>
        <row r="3742">
          <cell r="A3742" t="str">
            <v>李杏</v>
          </cell>
          <cell r="B3742" t="str">
            <v>A20203735</v>
          </cell>
        </row>
        <row r="3743">
          <cell r="A3743" t="str">
            <v>陶慧</v>
          </cell>
          <cell r="B3743" t="str">
            <v>A20203740</v>
          </cell>
        </row>
        <row r="3744">
          <cell r="A3744" t="str">
            <v>颜肖军</v>
          </cell>
          <cell r="B3744" t="str">
            <v>A20203778</v>
          </cell>
        </row>
        <row r="3745">
          <cell r="A3745" t="str">
            <v>严静</v>
          </cell>
          <cell r="B3745" t="str">
            <v>A20203768</v>
          </cell>
        </row>
        <row r="3746">
          <cell r="A3746" t="str">
            <v>梅兰</v>
          </cell>
          <cell r="B3746" t="str">
            <v>A20203715</v>
          </cell>
        </row>
        <row r="3747">
          <cell r="A3747" t="str">
            <v>王梦玲</v>
          </cell>
          <cell r="B3747" t="str">
            <v>A20203744</v>
          </cell>
        </row>
        <row r="3748">
          <cell r="A3748" t="str">
            <v>王卓力</v>
          </cell>
          <cell r="B3748" t="str">
            <v>A20203713</v>
          </cell>
        </row>
        <row r="3749">
          <cell r="A3749" t="str">
            <v>谌倩</v>
          </cell>
          <cell r="B3749" t="str">
            <v>A20203734</v>
          </cell>
        </row>
        <row r="3750">
          <cell r="A3750" t="str">
            <v>李姗姗</v>
          </cell>
          <cell r="B3750" t="str">
            <v>A20203781</v>
          </cell>
        </row>
        <row r="3751">
          <cell r="A3751" t="str">
            <v>黄意</v>
          </cell>
          <cell r="B3751" t="str">
            <v>A20203718</v>
          </cell>
        </row>
        <row r="3752">
          <cell r="A3752" t="str">
            <v>熊子博</v>
          </cell>
          <cell r="B3752" t="str">
            <v>A20203727</v>
          </cell>
        </row>
        <row r="3753">
          <cell r="A3753" t="str">
            <v>朱逸怡</v>
          </cell>
          <cell r="B3753" t="str">
            <v>A20203722</v>
          </cell>
        </row>
        <row r="3754">
          <cell r="A3754" t="str">
            <v>黄杨</v>
          </cell>
          <cell r="B3754" t="str">
            <v>A20203742</v>
          </cell>
        </row>
        <row r="3755">
          <cell r="A3755" t="str">
            <v>李琼</v>
          </cell>
          <cell r="B3755" t="str">
            <v>A20203724</v>
          </cell>
        </row>
        <row r="3756">
          <cell r="A3756" t="str">
            <v>吉芳</v>
          </cell>
          <cell r="B3756" t="str">
            <v>A20203764</v>
          </cell>
        </row>
        <row r="3757">
          <cell r="A3757" t="str">
            <v>夏蔡艳</v>
          </cell>
          <cell r="B3757" t="str">
            <v>A20203753</v>
          </cell>
        </row>
        <row r="3758">
          <cell r="A3758" t="str">
            <v>欧煌寰</v>
          </cell>
          <cell r="B3758" t="str">
            <v>A20203720</v>
          </cell>
        </row>
        <row r="3759">
          <cell r="A3759" t="str">
            <v>彭丹君</v>
          </cell>
          <cell r="B3759" t="str">
            <v>A20203728</v>
          </cell>
        </row>
        <row r="3760">
          <cell r="A3760" t="str">
            <v>李昱</v>
          </cell>
          <cell r="B3760" t="str">
            <v>A20203731</v>
          </cell>
        </row>
        <row r="3761">
          <cell r="A3761" t="str">
            <v>曾文艺</v>
          </cell>
          <cell r="B3761" t="str">
            <v>A20203766</v>
          </cell>
        </row>
        <row r="3762">
          <cell r="A3762" t="str">
            <v>王松香</v>
          </cell>
          <cell r="B3762" t="str">
            <v>A20203758</v>
          </cell>
        </row>
        <row r="3763">
          <cell r="A3763" t="str">
            <v>向桂沁</v>
          </cell>
          <cell r="B3763" t="str">
            <v>A20203777</v>
          </cell>
        </row>
        <row r="3764">
          <cell r="A3764" t="str">
            <v>姚思琪</v>
          </cell>
          <cell r="B3764" t="str">
            <v>A20203737</v>
          </cell>
        </row>
        <row r="3765">
          <cell r="A3765" t="str">
            <v>陈晓敏</v>
          </cell>
          <cell r="B3765" t="str">
            <v>A20203738</v>
          </cell>
        </row>
        <row r="3766">
          <cell r="A3766" t="str">
            <v>胡艳金</v>
          </cell>
          <cell r="B3766" t="str">
            <v>A20203736</v>
          </cell>
        </row>
        <row r="3767">
          <cell r="A3767" t="str">
            <v>钟舒舒</v>
          </cell>
          <cell r="B3767" t="str">
            <v>A20203827</v>
          </cell>
        </row>
        <row r="3768">
          <cell r="A3768" t="str">
            <v>刘佳惠</v>
          </cell>
          <cell r="B3768" t="str">
            <v>A20203741</v>
          </cell>
        </row>
        <row r="3769">
          <cell r="A3769" t="str">
            <v>王蓉</v>
          </cell>
          <cell r="B3769" t="str">
            <v>A20203765</v>
          </cell>
        </row>
        <row r="3770">
          <cell r="A3770" t="str">
            <v>刘江</v>
          </cell>
          <cell r="B3770" t="str">
            <v>A20203801</v>
          </cell>
        </row>
        <row r="3771">
          <cell r="A3771" t="str">
            <v>刘玲慧</v>
          </cell>
          <cell r="B3771" t="str">
            <v>A20203751</v>
          </cell>
        </row>
        <row r="3772">
          <cell r="A3772" t="str">
            <v>李若成</v>
          </cell>
          <cell r="B3772" t="str">
            <v>A20203746</v>
          </cell>
        </row>
        <row r="3773">
          <cell r="A3773" t="str">
            <v>欧星星</v>
          </cell>
          <cell r="B3773" t="str">
            <v>A20203749</v>
          </cell>
        </row>
        <row r="3774">
          <cell r="A3774" t="str">
            <v>吴勃</v>
          </cell>
          <cell r="B3774" t="str">
            <v>A20203748</v>
          </cell>
        </row>
        <row r="3775">
          <cell r="A3775" t="str">
            <v>陈亚君</v>
          </cell>
          <cell r="B3775" t="str">
            <v>A20203747</v>
          </cell>
        </row>
        <row r="3776">
          <cell r="A3776" t="str">
            <v>张金婵</v>
          </cell>
          <cell r="B3776" t="str">
            <v>A20203752</v>
          </cell>
        </row>
        <row r="3777">
          <cell r="A3777" t="str">
            <v>万资</v>
          </cell>
          <cell r="B3777" t="str">
            <v>A20203773</v>
          </cell>
        </row>
        <row r="3778">
          <cell r="A3778" t="str">
            <v>张雨杨</v>
          </cell>
          <cell r="B3778" t="str">
            <v>A20203782</v>
          </cell>
        </row>
        <row r="3779">
          <cell r="A3779" t="str">
            <v>龙碧</v>
          </cell>
          <cell r="B3779" t="str">
            <v>A20203760</v>
          </cell>
        </row>
        <row r="3780">
          <cell r="A3780" t="str">
            <v>尹畅</v>
          </cell>
          <cell r="B3780" t="str">
            <v>A20203802</v>
          </cell>
        </row>
        <row r="3781">
          <cell r="A3781" t="str">
            <v>罗静</v>
          </cell>
          <cell r="B3781" t="str">
            <v>A20203762</v>
          </cell>
        </row>
        <row r="3782">
          <cell r="A3782" t="str">
            <v>徐睿</v>
          </cell>
          <cell r="B3782" t="str">
            <v>A20203767</v>
          </cell>
        </row>
        <row r="3783">
          <cell r="A3783" t="str">
            <v>田晓晨</v>
          </cell>
          <cell r="B3783" t="str">
            <v>A20203770</v>
          </cell>
        </row>
        <row r="3784">
          <cell r="A3784" t="str">
            <v>苏磊</v>
          </cell>
          <cell r="B3784" t="str">
            <v>A20203785</v>
          </cell>
        </row>
        <row r="3785">
          <cell r="A3785" t="str">
            <v>邓巧媚</v>
          </cell>
          <cell r="B3785" t="str">
            <v>A20203851</v>
          </cell>
        </row>
        <row r="3786">
          <cell r="A3786" t="str">
            <v>杨城知</v>
          </cell>
          <cell r="B3786" t="str">
            <v>A20203772</v>
          </cell>
        </row>
        <row r="3787">
          <cell r="A3787" t="str">
            <v>黄新</v>
          </cell>
          <cell r="B3787" t="str">
            <v>A20203776</v>
          </cell>
        </row>
        <row r="3788">
          <cell r="A3788" t="str">
            <v>易洋</v>
          </cell>
          <cell r="B3788" t="str">
            <v>A20203787</v>
          </cell>
        </row>
        <row r="3789">
          <cell r="A3789" t="str">
            <v>杨洁</v>
          </cell>
          <cell r="B3789" t="str">
            <v>A20203790</v>
          </cell>
        </row>
        <row r="3790">
          <cell r="A3790" t="str">
            <v>肖乐园</v>
          </cell>
          <cell r="B3790" t="str">
            <v>A20203786</v>
          </cell>
        </row>
        <row r="3791">
          <cell r="A3791" t="str">
            <v>邵玉梅</v>
          </cell>
          <cell r="B3791" t="str">
            <v>A20203775</v>
          </cell>
        </row>
        <row r="3792">
          <cell r="A3792" t="str">
            <v>姜辽</v>
          </cell>
          <cell r="B3792" t="str">
            <v>A20203779</v>
          </cell>
        </row>
        <row r="3793">
          <cell r="A3793" t="str">
            <v>沈静</v>
          </cell>
          <cell r="B3793" t="str">
            <v>A20203862</v>
          </cell>
        </row>
        <row r="3794">
          <cell r="A3794" t="str">
            <v>孙琳</v>
          </cell>
          <cell r="B3794" t="str">
            <v>A20203840</v>
          </cell>
        </row>
        <row r="3795">
          <cell r="A3795" t="str">
            <v>张瑜</v>
          </cell>
          <cell r="B3795" t="str">
            <v>A20203784</v>
          </cell>
        </row>
        <row r="3796">
          <cell r="A3796" t="str">
            <v>刘雨佳</v>
          </cell>
          <cell r="B3796" t="str">
            <v>A20203793</v>
          </cell>
        </row>
        <row r="3797">
          <cell r="A3797" t="str">
            <v>邓吉彪</v>
          </cell>
          <cell r="B3797" t="str">
            <v>A20203780</v>
          </cell>
        </row>
        <row r="3798">
          <cell r="A3798" t="str">
            <v>唐敏</v>
          </cell>
          <cell r="B3798" t="str">
            <v>A20203803</v>
          </cell>
        </row>
        <row r="3799">
          <cell r="A3799" t="str">
            <v>魏瑶</v>
          </cell>
          <cell r="B3799" t="str">
            <v>A20203812</v>
          </cell>
        </row>
        <row r="3800">
          <cell r="A3800" t="str">
            <v>周明爽</v>
          </cell>
          <cell r="B3800" t="str">
            <v>A20203796</v>
          </cell>
        </row>
        <row r="3801">
          <cell r="A3801" t="str">
            <v>陈海林</v>
          </cell>
          <cell r="B3801" t="str">
            <v>A20203797</v>
          </cell>
        </row>
        <row r="3802">
          <cell r="A3802" t="str">
            <v>刘心文</v>
          </cell>
          <cell r="B3802" t="str">
            <v>A20203816</v>
          </cell>
        </row>
        <row r="3803">
          <cell r="A3803" t="str">
            <v>刘素彤</v>
          </cell>
          <cell r="B3803" t="str">
            <v>A20203832</v>
          </cell>
        </row>
        <row r="3804">
          <cell r="A3804" t="str">
            <v>张晨</v>
          </cell>
          <cell r="B3804" t="str">
            <v>A20203789</v>
          </cell>
        </row>
        <row r="3805">
          <cell r="A3805" t="str">
            <v>汪清爽</v>
          </cell>
          <cell r="B3805" t="str">
            <v>A20203818</v>
          </cell>
        </row>
        <row r="3806">
          <cell r="A3806" t="str">
            <v>胡杨</v>
          </cell>
          <cell r="B3806" t="str">
            <v>A20203791</v>
          </cell>
        </row>
        <row r="3807">
          <cell r="A3807" t="str">
            <v>王进</v>
          </cell>
          <cell r="B3807" t="str">
            <v>A20203788</v>
          </cell>
        </row>
        <row r="3808">
          <cell r="A3808" t="str">
            <v>许美慧</v>
          </cell>
          <cell r="B3808" t="str">
            <v>A20203813</v>
          </cell>
        </row>
        <row r="3809">
          <cell r="A3809" t="str">
            <v>吴遥</v>
          </cell>
          <cell r="B3809" t="str">
            <v>A20203806</v>
          </cell>
        </row>
        <row r="3810">
          <cell r="A3810" t="str">
            <v>易露琴</v>
          </cell>
          <cell r="B3810" t="str">
            <v>A20203843</v>
          </cell>
        </row>
        <row r="3811">
          <cell r="A3811" t="str">
            <v>周芷如</v>
          </cell>
          <cell r="B3811" t="str">
            <v>A20203810</v>
          </cell>
        </row>
        <row r="3812">
          <cell r="A3812" t="str">
            <v>龙泽慧</v>
          </cell>
          <cell r="B3812" t="str">
            <v>A20203795</v>
          </cell>
        </row>
        <row r="3813">
          <cell r="A3813" t="str">
            <v>文润聪</v>
          </cell>
          <cell r="B3813" t="str">
            <v>A20203805</v>
          </cell>
        </row>
        <row r="3814">
          <cell r="A3814" t="str">
            <v>罗洋</v>
          </cell>
          <cell r="B3814" t="str">
            <v>A20203809</v>
          </cell>
        </row>
        <row r="3815">
          <cell r="A3815" t="str">
            <v>何峥嵘</v>
          </cell>
          <cell r="B3815" t="str">
            <v>A20203808</v>
          </cell>
        </row>
        <row r="3816">
          <cell r="A3816" t="str">
            <v>孙箐</v>
          </cell>
          <cell r="B3816" t="str">
            <v>A20203800</v>
          </cell>
        </row>
        <row r="3817">
          <cell r="A3817" t="str">
            <v>王宇嫣</v>
          </cell>
          <cell r="B3817" t="str">
            <v>A20203850</v>
          </cell>
        </row>
        <row r="3818">
          <cell r="A3818" t="str">
            <v>胡希琳</v>
          </cell>
          <cell r="B3818" t="str">
            <v>A20203845</v>
          </cell>
        </row>
        <row r="3819">
          <cell r="A3819" t="str">
            <v>万雪晴</v>
          </cell>
          <cell r="B3819" t="str">
            <v>A20203799</v>
          </cell>
        </row>
        <row r="3820">
          <cell r="A3820" t="str">
            <v>曹嘉欣</v>
          </cell>
          <cell r="B3820" t="str">
            <v>A20203833</v>
          </cell>
        </row>
        <row r="3821">
          <cell r="A3821" t="str">
            <v>余枫婕</v>
          </cell>
          <cell r="B3821" t="str">
            <v>A20203792</v>
          </cell>
        </row>
        <row r="3822">
          <cell r="A3822" t="str">
            <v>曾解兰</v>
          </cell>
          <cell r="B3822" t="str">
            <v>A20203794</v>
          </cell>
        </row>
        <row r="3823">
          <cell r="A3823" t="str">
            <v>张汝佳</v>
          </cell>
          <cell r="B3823" t="str">
            <v>A20203822</v>
          </cell>
        </row>
        <row r="3824">
          <cell r="A3824" t="str">
            <v>刘佳慧</v>
          </cell>
          <cell r="B3824" t="str">
            <v>A20203807</v>
          </cell>
        </row>
        <row r="3825">
          <cell r="A3825" t="str">
            <v>徐珍玉</v>
          </cell>
          <cell r="B3825" t="str">
            <v>A20203811</v>
          </cell>
        </row>
        <row r="3826">
          <cell r="A3826" t="str">
            <v>陈庆</v>
          </cell>
          <cell r="B3826" t="str">
            <v>A20203804</v>
          </cell>
        </row>
        <row r="3827">
          <cell r="A3827" t="str">
            <v>尹卓</v>
          </cell>
          <cell r="B3827" t="str">
            <v>A20203814</v>
          </cell>
        </row>
        <row r="3828">
          <cell r="A3828" t="str">
            <v>贺美艳</v>
          </cell>
          <cell r="B3828" t="str">
            <v>A20203798</v>
          </cell>
        </row>
        <row r="3829">
          <cell r="A3829" t="str">
            <v>王雅芳</v>
          </cell>
          <cell r="B3829" t="str">
            <v>A20203819</v>
          </cell>
        </row>
        <row r="3830">
          <cell r="A3830" t="str">
            <v>尹冰</v>
          </cell>
          <cell r="B3830" t="str">
            <v>A20203831</v>
          </cell>
        </row>
        <row r="3831">
          <cell r="A3831" t="str">
            <v>王玉洁</v>
          </cell>
          <cell r="B3831" t="str">
            <v>A20203829</v>
          </cell>
        </row>
        <row r="3832">
          <cell r="A3832" t="str">
            <v>储楚</v>
          </cell>
          <cell r="B3832" t="str">
            <v>A20203826</v>
          </cell>
        </row>
        <row r="3833">
          <cell r="A3833" t="str">
            <v>林倩</v>
          </cell>
          <cell r="B3833" t="str">
            <v>A20203834</v>
          </cell>
        </row>
        <row r="3834">
          <cell r="A3834" t="str">
            <v>彭会慧</v>
          </cell>
          <cell r="B3834" t="str">
            <v>A20203815</v>
          </cell>
        </row>
        <row r="3835">
          <cell r="A3835" t="str">
            <v>王昌</v>
          </cell>
          <cell r="B3835" t="str">
            <v>A20203824</v>
          </cell>
        </row>
        <row r="3836">
          <cell r="A3836" t="str">
            <v>龙吟</v>
          </cell>
          <cell r="B3836" t="str">
            <v>A20203828</v>
          </cell>
        </row>
        <row r="3837">
          <cell r="A3837" t="str">
            <v>王欢</v>
          </cell>
          <cell r="B3837" t="str">
            <v>A20203820</v>
          </cell>
        </row>
        <row r="3838">
          <cell r="A3838" t="str">
            <v>周好</v>
          </cell>
          <cell r="B3838" t="str">
            <v>A20203844</v>
          </cell>
        </row>
        <row r="3839">
          <cell r="A3839" t="str">
            <v>匡天睿</v>
          </cell>
          <cell r="B3839" t="str">
            <v>A20203846</v>
          </cell>
        </row>
        <row r="3840">
          <cell r="A3840" t="str">
            <v>韦陵玲</v>
          </cell>
          <cell r="B3840" t="str">
            <v>A20203825</v>
          </cell>
        </row>
        <row r="3841">
          <cell r="A3841" t="str">
            <v>吴佩</v>
          </cell>
          <cell r="B3841" t="str">
            <v>A20203830</v>
          </cell>
        </row>
        <row r="3842">
          <cell r="A3842" t="str">
            <v>刘世群</v>
          </cell>
          <cell r="B3842" t="str">
            <v>A20203837</v>
          </cell>
        </row>
        <row r="3843">
          <cell r="A3843" t="str">
            <v>凌吴晓</v>
          </cell>
          <cell r="B3843" t="str">
            <v>A20203838</v>
          </cell>
        </row>
        <row r="3844">
          <cell r="A3844" t="str">
            <v>朱青</v>
          </cell>
          <cell r="B3844" t="str">
            <v>A20203836</v>
          </cell>
        </row>
        <row r="3845">
          <cell r="A3845" t="str">
            <v>张瞩</v>
          </cell>
          <cell r="B3845" t="str">
            <v>A20203859</v>
          </cell>
        </row>
        <row r="3846">
          <cell r="A3846" t="str">
            <v>陆香姣</v>
          </cell>
          <cell r="B3846" t="str">
            <v>A20203835</v>
          </cell>
        </row>
        <row r="3847">
          <cell r="A3847" t="str">
            <v>唐悦</v>
          </cell>
          <cell r="B3847" t="str">
            <v>A20203849</v>
          </cell>
        </row>
        <row r="3848">
          <cell r="A3848" t="str">
            <v>周洛琦</v>
          </cell>
          <cell r="B3848" t="str">
            <v>A20203842</v>
          </cell>
        </row>
        <row r="3849">
          <cell r="A3849" t="str">
            <v>颜利红</v>
          </cell>
          <cell r="B3849" t="str">
            <v>A20203839</v>
          </cell>
        </row>
        <row r="3850">
          <cell r="A3850" t="str">
            <v>易珍妮</v>
          </cell>
          <cell r="B3850" t="str">
            <v>A20203841</v>
          </cell>
        </row>
        <row r="3851">
          <cell r="A3851" t="str">
            <v>王晔</v>
          </cell>
          <cell r="B3851" t="str">
            <v>A20203847</v>
          </cell>
        </row>
        <row r="3852">
          <cell r="A3852" t="str">
            <v>易斯雯</v>
          </cell>
          <cell r="B3852" t="str">
            <v>A20203848</v>
          </cell>
        </row>
        <row r="3853">
          <cell r="A3853" t="str">
            <v>康慧敏</v>
          </cell>
          <cell r="B3853" t="str">
            <v>A20203856</v>
          </cell>
        </row>
        <row r="3854">
          <cell r="A3854" t="str">
            <v>邓也可</v>
          </cell>
          <cell r="B3854" t="str">
            <v>A20203855</v>
          </cell>
        </row>
        <row r="3855">
          <cell r="A3855" t="str">
            <v>姚文华</v>
          </cell>
          <cell r="B3855" t="str">
            <v>A20203858</v>
          </cell>
        </row>
        <row r="3856">
          <cell r="A3856" t="str">
            <v>黄优凤</v>
          </cell>
          <cell r="B3856" t="str">
            <v>A20203852</v>
          </cell>
        </row>
        <row r="3857">
          <cell r="A3857" t="str">
            <v>万倩</v>
          </cell>
          <cell r="B3857" t="str">
            <v>A20203857</v>
          </cell>
        </row>
        <row r="3858">
          <cell r="A3858" t="str">
            <v>袁银</v>
          </cell>
          <cell r="B3858" t="str">
            <v>A20203866</v>
          </cell>
        </row>
        <row r="3859">
          <cell r="A3859" t="str">
            <v>陈敏</v>
          </cell>
          <cell r="B3859" t="str">
            <v>A20203853</v>
          </cell>
        </row>
        <row r="3860">
          <cell r="A3860" t="str">
            <v>罗爱阳</v>
          </cell>
          <cell r="B3860" t="str">
            <v>A20203854</v>
          </cell>
        </row>
        <row r="3861">
          <cell r="A3861" t="str">
            <v>何柳</v>
          </cell>
          <cell r="B3861" t="str">
            <v>A20203863</v>
          </cell>
        </row>
        <row r="3862">
          <cell r="A3862" t="str">
            <v>谭姣姣</v>
          </cell>
          <cell r="B3862" t="str">
            <v>A20203860</v>
          </cell>
        </row>
        <row r="3863">
          <cell r="A3863" t="str">
            <v>黄宇</v>
          </cell>
          <cell r="B3863" t="str">
            <v>A20203864</v>
          </cell>
        </row>
        <row r="3864">
          <cell r="A3864" t="str">
            <v>周兰</v>
          </cell>
          <cell r="B3864" t="str">
            <v>A20203861</v>
          </cell>
        </row>
        <row r="3865">
          <cell r="A3865" t="str">
            <v>黄璐瑶</v>
          </cell>
          <cell r="B3865" t="str">
            <v>A20203865</v>
          </cell>
        </row>
        <row r="3866">
          <cell r="A3866" t="str">
            <v>吴芝英</v>
          </cell>
          <cell r="B3866" t="str">
            <v>A20203867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万莹</v>
          </cell>
          <cell r="B2" t="str">
            <v>B20200002</v>
          </cell>
        </row>
        <row r="3">
          <cell r="A3" t="str">
            <v>姜慧</v>
          </cell>
          <cell r="B3" t="str">
            <v>B20200001</v>
          </cell>
        </row>
        <row r="4">
          <cell r="A4" t="str">
            <v>易佳玉</v>
          </cell>
          <cell r="B4" t="str">
            <v>B20200004</v>
          </cell>
        </row>
        <row r="5">
          <cell r="A5" t="str">
            <v>延刘洋</v>
          </cell>
          <cell r="B5" t="str">
            <v>B20200010</v>
          </cell>
        </row>
        <row r="6">
          <cell r="A6" t="str">
            <v>施蓓</v>
          </cell>
          <cell r="B6" t="str">
            <v>B20200003</v>
          </cell>
        </row>
        <row r="7">
          <cell r="A7" t="str">
            <v>唐江</v>
          </cell>
          <cell r="B7" t="str">
            <v>B20200012</v>
          </cell>
        </row>
        <row r="8">
          <cell r="A8" t="str">
            <v>罗冕</v>
          </cell>
          <cell r="B8" t="str">
            <v>B20200005</v>
          </cell>
        </row>
        <row r="9">
          <cell r="A9" t="str">
            <v>袁昱</v>
          </cell>
          <cell r="B9" t="str">
            <v>B20200006</v>
          </cell>
        </row>
        <row r="10">
          <cell r="A10" t="str">
            <v>姜瑜</v>
          </cell>
          <cell r="B10" t="str">
            <v>B20200009</v>
          </cell>
        </row>
        <row r="11">
          <cell r="A11" t="str">
            <v>王冰</v>
          </cell>
          <cell r="B11" t="str">
            <v>B20200011</v>
          </cell>
        </row>
        <row r="12">
          <cell r="A12" t="str">
            <v>罗培</v>
          </cell>
          <cell r="B12" t="str">
            <v>B20200014</v>
          </cell>
        </row>
        <row r="13">
          <cell r="A13" t="str">
            <v>陈芳</v>
          </cell>
          <cell r="B13" t="str">
            <v>B20200008</v>
          </cell>
        </row>
        <row r="14">
          <cell r="A14" t="str">
            <v>童湘钰</v>
          </cell>
          <cell r="B14" t="str">
            <v>B20200007</v>
          </cell>
        </row>
        <row r="15">
          <cell r="A15" t="str">
            <v>汤香</v>
          </cell>
          <cell r="B15" t="str">
            <v>B20200015</v>
          </cell>
        </row>
        <row r="16">
          <cell r="A16" t="str">
            <v>李沁心</v>
          </cell>
          <cell r="B16" t="str">
            <v>B20200016</v>
          </cell>
        </row>
        <row r="17">
          <cell r="A17" t="str">
            <v>李珍</v>
          </cell>
          <cell r="B17" t="str">
            <v>B20200013</v>
          </cell>
        </row>
        <row r="18">
          <cell r="A18" t="str">
            <v>易韵珠</v>
          </cell>
          <cell r="B18" t="str">
            <v>B20200017</v>
          </cell>
        </row>
        <row r="19">
          <cell r="A19" t="str">
            <v>陈心怡</v>
          </cell>
          <cell r="B19" t="str">
            <v>B20200022</v>
          </cell>
        </row>
        <row r="20">
          <cell r="A20" t="str">
            <v>范力文</v>
          </cell>
          <cell r="B20" t="str">
            <v>B20200018</v>
          </cell>
        </row>
        <row r="21">
          <cell r="A21" t="str">
            <v>陈林志</v>
          </cell>
          <cell r="B21" t="str">
            <v>B20200021</v>
          </cell>
        </row>
        <row r="22">
          <cell r="A22" t="str">
            <v>彭俏</v>
          </cell>
          <cell r="B22" t="str">
            <v>B20200023</v>
          </cell>
        </row>
        <row r="23">
          <cell r="A23" t="str">
            <v>宋宇</v>
          </cell>
          <cell r="B23" t="str">
            <v>B20200024</v>
          </cell>
        </row>
        <row r="24">
          <cell r="A24" t="str">
            <v>张冰</v>
          </cell>
          <cell r="B24" t="str">
            <v>B20200020</v>
          </cell>
        </row>
        <row r="25">
          <cell r="A25" t="str">
            <v>刘楚</v>
          </cell>
          <cell r="B25" t="str">
            <v>B20200019</v>
          </cell>
        </row>
        <row r="26">
          <cell r="A26" t="str">
            <v>宁琛</v>
          </cell>
          <cell r="B26" t="str">
            <v>B20200025</v>
          </cell>
        </row>
        <row r="27">
          <cell r="A27" t="str">
            <v>蒋艺</v>
          </cell>
          <cell r="B27" t="str">
            <v>B20200032</v>
          </cell>
        </row>
        <row r="28">
          <cell r="A28" t="str">
            <v>石艳</v>
          </cell>
          <cell r="B28" t="str">
            <v>B20200029</v>
          </cell>
        </row>
        <row r="29">
          <cell r="A29" t="str">
            <v>万珊珊</v>
          </cell>
          <cell r="B29" t="str">
            <v>B20200027</v>
          </cell>
        </row>
        <row r="30">
          <cell r="A30" t="str">
            <v>梁晶</v>
          </cell>
          <cell r="B30" t="str">
            <v>B20200028</v>
          </cell>
        </row>
        <row r="31">
          <cell r="A31" t="str">
            <v>谢姣</v>
          </cell>
          <cell r="B31" t="str">
            <v>B20200031</v>
          </cell>
        </row>
        <row r="32">
          <cell r="A32" t="str">
            <v>郭娟</v>
          </cell>
          <cell r="B32" t="str">
            <v>B20200026</v>
          </cell>
        </row>
        <row r="33">
          <cell r="A33" t="str">
            <v>杨筱君</v>
          </cell>
          <cell r="B33" t="str">
            <v>B20200038</v>
          </cell>
        </row>
        <row r="34">
          <cell r="A34" t="str">
            <v>唐颖</v>
          </cell>
          <cell r="B34" t="str">
            <v>B20200041</v>
          </cell>
        </row>
        <row r="35">
          <cell r="A35" t="str">
            <v>蔡佳瑾</v>
          </cell>
          <cell r="B35" t="str">
            <v>B20200033</v>
          </cell>
        </row>
        <row r="36">
          <cell r="A36" t="str">
            <v>胡泽</v>
          </cell>
          <cell r="B36" t="str">
            <v>B20200034</v>
          </cell>
        </row>
        <row r="37">
          <cell r="A37" t="str">
            <v>罗智勤</v>
          </cell>
          <cell r="B37" t="str">
            <v>B20200036</v>
          </cell>
        </row>
        <row r="38">
          <cell r="A38" t="str">
            <v>官贝贝</v>
          </cell>
          <cell r="B38" t="str">
            <v>B20200030</v>
          </cell>
        </row>
        <row r="39">
          <cell r="A39" t="str">
            <v>李佩</v>
          </cell>
          <cell r="B39" t="str">
            <v>B20200035</v>
          </cell>
        </row>
        <row r="40">
          <cell r="A40" t="str">
            <v>刘兰</v>
          </cell>
          <cell r="B40" t="str">
            <v>B20200042</v>
          </cell>
        </row>
        <row r="41">
          <cell r="A41" t="str">
            <v>刘倩</v>
          </cell>
          <cell r="B41" t="str">
            <v>B20200045</v>
          </cell>
        </row>
        <row r="42">
          <cell r="A42" t="str">
            <v>胡宇欣</v>
          </cell>
          <cell r="B42" t="str">
            <v>B20200040</v>
          </cell>
        </row>
        <row r="43">
          <cell r="A43" t="str">
            <v>彭金娟</v>
          </cell>
          <cell r="B43" t="str">
            <v>B20200037</v>
          </cell>
        </row>
        <row r="44">
          <cell r="A44" t="str">
            <v>孙洁</v>
          </cell>
          <cell r="B44" t="str">
            <v>B20200039</v>
          </cell>
        </row>
        <row r="45">
          <cell r="A45" t="str">
            <v>于依婉</v>
          </cell>
          <cell r="B45" t="str">
            <v>B20200043</v>
          </cell>
        </row>
        <row r="46">
          <cell r="A46" t="str">
            <v>杨雪妍</v>
          </cell>
          <cell r="B46" t="str">
            <v>B20200044</v>
          </cell>
        </row>
        <row r="47">
          <cell r="A47" t="str">
            <v>涂琳玲</v>
          </cell>
          <cell r="B47" t="str">
            <v>B20200047</v>
          </cell>
        </row>
        <row r="48">
          <cell r="A48" t="str">
            <v>向理</v>
          </cell>
          <cell r="B48" t="str">
            <v>B20200048</v>
          </cell>
        </row>
        <row r="49">
          <cell r="A49" t="str">
            <v>万佳路</v>
          </cell>
          <cell r="B49" t="str">
            <v>B20200051</v>
          </cell>
        </row>
        <row r="50">
          <cell r="A50" t="str">
            <v>张宏鹏</v>
          </cell>
          <cell r="B50" t="str">
            <v>B20200050</v>
          </cell>
        </row>
        <row r="51">
          <cell r="A51" t="str">
            <v>邓鸿</v>
          </cell>
          <cell r="B51" t="str">
            <v>B20200054</v>
          </cell>
        </row>
        <row r="52">
          <cell r="A52" t="str">
            <v>贺燕兰</v>
          </cell>
          <cell r="B52" t="str">
            <v>B20200098</v>
          </cell>
        </row>
        <row r="53">
          <cell r="A53" t="str">
            <v>陈雯</v>
          </cell>
          <cell r="B53" t="str">
            <v>B20200052</v>
          </cell>
        </row>
        <row r="54">
          <cell r="A54" t="str">
            <v>成文斌</v>
          </cell>
          <cell r="B54" t="str">
            <v>B20200049</v>
          </cell>
        </row>
        <row r="55">
          <cell r="A55" t="str">
            <v>谭佐群</v>
          </cell>
          <cell r="B55" t="str">
            <v>B20200046</v>
          </cell>
        </row>
        <row r="56">
          <cell r="A56" t="str">
            <v>颜江红</v>
          </cell>
          <cell r="B56" t="str">
            <v>B20200055</v>
          </cell>
        </row>
        <row r="57">
          <cell r="A57" t="str">
            <v>王可</v>
          </cell>
          <cell r="B57" t="str">
            <v>B20200053</v>
          </cell>
        </row>
        <row r="58">
          <cell r="A58" t="str">
            <v>钱志兰</v>
          </cell>
          <cell r="B58" t="str">
            <v>B20200058</v>
          </cell>
        </row>
        <row r="59">
          <cell r="A59" t="str">
            <v>胡宇童</v>
          </cell>
          <cell r="B59" t="str">
            <v>B20200056</v>
          </cell>
        </row>
        <row r="60">
          <cell r="A60" t="str">
            <v>田艳萍</v>
          </cell>
          <cell r="B60" t="str">
            <v>B20200057</v>
          </cell>
        </row>
        <row r="61">
          <cell r="A61" t="str">
            <v>张亚琼</v>
          </cell>
          <cell r="B61" t="str">
            <v>B20200059</v>
          </cell>
        </row>
        <row r="62">
          <cell r="A62" t="str">
            <v>殷孟婷</v>
          </cell>
          <cell r="B62" t="str">
            <v>B20200062</v>
          </cell>
        </row>
        <row r="63">
          <cell r="A63" t="str">
            <v>兰红英</v>
          </cell>
          <cell r="B63" t="str">
            <v>B20200060</v>
          </cell>
        </row>
        <row r="64">
          <cell r="A64" t="str">
            <v>邓美婷</v>
          </cell>
          <cell r="B64" t="str">
            <v>B20200061</v>
          </cell>
        </row>
        <row r="65">
          <cell r="A65" t="str">
            <v>张莹</v>
          </cell>
          <cell r="B65" t="str">
            <v>B20200063</v>
          </cell>
        </row>
        <row r="66">
          <cell r="A66" t="str">
            <v>刘春员</v>
          </cell>
          <cell r="B66" t="str">
            <v>B20200064</v>
          </cell>
        </row>
        <row r="67">
          <cell r="A67" t="str">
            <v>陈艺航</v>
          </cell>
          <cell r="B67" t="str">
            <v>B20200065</v>
          </cell>
        </row>
        <row r="68">
          <cell r="A68" t="str">
            <v>谭善方</v>
          </cell>
          <cell r="B68" t="str">
            <v>B20200066</v>
          </cell>
        </row>
        <row r="69">
          <cell r="A69" t="str">
            <v>肖洁</v>
          </cell>
          <cell r="B69" t="str">
            <v>B20200072</v>
          </cell>
        </row>
        <row r="70">
          <cell r="A70" t="str">
            <v>谢冰清</v>
          </cell>
          <cell r="B70" t="str">
            <v>B20200076</v>
          </cell>
        </row>
        <row r="71">
          <cell r="A71" t="str">
            <v>刘雨婷</v>
          </cell>
          <cell r="B71" t="str">
            <v>B20200068</v>
          </cell>
        </row>
        <row r="72">
          <cell r="A72" t="str">
            <v>彭婕</v>
          </cell>
          <cell r="B72" t="str">
            <v>B20200067</v>
          </cell>
        </row>
        <row r="73">
          <cell r="A73" t="str">
            <v>吴树美</v>
          </cell>
          <cell r="B73" t="str">
            <v>B20200070</v>
          </cell>
        </row>
        <row r="74">
          <cell r="A74" t="str">
            <v>陈晔</v>
          </cell>
          <cell r="B74" t="str">
            <v>B20200075</v>
          </cell>
        </row>
        <row r="75">
          <cell r="A75" t="str">
            <v>戴翠</v>
          </cell>
          <cell r="B75" t="str">
            <v>B20200073</v>
          </cell>
        </row>
        <row r="76">
          <cell r="A76" t="str">
            <v>贾璐</v>
          </cell>
          <cell r="B76" t="str">
            <v>B20200071</v>
          </cell>
        </row>
        <row r="77">
          <cell r="A77" t="str">
            <v>尹芳</v>
          </cell>
          <cell r="B77" t="str">
            <v>B20200069</v>
          </cell>
        </row>
        <row r="78">
          <cell r="A78" t="str">
            <v>龙密</v>
          </cell>
          <cell r="B78" t="str">
            <v>B20200099</v>
          </cell>
        </row>
        <row r="79">
          <cell r="A79" t="str">
            <v>邹贝怡</v>
          </cell>
          <cell r="B79" t="str">
            <v>B20200079</v>
          </cell>
        </row>
        <row r="80">
          <cell r="A80" t="str">
            <v>易星辛</v>
          </cell>
          <cell r="B80" t="str">
            <v>B20200078</v>
          </cell>
        </row>
        <row r="81">
          <cell r="A81" t="str">
            <v>龙露文</v>
          </cell>
          <cell r="B81" t="str">
            <v>B20200080</v>
          </cell>
        </row>
        <row r="82">
          <cell r="A82" t="str">
            <v>李旻霏</v>
          </cell>
          <cell r="B82" t="str">
            <v>B20200083</v>
          </cell>
        </row>
        <row r="83">
          <cell r="A83" t="str">
            <v>罗梓菱</v>
          </cell>
          <cell r="B83" t="str">
            <v>B20200074</v>
          </cell>
        </row>
        <row r="84">
          <cell r="A84" t="str">
            <v>向芬</v>
          </cell>
          <cell r="B84" t="str">
            <v>B20200077</v>
          </cell>
        </row>
        <row r="85">
          <cell r="A85" t="str">
            <v>向韵蕊</v>
          </cell>
          <cell r="B85" t="str">
            <v>B20200082</v>
          </cell>
        </row>
        <row r="86">
          <cell r="A86" t="str">
            <v>杨文斌</v>
          </cell>
          <cell r="B86" t="str">
            <v>B20200081</v>
          </cell>
        </row>
        <row r="87">
          <cell r="A87" t="str">
            <v>张颖婷</v>
          </cell>
          <cell r="B87" t="str">
            <v>B20200085</v>
          </cell>
        </row>
        <row r="88">
          <cell r="A88" t="str">
            <v>文思敏</v>
          </cell>
          <cell r="B88" t="str">
            <v>B20200086</v>
          </cell>
        </row>
        <row r="89">
          <cell r="A89" t="str">
            <v>易延紫鸽</v>
          </cell>
          <cell r="B89" t="str">
            <v>B20200090</v>
          </cell>
        </row>
        <row r="90">
          <cell r="A90" t="str">
            <v>梁玉青</v>
          </cell>
          <cell r="B90" t="str">
            <v>B20200087</v>
          </cell>
        </row>
        <row r="91">
          <cell r="A91" t="str">
            <v>颜曾铭</v>
          </cell>
          <cell r="B91" t="str">
            <v>B20200094</v>
          </cell>
        </row>
        <row r="92">
          <cell r="A92" t="str">
            <v>胡佳</v>
          </cell>
          <cell r="B92" t="str">
            <v>B20200088</v>
          </cell>
        </row>
        <row r="93">
          <cell r="A93" t="str">
            <v>易雅倩</v>
          </cell>
          <cell r="B93" t="str">
            <v>B20200089</v>
          </cell>
        </row>
        <row r="94">
          <cell r="A94" t="str">
            <v>唐先男</v>
          </cell>
          <cell r="B94" t="str">
            <v>B20200084</v>
          </cell>
        </row>
        <row r="95">
          <cell r="A95" t="str">
            <v>章雅凯</v>
          </cell>
          <cell r="B95" t="str">
            <v>B20200091</v>
          </cell>
        </row>
        <row r="96">
          <cell r="A96" t="str">
            <v>何晓燕</v>
          </cell>
          <cell r="B96" t="str">
            <v>B20200093</v>
          </cell>
        </row>
        <row r="97">
          <cell r="A97" t="str">
            <v>曾沐清</v>
          </cell>
          <cell r="B97" t="str">
            <v>B20200138</v>
          </cell>
        </row>
        <row r="98">
          <cell r="A98" t="str">
            <v>彭伟</v>
          </cell>
          <cell r="B98" t="str">
            <v>B20200092</v>
          </cell>
        </row>
        <row r="99">
          <cell r="A99" t="str">
            <v>李水香</v>
          </cell>
          <cell r="B99" t="str">
            <v>B20200096</v>
          </cell>
        </row>
        <row r="100">
          <cell r="A100" t="str">
            <v>成娟兰</v>
          </cell>
          <cell r="B100" t="str">
            <v>B20200102</v>
          </cell>
        </row>
        <row r="101">
          <cell r="A101" t="str">
            <v>蒋利</v>
          </cell>
          <cell r="B101" t="str">
            <v>B20200095</v>
          </cell>
        </row>
        <row r="102">
          <cell r="A102" t="str">
            <v>吴灿</v>
          </cell>
          <cell r="B102" t="str">
            <v>B20200097</v>
          </cell>
        </row>
        <row r="103">
          <cell r="A103" t="str">
            <v>丁湘媛</v>
          </cell>
          <cell r="B103" t="str">
            <v>B20200100</v>
          </cell>
        </row>
        <row r="104">
          <cell r="A104" t="str">
            <v>姚宛奇</v>
          </cell>
          <cell r="B104" t="str">
            <v>B20200103</v>
          </cell>
        </row>
        <row r="105">
          <cell r="A105" t="str">
            <v>彭怡静</v>
          </cell>
          <cell r="B105" t="str">
            <v>B20200106</v>
          </cell>
        </row>
        <row r="106">
          <cell r="A106" t="str">
            <v>邓夏娇</v>
          </cell>
          <cell r="B106" t="str">
            <v>B20200101</v>
          </cell>
        </row>
        <row r="107">
          <cell r="A107" t="str">
            <v>周姝芳</v>
          </cell>
          <cell r="B107" t="str">
            <v>B20200104</v>
          </cell>
        </row>
        <row r="108">
          <cell r="A108" t="str">
            <v>曹廷迁</v>
          </cell>
          <cell r="B108" t="str">
            <v>B20200105</v>
          </cell>
        </row>
        <row r="109">
          <cell r="A109" t="str">
            <v>魏奕文</v>
          </cell>
          <cell r="B109" t="str">
            <v>B20200107</v>
          </cell>
        </row>
        <row r="110">
          <cell r="A110" t="str">
            <v>徐瑶</v>
          </cell>
          <cell r="B110" t="str">
            <v>B20200109</v>
          </cell>
        </row>
        <row r="111">
          <cell r="A111" t="str">
            <v>黄必娟</v>
          </cell>
          <cell r="B111" t="str">
            <v>B20200108</v>
          </cell>
        </row>
        <row r="112">
          <cell r="A112" t="str">
            <v>郑颖嫔</v>
          </cell>
          <cell r="B112" t="str">
            <v>B20200110</v>
          </cell>
        </row>
        <row r="113">
          <cell r="A113" t="str">
            <v>谢丽辉</v>
          </cell>
          <cell r="B113" t="str">
            <v>B20200111</v>
          </cell>
        </row>
        <row r="114">
          <cell r="A114" t="str">
            <v>钟玉婷</v>
          </cell>
          <cell r="B114" t="str">
            <v>B20200112</v>
          </cell>
        </row>
        <row r="115">
          <cell r="A115" t="str">
            <v>刘玉兰</v>
          </cell>
          <cell r="B115" t="str">
            <v>B20200113</v>
          </cell>
        </row>
        <row r="116">
          <cell r="A116" t="str">
            <v>黄龄乐</v>
          </cell>
          <cell r="B116" t="str">
            <v>B20200114</v>
          </cell>
        </row>
        <row r="117">
          <cell r="A117" t="str">
            <v>马宇</v>
          </cell>
          <cell r="B117" t="str">
            <v>B20200115</v>
          </cell>
        </row>
        <row r="118">
          <cell r="A118" t="str">
            <v>陈寒迷</v>
          </cell>
          <cell r="B118" t="str">
            <v>B20200116</v>
          </cell>
        </row>
        <row r="119">
          <cell r="A119" t="str">
            <v>廖莉</v>
          </cell>
          <cell r="B119" t="str">
            <v>B20200117</v>
          </cell>
        </row>
        <row r="120">
          <cell r="A120" t="str">
            <v>汪雅清</v>
          </cell>
          <cell r="B120" t="str">
            <v>B20200118</v>
          </cell>
        </row>
        <row r="121">
          <cell r="A121" t="str">
            <v>宾欣</v>
          </cell>
          <cell r="B121" t="str">
            <v>B20200119</v>
          </cell>
        </row>
        <row r="122">
          <cell r="A122" t="str">
            <v>龙慧</v>
          </cell>
          <cell r="B122" t="str">
            <v>B20200120</v>
          </cell>
        </row>
        <row r="123">
          <cell r="A123" t="str">
            <v>曾宸</v>
          </cell>
          <cell r="B123" t="str">
            <v>B20200121</v>
          </cell>
        </row>
        <row r="124">
          <cell r="A124" t="str">
            <v>熊国祥</v>
          </cell>
          <cell r="B124" t="str">
            <v>B20200122</v>
          </cell>
        </row>
        <row r="125">
          <cell r="A125" t="str">
            <v>白幸幸</v>
          </cell>
          <cell r="B125" t="str">
            <v>B20200123</v>
          </cell>
        </row>
        <row r="126">
          <cell r="A126" t="str">
            <v>廖姿</v>
          </cell>
          <cell r="B126" t="str">
            <v>B20200124</v>
          </cell>
        </row>
        <row r="127">
          <cell r="A127" t="str">
            <v>夏姣</v>
          </cell>
          <cell r="B127" t="str">
            <v>B20200125</v>
          </cell>
        </row>
        <row r="128">
          <cell r="A128" t="str">
            <v>刘秀连</v>
          </cell>
          <cell r="B128" t="str">
            <v>B20200126</v>
          </cell>
        </row>
        <row r="129">
          <cell r="A129" t="str">
            <v>陈梅</v>
          </cell>
          <cell r="B129" t="str">
            <v>B20200127</v>
          </cell>
        </row>
        <row r="130">
          <cell r="A130" t="str">
            <v>邓春辉</v>
          </cell>
          <cell r="B130" t="str">
            <v>B20200128</v>
          </cell>
        </row>
        <row r="131">
          <cell r="A131" t="str">
            <v>李佩钰</v>
          </cell>
          <cell r="B131" t="str">
            <v>B20200130</v>
          </cell>
        </row>
        <row r="132">
          <cell r="A132" t="str">
            <v>刘娟</v>
          </cell>
          <cell r="B132" t="str">
            <v>B20200129</v>
          </cell>
        </row>
        <row r="133">
          <cell r="A133" t="str">
            <v>田琦</v>
          </cell>
          <cell r="B133" t="str">
            <v>B20200131</v>
          </cell>
        </row>
        <row r="134">
          <cell r="A134" t="str">
            <v>陈玉婷</v>
          </cell>
          <cell r="B134" t="str">
            <v>B20200133</v>
          </cell>
        </row>
        <row r="135">
          <cell r="A135" t="str">
            <v>易爱娇</v>
          </cell>
          <cell r="B135" t="str">
            <v>B20200132</v>
          </cell>
        </row>
        <row r="136">
          <cell r="A136" t="str">
            <v>陈玲</v>
          </cell>
          <cell r="B136" t="str">
            <v>B20200134</v>
          </cell>
        </row>
        <row r="137">
          <cell r="A137" t="str">
            <v>喻晓钰</v>
          </cell>
          <cell r="B137" t="str">
            <v>B20200135</v>
          </cell>
        </row>
        <row r="138">
          <cell r="A138" t="str">
            <v>冯素素</v>
          </cell>
          <cell r="B138" t="str">
            <v>B20200136</v>
          </cell>
        </row>
        <row r="139">
          <cell r="A139" t="str">
            <v>李柳</v>
          </cell>
          <cell r="B139" t="str">
            <v>B20200137</v>
          </cell>
        </row>
        <row r="140">
          <cell r="A140" t="str">
            <v>阮慧娟</v>
          </cell>
          <cell r="B140" t="str">
            <v>B20200139</v>
          </cell>
        </row>
        <row r="141">
          <cell r="A141" t="str">
            <v>张力</v>
          </cell>
          <cell r="B141" t="str">
            <v>B20200140</v>
          </cell>
        </row>
        <row r="142">
          <cell r="A142" t="str">
            <v>吕玲</v>
          </cell>
          <cell r="B142" t="str">
            <v>B20200142</v>
          </cell>
        </row>
        <row r="143">
          <cell r="A143" t="str">
            <v>向春蓉</v>
          </cell>
          <cell r="B143" t="str">
            <v>B20200141</v>
          </cell>
        </row>
        <row r="144">
          <cell r="A144" t="str">
            <v>鲁海鹂</v>
          </cell>
          <cell r="B144" t="str">
            <v>B20200143</v>
          </cell>
        </row>
        <row r="145">
          <cell r="A145" t="str">
            <v>欧阳舞文</v>
          </cell>
          <cell r="B145" t="str">
            <v>B20200144</v>
          </cell>
        </row>
        <row r="146">
          <cell r="A146" t="str">
            <v>彭莹韵</v>
          </cell>
          <cell r="B146" t="str">
            <v>B20200145</v>
          </cell>
        </row>
        <row r="147">
          <cell r="A147" t="str">
            <v>陈可</v>
          </cell>
          <cell r="B147" t="str">
            <v>B20200146</v>
          </cell>
        </row>
        <row r="148">
          <cell r="A148" t="str">
            <v>邓梦玲</v>
          </cell>
          <cell r="B148" t="str">
            <v>B20200147</v>
          </cell>
        </row>
        <row r="149">
          <cell r="A149" t="str">
            <v>李子倩</v>
          </cell>
          <cell r="B149" t="str">
            <v>B20200148</v>
          </cell>
        </row>
        <row r="150">
          <cell r="A150" t="str">
            <v>易双双</v>
          </cell>
          <cell r="B150" t="str">
            <v>B20200149</v>
          </cell>
        </row>
        <row r="151">
          <cell r="A151" t="str">
            <v>肖媛</v>
          </cell>
          <cell r="B151" t="str">
            <v>B20200150</v>
          </cell>
        </row>
        <row r="152">
          <cell r="A152" t="str">
            <v>肖潇</v>
          </cell>
          <cell r="B152" t="str">
            <v>B20200153</v>
          </cell>
        </row>
        <row r="153">
          <cell r="A153" t="str">
            <v>周维琪</v>
          </cell>
          <cell r="B153" t="str">
            <v>B20200151</v>
          </cell>
        </row>
        <row r="154">
          <cell r="A154" t="str">
            <v>刘亚</v>
          </cell>
          <cell r="B154" t="str">
            <v>B20200152</v>
          </cell>
        </row>
        <row r="155">
          <cell r="A155" t="str">
            <v>王环</v>
          </cell>
          <cell r="B155" t="str">
            <v>B20200154</v>
          </cell>
        </row>
        <row r="156">
          <cell r="A156" t="str">
            <v>唐雅璐</v>
          </cell>
          <cell r="B156" t="str">
            <v>B20200156</v>
          </cell>
        </row>
        <row r="157">
          <cell r="A157" t="str">
            <v>陶苗</v>
          </cell>
          <cell r="B157" t="str">
            <v>B20200155</v>
          </cell>
        </row>
        <row r="158">
          <cell r="A158" t="str">
            <v>黄婷</v>
          </cell>
          <cell r="B158" t="str">
            <v>B20200158</v>
          </cell>
        </row>
        <row r="159">
          <cell r="A159" t="str">
            <v>易欣欣</v>
          </cell>
          <cell r="B159" t="str">
            <v>B20200160</v>
          </cell>
        </row>
        <row r="160">
          <cell r="A160" t="str">
            <v>李雅思</v>
          </cell>
          <cell r="B160" t="str">
            <v>B20200157</v>
          </cell>
        </row>
        <row r="161">
          <cell r="A161" t="str">
            <v>蔡雅萍</v>
          </cell>
          <cell r="B161" t="str">
            <v>B20200159</v>
          </cell>
        </row>
        <row r="162">
          <cell r="A162" t="str">
            <v>胡玲</v>
          </cell>
          <cell r="B162" t="str">
            <v>B20200163</v>
          </cell>
        </row>
        <row r="163">
          <cell r="A163" t="str">
            <v>兰春燕</v>
          </cell>
          <cell r="B163" t="str">
            <v>B20200161</v>
          </cell>
        </row>
        <row r="164">
          <cell r="A164" t="str">
            <v>许双凤</v>
          </cell>
          <cell r="B164" t="str">
            <v>B20200162</v>
          </cell>
        </row>
        <row r="165">
          <cell r="A165" t="str">
            <v>段倩</v>
          </cell>
          <cell r="B165" t="str">
            <v>B20200166</v>
          </cell>
        </row>
        <row r="166">
          <cell r="A166" t="str">
            <v>赵雅倩</v>
          </cell>
          <cell r="B166" t="str">
            <v>B20200165</v>
          </cell>
        </row>
        <row r="167">
          <cell r="A167" t="str">
            <v>张香婷</v>
          </cell>
          <cell r="B167" t="str">
            <v>B20200164</v>
          </cell>
        </row>
        <row r="168">
          <cell r="A168" t="str">
            <v>石春秀</v>
          </cell>
          <cell r="B168" t="str">
            <v>B20200167</v>
          </cell>
        </row>
        <row r="169">
          <cell r="A169" t="str">
            <v>李倩</v>
          </cell>
          <cell r="B169" t="str">
            <v>B20200168</v>
          </cell>
        </row>
        <row r="170">
          <cell r="A170" t="str">
            <v>蒋耀辉</v>
          </cell>
          <cell r="B170" t="str">
            <v>B20200169</v>
          </cell>
        </row>
        <row r="171">
          <cell r="A171" t="str">
            <v>张子嫣</v>
          </cell>
          <cell r="B171" t="str">
            <v>B20200170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李蕾</v>
          </cell>
          <cell r="B2" t="str">
            <v>C20200001</v>
          </cell>
        </row>
        <row r="3">
          <cell r="A3" t="str">
            <v>袁灿</v>
          </cell>
          <cell r="B3" t="str">
            <v>C20200003</v>
          </cell>
        </row>
        <row r="4">
          <cell r="A4" t="str">
            <v>张勉</v>
          </cell>
          <cell r="B4" t="str">
            <v>C20200231</v>
          </cell>
        </row>
        <row r="5">
          <cell r="A5" t="str">
            <v>陈群</v>
          </cell>
          <cell r="B5" t="str">
            <v>C20200002</v>
          </cell>
        </row>
        <row r="6">
          <cell r="A6" t="str">
            <v>陈旭泉</v>
          </cell>
          <cell r="B6" t="str">
            <v>C20200072</v>
          </cell>
        </row>
        <row r="7">
          <cell r="A7" t="str">
            <v>彭娟</v>
          </cell>
          <cell r="B7" t="str">
            <v>C20200014</v>
          </cell>
        </row>
        <row r="8">
          <cell r="A8" t="str">
            <v>李颖</v>
          </cell>
          <cell r="B8" t="str">
            <v>C20200051</v>
          </cell>
        </row>
        <row r="9">
          <cell r="A9" t="str">
            <v>刘宇翔</v>
          </cell>
          <cell r="B9" t="str">
            <v>C20200009</v>
          </cell>
        </row>
        <row r="10">
          <cell r="A10" t="str">
            <v>唐敏</v>
          </cell>
          <cell r="B10" t="str">
            <v>C20200016</v>
          </cell>
        </row>
        <row r="11">
          <cell r="A11" t="str">
            <v>乐春兰</v>
          </cell>
          <cell r="B11" t="str">
            <v>C20200011</v>
          </cell>
        </row>
        <row r="12">
          <cell r="A12" t="str">
            <v>陶佳琳</v>
          </cell>
          <cell r="B12" t="str">
            <v>C20200013</v>
          </cell>
        </row>
        <row r="13">
          <cell r="A13" t="str">
            <v>谢菁菁</v>
          </cell>
          <cell r="B13" t="str">
            <v>C20200008</v>
          </cell>
        </row>
        <row r="14">
          <cell r="A14" t="str">
            <v>唐尧</v>
          </cell>
          <cell r="B14" t="str">
            <v>C20200010</v>
          </cell>
        </row>
        <row r="15">
          <cell r="A15" t="str">
            <v>邓美霞</v>
          </cell>
          <cell r="B15" t="str">
            <v>C20200145</v>
          </cell>
        </row>
        <row r="16">
          <cell r="A16" t="str">
            <v>马梦瑶</v>
          </cell>
          <cell r="B16" t="str">
            <v>C20200007</v>
          </cell>
        </row>
        <row r="17">
          <cell r="A17" t="str">
            <v>肖敏</v>
          </cell>
          <cell r="B17" t="str">
            <v>C20200012</v>
          </cell>
        </row>
        <row r="18">
          <cell r="A18" t="str">
            <v>廖佳</v>
          </cell>
          <cell r="B18" t="str">
            <v>C20200004</v>
          </cell>
        </row>
        <row r="19">
          <cell r="A19" t="str">
            <v>谢昕妤</v>
          </cell>
          <cell r="B19" t="str">
            <v>C20200019</v>
          </cell>
        </row>
        <row r="20">
          <cell r="A20" t="str">
            <v>王叶</v>
          </cell>
          <cell r="B20" t="str">
            <v>C20200017</v>
          </cell>
        </row>
        <row r="21">
          <cell r="A21" t="str">
            <v>唐文博</v>
          </cell>
          <cell r="B21" t="str">
            <v>C20200027</v>
          </cell>
        </row>
        <row r="22">
          <cell r="A22" t="str">
            <v>晏骁雄</v>
          </cell>
          <cell r="B22" t="str">
            <v>C20200005</v>
          </cell>
        </row>
        <row r="23">
          <cell r="A23" t="str">
            <v>陈艳红</v>
          </cell>
          <cell r="B23" t="str">
            <v>C20200015</v>
          </cell>
        </row>
        <row r="24">
          <cell r="A24" t="str">
            <v>马珍珍</v>
          </cell>
          <cell r="B24" t="str">
            <v>C20200006</v>
          </cell>
        </row>
        <row r="25">
          <cell r="A25" t="str">
            <v>黄芬</v>
          </cell>
          <cell r="B25" t="str">
            <v>C20200050</v>
          </cell>
        </row>
        <row r="26">
          <cell r="A26" t="str">
            <v>李金雨</v>
          </cell>
          <cell r="B26" t="str">
            <v>C20200026</v>
          </cell>
        </row>
        <row r="27">
          <cell r="A27" t="str">
            <v>蓝洋</v>
          </cell>
          <cell r="B27" t="str">
            <v>C20200025</v>
          </cell>
        </row>
        <row r="28">
          <cell r="A28" t="str">
            <v>罗伟姣</v>
          </cell>
          <cell r="B28" t="str">
            <v>C20200020</v>
          </cell>
        </row>
        <row r="29">
          <cell r="A29" t="str">
            <v>王野</v>
          </cell>
          <cell r="B29" t="str">
            <v>C20200023</v>
          </cell>
        </row>
        <row r="30">
          <cell r="A30" t="str">
            <v>郭露</v>
          </cell>
          <cell r="B30" t="str">
            <v>C20200022</v>
          </cell>
        </row>
        <row r="31">
          <cell r="A31" t="str">
            <v>欧艳丽</v>
          </cell>
          <cell r="B31" t="str">
            <v>C20200021</v>
          </cell>
        </row>
        <row r="32">
          <cell r="A32" t="str">
            <v>曾娜</v>
          </cell>
          <cell r="B32" t="str">
            <v>C20200018</v>
          </cell>
        </row>
        <row r="33">
          <cell r="A33" t="str">
            <v>李璐</v>
          </cell>
          <cell r="B33" t="str">
            <v>C20200029</v>
          </cell>
        </row>
        <row r="34">
          <cell r="A34" t="str">
            <v>刘颖华</v>
          </cell>
          <cell r="B34" t="str">
            <v>C20200034</v>
          </cell>
        </row>
        <row r="35">
          <cell r="A35" t="str">
            <v>刘珂含</v>
          </cell>
          <cell r="B35" t="str">
            <v>C20200035</v>
          </cell>
        </row>
        <row r="36">
          <cell r="A36" t="str">
            <v>张邱慧</v>
          </cell>
          <cell r="B36" t="str">
            <v>C20200028</v>
          </cell>
        </row>
        <row r="37">
          <cell r="A37" t="str">
            <v>王翔星</v>
          </cell>
          <cell r="B37" t="str">
            <v>C20200024</v>
          </cell>
        </row>
        <row r="38">
          <cell r="A38" t="str">
            <v>张玄</v>
          </cell>
          <cell r="B38" t="str">
            <v>C20200140</v>
          </cell>
        </row>
        <row r="39">
          <cell r="A39" t="str">
            <v>周利</v>
          </cell>
          <cell r="B39" t="str">
            <v>C20200032</v>
          </cell>
        </row>
        <row r="40">
          <cell r="A40" t="str">
            <v>陈东栋</v>
          </cell>
          <cell r="B40" t="str">
            <v>C20200037</v>
          </cell>
        </row>
        <row r="41">
          <cell r="A41" t="str">
            <v>赵小英</v>
          </cell>
          <cell r="B41" t="str">
            <v>C20200048</v>
          </cell>
        </row>
        <row r="42">
          <cell r="A42" t="str">
            <v>张丽珍</v>
          </cell>
          <cell r="B42" t="str">
            <v>C20200033</v>
          </cell>
        </row>
        <row r="43">
          <cell r="A43" t="str">
            <v>易彬</v>
          </cell>
          <cell r="B43" t="str">
            <v>C20200038</v>
          </cell>
        </row>
        <row r="44">
          <cell r="A44" t="str">
            <v>石永兰</v>
          </cell>
          <cell r="B44" t="str">
            <v>C20200031</v>
          </cell>
        </row>
        <row r="45">
          <cell r="A45" t="str">
            <v>李阳</v>
          </cell>
          <cell r="B45" t="str">
            <v>C20200058</v>
          </cell>
        </row>
        <row r="46">
          <cell r="A46" t="str">
            <v>李雨薇</v>
          </cell>
          <cell r="B46" t="str">
            <v>C20200041</v>
          </cell>
        </row>
        <row r="47">
          <cell r="A47" t="str">
            <v>褚平</v>
          </cell>
          <cell r="B47" t="str">
            <v>C20200036</v>
          </cell>
        </row>
        <row r="48">
          <cell r="A48" t="str">
            <v>言双</v>
          </cell>
          <cell r="B48" t="str">
            <v>C20200068</v>
          </cell>
        </row>
        <row r="49">
          <cell r="A49" t="str">
            <v>刘瑾霖</v>
          </cell>
          <cell r="B49" t="str">
            <v>C20200081</v>
          </cell>
        </row>
        <row r="50">
          <cell r="A50" t="str">
            <v>谭段红</v>
          </cell>
          <cell r="B50" t="str">
            <v>C20200055</v>
          </cell>
        </row>
        <row r="51">
          <cell r="A51" t="str">
            <v>刘颖</v>
          </cell>
          <cell r="B51" t="str">
            <v>C20200045</v>
          </cell>
        </row>
        <row r="52">
          <cell r="A52" t="str">
            <v>刘庆玲</v>
          </cell>
          <cell r="B52" t="str">
            <v>C20200063</v>
          </cell>
        </row>
        <row r="53">
          <cell r="A53" t="str">
            <v>叶馨</v>
          </cell>
          <cell r="B53" t="str">
            <v>C20200075</v>
          </cell>
        </row>
        <row r="54">
          <cell r="A54" t="str">
            <v>易佳霖</v>
          </cell>
          <cell r="B54" t="str">
            <v>C20200069</v>
          </cell>
        </row>
        <row r="55">
          <cell r="A55" t="str">
            <v>陈满华</v>
          </cell>
          <cell r="B55" t="str">
            <v>C20200057</v>
          </cell>
        </row>
        <row r="56">
          <cell r="A56" t="str">
            <v>陈丹</v>
          </cell>
          <cell r="B56" t="str">
            <v>C20200128</v>
          </cell>
        </row>
        <row r="57">
          <cell r="A57" t="str">
            <v>黄玲</v>
          </cell>
          <cell r="B57" t="str">
            <v>C20200059</v>
          </cell>
        </row>
        <row r="58">
          <cell r="A58" t="str">
            <v>龙江为</v>
          </cell>
          <cell r="B58" t="str">
            <v>C20200054</v>
          </cell>
        </row>
        <row r="59">
          <cell r="A59" t="str">
            <v>罗思甜</v>
          </cell>
          <cell r="B59" t="str">
            <v>C20200046</v>
          </cell>
        </row>
        <row r="60">
          <cell r="A60" t="str">
            <v>袁亚欣</v>
          </cell>
          <cell r="B60" t="str">
            <v>C20200228</v>
          </cell>
        </row>
        <row r="61">
          <cell r="A61" t="str">
            <v>胡琪琪</v>
          </cell>
          <cell r="B61" t="str">
            <v>C20200042</v>
          </cell>
        </row>
        <row r="62">
          <cell r="A62" t="str">
            <v>李丽苗</v>
          </cell>
          <cell r="B62" t="str">
            <v>C20200049</v>
          </cell>
        </row>
        <row r="63">
          <cell r="A63" t="str">
            <v>陈雅丽</v>
          </cell>
          <cell r="B63" t="str">
            <v>C20200040</v>
          </cell>
        </row>
        <row r="64">
          <cell r="A64" t="str">
            <v>刘倩</v>
          </cell>
          <cell r="B64" t="str">
            <v>C20200043</v>
          </cell>
        </row>
        <row r="65">
          <cell r="A65" t="str">
            <v>袁慧</v>
          </cell>
          <cell r="B65" t="str">
            <v>C20200044</v>
          </cell>
        </row>
        <row r="66">
          <cell r="A66" t="str">
            <v>吴丹娜</v>
          </cell>
          <cell r="B66" t="str">
            <v>C20200030</v>
          </cell>
        </row>
        <row r="67">
          <cell r="A67" t="str">
            <v>姜巾杰</v>
          </cell>
          <cell r="B67" t="str">
            <v>C20200039</v>
          </cell>
        </row>
        <row r="68">
          <cell r="A68" t="str">
            <v>梁晓蓉</v>
          </cell>
          <cell r="B68" t="str">
            <v>C20200202</v>
          </cell>
        </row>
        <row r="69">
          <cell r="A69" t="str">
            <v>廖娟霞</v>
          </cell>
          <cell r="B69" t="str">
            <v>C20200056</v>
          </cell>
        </row>
        <row r="70">
          <cell r="A70" t="str">
            <v>冯娱</v>
          </cell>
          <cell r="B70" t="str">
            <v>C20200062</v>
          </cell>
        </row>
        <row r="71">
          <cell r="A71" t="str">
            <v>国燕</v>
          </cell>
          <cell r="B71" t="str">
            <v>C20200047</v>
          </cell>
        </row>
        <row r="72">
          <cell r="A72" t="str">
            <v>陈榕</v>
          </cell>
          <cell r="B72" t="str">
            <v>C20200053</v>
          </cell>
        </row>
        <row r="73">
          <cell r="A73" t="str">
            <v>郭静</v>
          </cell>
          <cell r="B73" t="str">
            <v>C20200052</v>
          </cell>
        </row>
        <row r="74">
          <cell r="A74" t="str">
            <v>宋利萍</v>
          </cell>
          <cell r="B74" t="str">
            <v>C20200061</v>
          </cell>
        </row>
        <row r="75">
          <cell r="A75" t="str">
            <v>廖喜姣</v>
          </cell>
          <cell r="B75" t="str">
            <v>C20200065</v>
          </cell>
        </row>
        <row r="76">
          <cell r="A76" t="str">
            <v>黄容</v>
          </cell>
          <cell r="B76" t="str">
            <v>C20200060</v>
          </cell>
        </row>
        <row r="77">
          <cell r="A77" t="str">
            <v>潘亚男</v>
          </cell>
          <cell r="B77" t="str">
            <v>C20200080</v>
          </cell>
        </row>
        <row r="78">
          <cell r="A78" t="str">
            <v>杨桂花</v>
          </cell>
          <cell r="B78" t="str">
            <v>C20200091</v>
          </cell>
        </row>
        <row r="79">
          <cell r="A79" t="str">
            <v>王茜</v>
          </cell>
          <cell r="B79" t="str">
            <v>C20200251</v>
          </cell>
        </row>
        <row r="80">
          <cell r="A80" t="str">
            <v>鲍三湘</v>
          </cell>
          <cell r="B80" t="str">
            <v>C20200101</v>
          </cell>
        </row>
        <row r="81">
          <cell r="A81" t="str">
            <v>张乔</v>
          </cell>
          <cell r="B81" t="str">
            <v>C20200094</v>
          </cell>
        </row>
        <row r="82">
          <cell r="A82" t="str">
            <v>邓琼</v>
          </cell>
          <cell r="B82" t="str">
            <v>C20200095</v>
          </cell>
        </row>
        <row r="83">
          <cell r="A83" t="str">
            <v>陈瑞琴</v>
          </cell>
          <cell r="B83" t="str">
            <v>C20200104</v>
          </cell>
        </row>
        <row r="84">
          <cell r="A84" t="str">
            <v>言柳</v>
          </cell>
          <cell r="B84" t="str">
            <v>C20200105</v>
          </cell>
        </row>
        <row r="85">
          <cell r="A85" t="str">
            <v>张静娴</v>
          </cell>
          <cell r="B85" t="str">
            <v>C20200074</v>
          </cell>
        </row>
        <row r="86">
          <cell r="A86" t="str">
            <v>黄慧玲</v>
          </cell>
          <cell r="B86" t="str">
            <v>C20200071</v>
          </cell>
        </row>
        <row r="87">
          <cell r="A87" t="str">
            <v>王英</v>
          </cell>
          <cell r="B87" t="str">
            <v>C20200070</v>
          </cell>
        </row>
        <row r="88">
          <cell r="A88" t="str">
            <v>刘晋方</v>
          </cell>
          <cell r="B88" t="str">
            <v>C20200073</v>
          </cell>
        </row>
        <row r="89">
          <cell r="A89" t="str">
            <v>赵停玉</v>
          </cell>
          <cell r="B89" t="str">
            <v>C20200067</v>
          </cell>
        </row>
        <row r="90">
          <cell r="A90" t="str">
            <v>刘香雪</v>
          </cell>
          <cell r="B90" t="str">
            <v>C20200066</v>
          </cell>
        </row>
        <row r="91">
          <cell r="A91" t="str">
            <v>贺思怡</v>
          </cell>
          <cell r="B91" t="str">
            <v>C20200102</v>
          </cell>
        </row>
        <row r="92">
          <cell r="A92" t="str">
            <v>吴莹</v>
          </cell>
          <cell r="B92" t="str">
            <v>C20200107</v>
          </cell>
        </row>
        <row r="93">
          <cell r="A93" t="str">
            <v>宋敏俐</v>
          </cell>
          <cell r="B93" t="str">
            <v>C20200090</v>
          </cell>
        </row>
        <row r="94">
          <cell r="A94" t="str">
            <v>刘怀远</v>
          </cell>
          <cell r="B94" t="str">
            <v>C20200108</v>
          </cell>
        </row>
        <row r="95">
          <cell r="A95" t="str">
            <v>盛紫婵</v>
          </cell>
          <cell r="B95" t="str">
            <v>C20200116</v>
          </cell>
        </row>
        <row r="96">
          <cell r="A96" t="str">
            <v>熊欣蓓</v>
          </cell>
          <cell r="B96" t="str">
            <v>C20200111</v>
          </cell>
        </row>
        <row r="97">
          <cell r="A97" t="str">
            <v>张灵丽</v>
          </cell>
          <cell r="B97" t="str">
            <v>C20200257</v>
          </cell>
        </row>
        <row r="98">
          <cell r="A98" t="str">
            <v>朱秀卉</v>
          </cell>
          <cell r="B98" t="str">
            <v>C20200064</v>
          </cell>
        </row>
        <row r="99">
          <cell r="A99" t="str">
            <v>彭苗</v>
          </cell>
          <cell r="B99" t="str">
            <v>C20200076</v>
          </cell>
        </row>
        <row r="100">
          <cell r="A100" t="str">
            <v>朱亮</v>
          </cell>
          <cell r="B100" t="str">
            <v>C20200079</v>
          </cell>
        </row>
        <row r="101">
          <cell r="A101" t="str">
            <v>周姗</v>
          </cell>
          <cell r="B101" t="str">
            <v>C20200147</v>
          </cell>
        </row>
        <row r="102">
          <cell r="A102" t="str">
            <v>周玉立</v>
          </cell>
          <cell r="B102" t="str">
            <v>C20200078</v>
          </cell>
        </row>
        <row r="103">
          <cell r="A103" t="str">
            <v>曾率杏</v>
          </cell>
          <cell r="B103" t="str">
            <v>C20200077</v>
          </cell>
        </row>
        <row r="104">
          <cell r="A104" t="str">
            <v>陈泠琛</v>
          </cell>
          <cell r="B104" t="str">
            <v>C20200103</v>
          </cell>
        </row>
        <row r="105">
          <cell r="A105" t="str">
            <v>易紫钰</v>
          </cell>
          <cell r="B105" t="str">
            <v>C20200142</v>
          </cell>
        </row>
        <row r="106">
          <cell r="A106" t="str">
            <v>何燕婕</v>
          </cell>
          <cell r="B106" t="str">
            <v>C20200131</v>
          </cell>
        </row>
        <row r="107">
          <cell r="A107" t="str">
            <v>刘婷</v>
          </cell>
          <cell r="B107" t="str">
            <v>C20200133</v>
          </cell>
        </row>
        <row r="108">
          <cell r="A108" t="str">
            <v>廖小隽</v>
          </cell>
          <cell r="B108" t="str">
            <v>C20200082</v>
          </cell>
        </row>
        <row r="109">
          <cell r="A109" t="str">
            <v>肖乐</v>
          </cell>
          <cell r="B109" t="str">
            <v>C20200121</v>
          </cell>
        </row>
        <row r="110">
          <cell r="A110" t="str">
            <v>柳丽华</v>
          </cell>
          <cell r="B110" t="str">
            <v>C20200098</v>
          </cell>
        </row>
        <row r="111">
          <cell r="A111" t="str">
            <v>周雪婷</v>
          </cell>
          <cell r="B111" t="str">
            <v>C20200182</v>
          </cell>
        </row>
        <row r="112">
          <cell r="A112" t="str">
            <v>李蒙</v>
          </cell>
          <cell r="B112" t="str">
            <v>C20200157</v>
          </cell>
        </row>
        <row r="113">
          <cell r="A113" t="str">
            <v>杨璐</v>
          </cell>
          <cell r="B113" t="str">
            <v>C20200223</v>
          </cell>
        </row>
        <row r="114">
          <cell r="A114" t="str">
            <v>袁欣</v>
          </cell>
          <cell r="B114" t="str">
            <v>C20200093</v>
          </cell>
        </row>
        <row r="115">
          <cell r="A115" t="str">
            <v>王立敏</v>
          </cell>
          <cell r="B115" t="str">
            <v>C20200132</v>
          </cell>
        </row>
        <row r="116">
          <cell r="A116" t="str">
            <v>肖霞</v>
          </cell>
          <cell r="B116" t="str">
            <v>C20200112</v>
          </cell>
        </row>
        <row r="117">
          <cell r="A117" t="str">
            <v>马睿</v>
          </cell>
          <cell r="B117" t="str">
            <v>C20200083</v>
          </cell>
        </row>
        <row r="118">
          <cell r="A118" t="str">
            <v>吴洁</v>
          </cell>
          <cell r="B118" t="str">
            <v>C20200085</v>
          </cell>
        </row>
        <row r="119">
          <cell r="A119" t="str">
            <v>赵依绫</v>
          </cell>
          <cell r="B119" t="str">
            <v>C20200086</v>
          </cell>
        </row>
        <row r="120">
          <cell r="A120" t="str">
            <v>刘晴</v>
          </cell>
          <cell r="B120" t="str">
            <v>C20200084</v>
          </cell>
        </row>
        <row r="121">
          <cell r="A121" t="str">
            <v>周军</v>
          </cell>
          <cell r="B121" t="str">
            <v>C20200087</v>
          </cell>
        </row>
        <row r="122">
          <cell r="A122" t="str">
            <v>颜思琪</v>
          </cell>
          <cell r="B122" t="str">
            <v>C20200088</v>
          </cell>
        </row>
        <row r="123">
          <cell r="A123" t="str">
            <v>郑柳</v>
          </cell>
          <cell r="B123" t="str">
            <v>C20200097</v>
          </cell>
        </row>
        <row r="124">
          <cell r="A124" t="str">
            <v>肖希晨</v>
          </cell>
          <cell r="B124" t="str">
            <v>C20200089</v>
          </cell>
        </row>
        <row r="125">
          <cell r="A125" t="str">
            <v>邹聪</v>
          </cell>
          <cell r="B125" t="str">
            <v>C20200099</v>
          </cell>
        </row>
        <row r="126">
          <cell r="A126" t="str">
            <v>陈亚婷</v>
          </cell>
          <cell r="B126" t="str">
            <v>C20200124</v>
          </cell>
        </row>
        <row r="127">
          <cell r="A127" t="str">
            <v>刘沛霞</v>
          </cell>
          <cell r="B127" t="str">
            <v>C20200092</v>
          </cell>
        </row>
        <row r="128">
          <cell r="A128" t="str">
            <v>苏文婷</v>
          </cell>
          <cell r="B128" t="str">
            <v>C20200122</v>
          </cell>
        </row>
        <row r="129">
          <cell r="A129" t="str">
            <v>周芬</v>
          </cell>
          <cell r="B129" t="str">
            <v>C20200123</v>
          </cell>
        </row>
        <row r="130">
          <cell r="A130" t="str">
            <v>周利</v>
          </cell>
          <cell r="B130" t="str">
            <v>C20200096</v>
          </cell>
        </row>
        <row r="131">
          <cell r="A131" t="str">
            <v>李莹</v>
          </cell>
          <cell r="B131" t="str">
            <v>C20200100</v>
          </cell>
        </row>
        <row r="132">
          <cell r="A132" t="str">
            <v>齐玥曌</v>
          </cell>
          <cell r="B132" t="str">
            <v>C20200106</v>
          </cell>
        </row>
        <row r="133">
          <cell r="A133" t="str">
            <v>杨双庆</v>
          </cell>
          <cell r="B133" t="str">
            <v>C20200110</v>
          </cell>
        </row>
        <row r="134">
          <cell r="A134" t="str">
            <v>沈姣利</v>
          </cell>
          <cell r="B134" t="str">
            <v>C20200117</v>
          </cell>
        </row>
        <row r="135">
          <cell r="A135" t="str">
            <v>袁静</v>
          </cell>
          <cell r="B135" t="str">
            <v>C20200114</v>
          </cell>
        </row>
        <row r="136">
          <cell r="A136" t="str">
            <v>周惠莱</v>
          </cell>
          <cell r="B136" t="str">
            <v>C20200115</v>
          </cell>
        </row>
        <row r="137">
          <cell r="A137" t="str">
            <v>彭慰玲</v>
          </cell>
          <cell r="B137" t="str">
            <v>C20200113</v>
          </cell>
        </row>
        <row r="138">
          <cell r="A138" t="str">
            <v>张堃</v>
          </cell>
          <cell r="B138" t="str">
            <v>C20200120</v>
          </cell>
        </row>
        <row r="139">
          <cell r="A139" t="str">
            <v>晏桃梅</v>
          </cell>
          <cell r="B139" t="str">
            <v>C20200109</v>
          </cell>
        </row>
        <row r="140">
          <cell r="A140" t="str">
            <v>尹桂英</v>
          </cell>
          <cell r="B140" t="str">
            <v>C20200119</v>
          </cell>
        </row>
        <row r="141">
          <cell r="A141" t="str">
            <v>樊茂</v>
          </cell>
          <cell r="B141" t="str">
            <v>C20200118</v>
          </cell>
        </row>
        <row r="142">
          <cell r="A142" t="str">
            <v>易珂</v>
          </cell>
          <cell r="B142" t="str">
            <v>C20200135</v>
          </cell>
        </row>
        <row r="143">
          <cell r="A143" t="str">
            <v>肖维雅</v>
          </cell>
          <cell r="B143" t="str">
            <v>C20200134</v>
          </cell>
        </row>
        <row r="144">
          <cell r="A144" t="str">
            <v>陈静</v>
          </cell>
          <cell r="B144" t="str">
            <v>C20200139</v>
          </cell>
        </row>
        <row r="145">
          <cell r="A145" t="str">
            <v>刘青</v>
          </cell>
          <cell r="B145" t="str">
            <v>C20200127</v>
          </cell>
        </row>
        <row r="146">
          <cell r="A146" t="str">
            <v>向蓉</v>
          </cell>
          <cell r="B146" t="str">
            <v>C20200152</v>
          </cell>
        </row>
        <row r="147">
          <cell r="A147" t="str">
            <v>杨丽娟</v>
          </cell>
          <cell r="B147" t="str">
            <v>C20200126</v>
          </cell>
        </row>
        <row r="148">
          <cell r="A148" t="str">
            <v>贺丹</v>
          </cell>
          <cell r="B148" t="str">
            <v>C20200125</v>
          </cell>
        </row>
        <row r="149">
          <cell r="A149" t="str">
            <v>张怀丹</v>
          </cell>
          <cell r="B149" t="str">
            <v>C20200130</v>
          </cell>
        </row>
        <row r="150">
          <cell r="A150" t="str">
            <v>王新</v>
          </cell>
          <cell r="B150" t="str">
            <v>C20200156</v>
          </cell>
        </row>
        <row r="151">
          <cell r="A151" t="str">
            <v>陈利珍</v>
          </cell>
          <cell r="B151" t="str">
            <v>C20200129</v>
          </cell>
        </row>
        <row r="152">
          <cell r="A152" t="str">
            <v>李蓉</v>
          </cell>
          <cell r="B152" t="str">
            <v>C20200141</v>
          </cell>
        </row>
        <row r="153">
          <cell r="A153" t="str">
            <v>李泽琦</v>
          </cell>
          <cell r="B153" t="str">
            <v>C20200136</v>
          </cell>
        </row>
        <row r="154">
          <cell r="A154" t="str">
            <v>宋洁</v>
          </cell>
          <cell r="B154" t="str">
            <v>C20200137</v>
          </cell>
        </row>
        <row r="155">
          <cell r="A155" t="str">
            <v>陈辉芳</v>
          </cell>
          <cell r="B155" t="str">
            <v>C20200143</v>
          </cell>
        </row>
        <row r="156">
          <cell r="A156" t="str">
            <v>翁玲</v>
          </cell>
          <cell r="B156" t="str">
            <v>C20200213</v>
          </cell>
        </row>
        <row r="157">
          <cell r="A157" t="str">
            <v>吴冶东</v>
          </cell>
          <cell r="B157" t="str">
            <v>C20200148</v>
          </cell>
        </row>
        <row r="158">
          <cell r="A158" t="str">
            <v>阳思思</v>
          </cell>
          <cell r="B158" t="str">
            <v>C20200187</v>
          </cell>
        </row>
        <row r="159">
          <cell r="A159" t="str">
            <v>颜双</v>
          </cell>
          <cell r="B159" t="str">
            <v>C20200138</v>
          </cell>
        </row>
        <row r="160">
          <cell r="A160" t="str">
            <v>杨红梅</v>
          </cell>
          <cell r="B160" t="str">
            <v>C20200153</v>
          </cell>
        </row>
        <row r="161">
          <cell r="A161" t="str">
            <v>陈雅琴</v>
          </cell>
          <cell r="B161" t="str">
            <v>C20200144</v>
          </cell>
        </row>
        <row r="162">
          <cell r="A162" t="str">
            <v>王笑艺</v>
          </cell>
          <cell r="B162" t="str">
            <v>C20200146</v>
          </cell>
        </row>
        <row r="163">
          <cell r="A163" t="str">
            <v>李婉琴</v>
          </cell>
          <cell r="B163" t="str">
            <v>C20200204</v>
          </cell>
        </row>
        <row r="164">
          <cell r="A164" t="str">
            <v>潘琴芳</v>
          </cell>
          <cell r="B164" t="str">
            <v>C20200151</v>
          </cell>
        </row>
        <row r="165">
          <cell r="A165" t="str">
            <v>郭倩琪</v>
          </cell>
          <cell r="B165" t="str">
            <v>C20200149</v>
          </cell>
        </row>
        <row r="166">
          <cell r="A166" t="str">
            <v>袁舟宇</v>
          </cell>
          <cell r="B166" t="str">
            <v>C20200271</v>
          </cell>
        </row>
        <row r="167">
          <cell r="A167" t="str">
            <v>曹慧</v>
          </cell>
          <cell r="B167" t="str">
            <v>C20200150</v>
          </cell>
        </row>
        <row r="168">
          <cell r="A168" t="str">
            <v>易东亮</v>
          </cell>
          <cell r="B168" t="str">
            <v>C20200162</v>
          </cell>
        </row>
        <row r="169">
          <cell r="A169" t="str">
            <v>许香丽</v>
          </cell>
          <cell r="B169" t="str">
            <v>C20200167</v>
          </cell>
        </row>
        <row r="170">
          <cell r="A170" t="str">
            <v>易平</v>
          </cell>
          <cell r="B170" t="str">
            <v>C20200164</v>
          </cell>
        </row>
        <row r="171">
          <cell r="A171" t="str">
            <v>袁元</v>
          </cell>
          <cell r="B171" t="str">
            <v>C20200154</v>
          </cell>
        </row>
        <row r="172">
          <cell r="A172" t="str">
            <v>罗敏</v>
          </cell>
          <cell r="B172" t="str">
            <v>C20200161</v>
          </cell>
        </row>
        <row r="173">
          <cell r="A173" t="str">
            <v>田文琴</v>
          </cell>
          <cell r="B173" t="str">
            <v>C20200155</v>
          </cell>
        </row>
        <row r="174">
          <cell r="A174" t="str">
            <v>吴慧伦</v>
          </cell>
          <cell r="B174" t="str">
            <v>C20200158</v>
          </cell>
        </row>
        <row r="175">
          <cell r="A175" t="str">
            <v>张君</v>
          </cell>
          <cell r="B175" t="str">
            <v>C20200160</v>
          </cell>
        </row>
        <row r="176">
          <cell r="A176" t="str">
            <v>唐英姿</v>
          </cell>
          <cell r="B176" t="str">
            <v>C20200166</v>
          </cell>
        </row>
        <row r="177">
          <cell r="A177" t="str">
            <v>刘小琴</v>
          </cell>
          <cell r="B177" t="str">
            <v>C20200159</v>
          </cell>
        </row>
        <row r="178">
          <cell r="A178" t="str">
            <v>张玲</v>
          </cell>
          <cell r="B178" t="str">
            <v>C20200165</v>
          </cell>
        </row>
        <row r="179">
          <cell r="A179" t="str">
            <v>翁蓓</v>
          </cell>
          <cell r="B179" t="str">
            <v>C20200163</v>
          </cell>
        </row>
        <row r="180">
          <cell r="A180" t="str">
            <v>张妍</v>
          </cell>
          <cell r="B180" t="str">
            <v>C20200168</v>
          </cell>
        </row>
        <row r="181">
          <cell r="A181" t="str">
            <v>胡静涛</v>
          </cell>
          <cell r="B181" t="str">
            <v>C20200169</v>
          </cell>
        </row>
        <row r="182">
          <cell r="A182" t="str">
            <v>荣丹</v>
          </cell>
          <cell r="B182" t="str">
            <v>C20200170</v>
          </cell>
        </row>
        <row r="183">
          <cell r="A183" t="str">
            <v>刘君妍</v>
          </cell>
          <cell r="B183" t="str">
            <v>C20200171</v>
          </cell>
        </row>
        <row r="184">
          <cell r="A184" t="str">
            <v>胡思莹</v>
          </cell>
          <cell r="B184" t="str">
            <v>C20200172</v>
          </cell>
        </row>
        <row r="185">
          <cell r="A185" t="str">
            <v>夏娟</v>
          </cell>
          <cell r="B185" t="str">
            <v>C20200173</v>
          </cell>
        </row>
        <row r="186">
          <cell r="A186" t="str">
            <v>龙艳容</v>
          </cell>
          <cell r="B186" t="str">
            <v>C20200174</v>
          </cell>
        </row>
        <row r="187">
          <cell r="A187" t="str">
            <v>资小春</v>
          </cell>
          <cell r="B187" t="str">
            <v>C20200175</v>
          </cell>
        </row>
        <row r="188">
          <cell r="A188" t="str">
            <v>刘依</v>
          </cell>
          <cell r="B188" t="str">
            <v>C20200176</v>
          </cell>
        </row>
        <row r="189">
          <cell r="A189" t="str">
            <v>梁木文</v>
          </cell>
          <cell r="B189" t="str">
            <v>C20200177</v>
          </cell>
        </row>
        <row r="190">
          <cell r="A190" t="str">
            <v>曾颖平</v>
          </cell>
          <cell r="B190" t="str">
            <v>C20200181</v>
          </cell>
        </row>
        <row r="191">
          <cell r="A191" t="str">
            <v>陈俊</v>
          </cell>
          <cell r="B191" t="str">
            <v>C20200183</v>
          </cell>
        </row>
        <row r="192">
          <cell r="A192" t="str">
            <v>周利燕</v>
          </cell>
          <cell r="B192" t="str">
            <v>C20200185</v>
          </cell>
        </row>
        <row r="193">
          <cell r="A193" t="str">
            <v>陈娜</v>
          </cell>
          <cell r="B193" t="str">
            <v>C20200178</v>
          </cell>
        </row>
        <row r="194">
          <cell r="A194" t="str">
            <v>刘欢</v>
          </cell>
          <cell r="B194" t="str">
            <v>C20200179</v>
          </cell>
        </row>
        <row r="195">
          <cell r="A195" t="str">
            <v>刘慧</v>
          </cell>
          <cell r="B195" t="str">
            <v>C20200180</v>
          </cell>
        </row>
        <row r="196">
          <cell r="A196" t="str">
            <v>廖莹莹</v>
          </cell>
          <cell r="B196" t="str">
            <v>C20200249</v>
          </cell>
        </row>
        <row r="197">
          <cell r="A197" t="str">
            <v>李波</v>
          </cell>
          <cell r="B197" t="str">
            <v>C20200188</v>
          </cell>
        </row>
        <row r="198">
          <cell r="A198" t="str">
            <v>张铭方</v>
          </cell>
          <cell r="B198" t="str">
            <v>C20200184</v>
          </cell>
        </row>
        <row r="199">
          <cell r="A199" t="str">
            <v>张婷</v>
          </cell>
          <cell r="B199" t="str">
            <v>C20200186</v>
          </cell>
        </row>
        <row r="200">
          <cell r="A200" t="str">
            <v>兰花</v>
          </cell>
          <cell r="B200" t="str">
            <v>C20200189</v>
          </cell>
        </row>
        <row r="201">
          <cell r="A201" t="str">
            <v>罗留霞</v>
          </cell>
          <cell r="B201" t="str">
            <v>C20200190</v>
          </cell>
        </row>
        <row r="202">
          <cell r="A202" t="str">
            <v>彭以</v>
          </cell>
          <cell r="B202" t="str">
            <v>C20200191</v>
          </cell>
        </row>
        <row r="203">
          <cell r="A203" t="str">
            <v>邓慧红</v>
          </cell>
          <cell r="B203" t="str">
            <v>C20200192</v>
          </cell>
        </row>
        <row r="204">
          <cell r="A204" t="str">
            <v>刘佳丽</v>
          </cell>
          <cell r="B204" t="str">
            <v>C20200193</v>
          </cell>
        </row>
        <row r="205">
          <cell r="A205" t="str">
            <v>易璐</v>
          </cell>
          <cell r="B205" t="str">
            <v>C20200194</v>
          </cell>
        </row>
        <row r="206">
          <cell r="A206" t="str">
            <v>谭炎秀</v>
          </cell>
          <cell r="B206" t="str">
            <v>C20200197</v>
          </cell>
        </row>
        <row r="207">
          <cell r="A207" t="str">
            <v>龙艳琼</v>
          </cell>
          <cell r="B207" t="str">
            <v>C20200195</v>
          </cell>
        </row>
        <row r="208">
          <cell r="A208" t="str">
            <v>李精卫</v>
          </cell>
          <cell r="B208" t="str">
            <v>C20200196</v>
          </cell>
        </row>
        <row r="209">
          <cell r="A209" t="str">
            <v>张丽</v>
          </cell>
          <cell r="B209" t="str">
            <v>C20200198</v>
          </cell>
        </row>
        <row r="210">
          <cell r="A210" t="str">
            <v>汤澄</v>
          </cell>
          <cell r="B210" t="str">
            <v>C20200199</v>
          </cell>
        </row>
        <row r="211">
          <cell r="A211" t="str">
            <v>骆玲</v>
          </cell>
          <cell r="B211" t="str">
            <v>C20200200</v>
          </cell>
        </row>
        <row r="212">
          <cell r="A212" t="str">
            <v>单婕妤</v>
          </cell>
          <cell r="B212" t="str">
            <v>C20200201</v>
          </cell>
        </row>
        <row r="213">
          <cell r="A213" t="str">
            <v>陈奇</v>
          </cell>
          <cell r="B213" t="str">
            <v>C20200224</v>
          </cell>
        </row>
        <row r="214">
          <cell r="A214" t="str">
            <v>张一凡</v>
          </cell>
          <cell r="B214" t="str">
            <v>C20200236</v>
          </cell>
        </row>
        <row r="215">
          <cell r="A215" t="str">
            <v>谭庆星</v>
          </cell>
          <cell r="B215" t="str">
            <v>C20200203</v>
          </cell>
        </row>
        <row r="216">
          <cell r="A216" t="str">
            <v>陈世凯</v>
          </cell>
          <cell r="B216" t="str">
            <v>C20200205</v>
          </cell>
        </row>
        <row r="217">
          <cell r="A217" t="str">
            <v>张茜</v>
          </cell>
          <cell r="B217" t="str">
            <v>C20200206</v>
          </cell>
        </row>
        <row r="218">
          <cell r="A218" t="str">
            <v>周可欣</v>
          </cell>
          <cell r="B218" t="str">
            <v>C20200208</v>
          </cell>
        </row>
        <row r="219">
          <cell r="A219" t="str">
            <v>凌容</v>
          </cell>
          <cell r="B219" t="str">
            <v>C20200207</v>
          </cell>
        </row>
        <row r="220">
          <cell r="A220" t="str">
            <v>刘利芳</v>
          </cell>
          <cell r="B220" t="str">
            <v>C20200209</v>
          </cell>
        </row>
        <row r="221">
          <cell r="A221" t="str">
            <v>刘洁</v>
          </cell>
          <cell r="B221" t="str">
            <v>C20200212</v>
          </cell>
        </row>
        <row r="222">
          <cell r="A222" t="str">
            <v>刘小丽</v>
          </cell>
          <cell r="B222" t="str">
            <v>C20200210</v>
          </cell>
        </row>
        <row r="223">
          <cell r="A223" t="str">
            <v>文莹珊</v>
          </cell>
          <cell r="B223" t="str">
            <v>C20200211</v>
          </cell>
        </row>
        <row r="224">
          <cell r="A224" t="str">
            <v>陈雪琴</v>
          </cell>
          <cell r="B224" t="str">
            <v>C20200214</v>
          </cell>
        </row>
        <row r="225">
          <cell r="A225" t="str">
            <v>曾佩</v>
          </cell>
          <cell r="B225" t="str">
            <v>C20200222</v>
          </cell>
        </row>
        <row r="226">
          <cell r="A226" t="str">
            <v>周宇洁</v>
          </cell>
          <cell r="B226" t="str">
            <v>C20200217</v>
          </cell>
        </row>
        <row r="227">
          <cell r="A227" t="str">
            <v>刘兰</v>
          </cell>
          <cell r="B227" t="str">
            <v>C20200215</v>
          </cell>
        </row>
        <row r="228">
          <cell r="A228" t="str">
            <v>盛繁玲</v>
          </cell>
          <cell r="B228" t="str">
            <v>C20200218</v>
          </cell>
        </row>
        <row r="229">
          <cell r="A229" t="str">
            <v>李凯</v>
          </cell>
          <cell r="B229" t="str">
            <v>C20200219</v>
          </cell>
        </row>
        <row r="230">
          <cell r="A230" t="str">
            <v>李易慧子</v>
          </cell>
          <cell r="B230" t="str">
            <v>C20200221</v>
          </cell>
        </row>
        <row r="231">
          <cell r="A231" t="str">
            <v>陈娜</v>
          </cell>
          <cell r="B231" t="str">
            <v>C20200216</v>
          </cell>
        </row>
        <row r="232">
          <cell r="A232" t="str">
            <v>王杏</v>
          </cell>
          <cell r="B232" t="str">
            <v>C20200220</v>
          </cell>
        </row>
        <row r="233">
          <cell r="A233" t="str">
            <v>李宇晗</v>
          </cell>
          <cell r="B233" t="str">
            <v>C20200226</v>
          </cell>
        </row>
        <row r="234">
          <cell r="A234" t="str">
            <v>张志琴</v>
          </cell>
          <cell r="B234" t="str">
            <v>C20200227</v>
          </cell>
        </row>
        <row r="235">
          <cell r="A235" t="str">
            <v>刘巧林</v>
          </cell>
          <cell r="B235" t="str">
            <v>C20200225</v>
          </cell>
        </row>
        <row r="236">
          <cell r="A236" t="str">
            <v>向慧霞</v>
          </cell>
          <cell r="B236" t="str">
            <v>C20200248</v>
          </cell>
        </row>
        <row r="237">
          <cell r="A237" t="str">
            <v>周蕊鑫</v>
          </cell>
          <cell r="B237" t="str">
            <v>C20200238</v>
          </cell>
        </row>
        <row r="238">
          <cell r="A238" t="str">
            <v>刘雅慧</v>
          </cell>
          <cell r="B238" t="str">
            <v>C20200230</v>
          </cell>
        </row>
        <row r="239">
          <cell r="A239" t="str">
            <v>周丹</v>
          </cell>
          <cell r="B239" t="str">
            <v>C20200229</v>
          </cell>
        </row>
        <row r="240">
          <cell r="A240" t="str">
            <v>郑惠丹</v>
          </cell>
          <cell r="B240" t="str">
            <v>C20200234</v>
          </cell>
        </row>
        <row r="241">
          <cell r="A241" t="str">
            <v>何宽</v>
          </cell>
          <cell r="B241" t="str">
            <v>C20200232</v>
          </cell>
        </row>
        <row r="242">
          <cell r="A242" t="str">
            <v>李慧</v>
          </cell>
          <cell r="B242" t="str">
            <v>C20200233</v>
          </cell>
        </row>
        <row r="243">
          <cell r="A243" t="str">
            <v>周喆麒</v>
          </cell>
          <cell r="B243" t="str">
            <v>C20200235</v>
          </cell>
        </row>
        <row r="244">
          <cell r="A244" t="str">
            <v>张建生</v>
          </cell>
          <cell r="B244" t="str">
            <v>C20200237</v>
          </cell>
        </row>
        <row r="245">
          <cell r="A245" t="str">
            <v>廉玉莹</v>
          </cell>
          <cell r="B245" t="str">
            <v>C20200243</v>
          </cell>
        </row>
        <row r="246">
          <cell r="A246" t="str">
            <v>费俏丽</v>
          </cell>
          <cell r="B246" t="str">
            <v>C20200239</v>
          </cell>
        </row>
        <row r="247">
          <cell r="A247" t="str">
            <v>齐丽娟</v>
          </cell>
          <cell r="B247" t="str">
            <v>C20200244</v>
          </cell>
        </row>
        <row r="248">
          <cell r="A248" t="str">
            <v>肖娟</v>
          </cell>
          <cell r="B248" t="str">
            <v>C20200247</v>
          </cell>
        </row>
        <row r="249">
          <cell r="A249" t="str">
            <v>肖鸿鹏</v>
          </cell>
          <cell r="B249" t="str">
            <v>C20200242</v>
          </cell>
        </row>
        <row r="250">
          <cell r="A250" t="str">
            <v>袁莎</v>
          </cell>
          <cell r="B250" t="str">
            <v>C20200240</v>
          </cell>
        </row>
        <row r="251">
          <cell r="A251" t="str">
            <v>朱菁菁</v>
          </cell>
          <cell r="B251" t="str">
            <v>C20200245</v>
          </cell>
        </row>
        <row r="252">
          <cell r="A252" t="str">
            <v>冯典秀</v>
          </cell>
          <cell r="B252" t="str">
            <v>C20200258</v>
          </cell>
        </row>
        <row r="253">
          <cell r="A253" t="str">
            <v>余亚楠</v>
          </cell>
          <cell r="B253" t="str">
            <v>C20200241</v>
          </cell>
        </row>
        <row r="254">
          <cell r="A254" t="str">
            <v>徐彬</v>
          </cell>
          <cell r="B254" t="str">
            <v>C20200246</v>
          </cell>
        </row>
        <row r="255">
          <cell r="A255" t="str">
            <v>杨江</v>
          </cell>
          <cell r="B255" t="str">
            <v>C20200250</v>
          </cell>
        </row>
        <row r="256">
          <cell r="A256" t="str">
            <v>何鑫</v>
          </cell>
          <cell r="B256" t="str">
            <v>C20200252</v>
          </cell>
        </row>
        <row r="257">
          <cell r="A257" t="str">
            <v>李艳</v>
          </cell>
          <cell r="B257" t="str">
            <v>C20200284</v>
          </cell>
        </row>
        <row r="258">
          <cell r="A258" t="str">
            <v>张舒</v>
          </cell>
          <cell r="B258" t="str">
            <v>C20200262</v>
          </cell>
        </row>
        <row r="259">
          <cell r="A259" t="str">
            <v>向召清</v>
          </cell>
          <cell r="B259" t="str">
            <v>C20200259</v>
          </cell>
        </row>
        <row r="260">
          <cell r="A260" t="str">
            <v>廖盈</v>
          </cell>
          <cell r="B260" t="str">
            <v>C20200253</v>
          </cell>
        </row>
        <row r="261">
          <cell r="A261" t="str">
            <v>贺嘉莹</v>
          </cell>
          <cell r="B261" t="str">
            <v>C20200255</v>
          </cell>
        </row>
        <row r="262">
          <cell r="A262" t="str">
            <v>陈思</v>
          </cell>
          <cell r="B262" t="str">
            <v>C20200256</v>
          </cell>
        </row>
        <row r="263">
          <cell r="A263" t="str">
            <v>易敏若</v>
          </cell>
          <cell r="B263" t="str">
            <v>C20200260</v>
          </cell>
        </row>
        <row r="264">
          <cell r="A264" t="str">
            <v>向翔</v>
          </cell>
          <cell r="B264" t="str">
            <v>C20200254</v>
          </cell>
        </row>
        <row r="265">
          <cell r="A265" t="str">
            <v>陈利沙</v>
          </cell>
          <cell r="B265" t="str">
            <v>C20200267</v>
          </cell>
        </row>
        <row r="266">
          <cell r="A266" t="str">
            <v>陈树根</v>
          </cell>
          <cell r="B266" t="str">
            <v>C20200261</v>
          </cell>
        </row>
        <row r="267">
          <cell r="A267" t="str">
            <v>张灵儿</v>
          </cell>
          <cell r="B267" t="str">
            <v>C20200274</v>
          </cell>
        </row>
        <row r="268">
          <cell r="A268" t="str">
            <v>唐宇恒</v>
          </cell>
          <cell r="B268" t="str">
            <v>C20200269</v>
          </cell>
        </row>
        <row r="269">
          <cell r="A269" t="str">
            <v>邓敏</v>
          </cell>
          <cell r="B269" t="str">
            <v>C20200266</v>
          </cell>
        </row>
        <row r="270">
          <cell r="A270" t="str">
            <v>李苗</v>
          </cell>
          <cell r="B270" t="str">
            <v>C20200263</v>
          </cell>
        </row>
        <row r="271">
          <cell r="A271" t="str">
            <v>张莹</v>
          </cell>
          <cell r="B271" t="str">
            <v>C20200268</v>
          </cell>
        </row>
        <row r="272">
          <cell r="A272" t="str">
            <v>皮丹</v>
          </cell>
          <cell r="B272" t="str">
            <v>C20200270</v>
          </cell>
        </row>
        <row r="273">
          <cell r="A273" t="str">
            <v>龙琴琴</v>
          </cell>
          <cell r="B273" t="str">
            <v>C20200264</v>
          </cell>
        </row>
        <row r="274">
          <cell r="A274" t="str">
            <v>万青玲</v>
          </cell>
          <cell r="B274" t="str">
            <v>C20200265</v>
          </cell>
        </row>
        <row r="275">
          <cell r="A275" t="str">
            <v>谢秋彤</v>
          </cell>
          <cell r="B275" t="str">
            <v>C20200272</v>
          </cell>
        </row>
        <row r="276">
          <cell r="A276" t="str">
            <v>陈梦妮</v>
          </cell>
          <cell r="B276" t="str">
            <v>C20200279</v>
          </cell>
        </row>
        <row r="277">
          <cell r="A277" t="str">
            <v>金晶</v>
          </cell>
          <cell r="B277" t="str">
            <v>C20200275</v>
          </cell>
        </row>
        <row r="278">
          <cell r="A278" t="str">
            <v>周旭</v>
          </cell>
          <cell r="B278" t="str">
            <v>C20200276</v>
          </cell>
        </row>
        <row r="279">
          <cell r="A279" t="str">
            <v>殷茜</v>
          </cell>
          <cell r="B279" t="str">
            <v>C20200277</v>
          </cell>
        </row>
        <row r="280">
          <cell r="A280" t="str">
            <v>邓秀芳</v>
          </cell>
          <cell r="B280" t="str">
            <v>C20200273</v>
          </cell>
        </row>
        <row r="281">
          <cell r="A281" t="str">
            <v>凌丽</v>
          </cell>
          <cell r="B281" t="str">
            <v>C20200278</v>
          </cell>
        </row>
        <row r="282">
          <cell r="A282" t="str">
            <v>王楠莎</v>
          </cell>
          <cell r="B282" t="str">
            <v>C20200283</v>
          </cell>
        </row>
        <row r="283">
          <cell r="A283" t="str">
            <v>胡梦炜</v>
          </cell>
          <cell r="B283" t="str">
            <v>C20200280</v>
          </cell>
        </row>
        <row r="284">
          <cell r="A284" t="str">
            <v>于沛珍</v>
          </cell>
          <cell r="B284" t="str">
            <v>C20200285</v>
          </cell>
        </row>
        <row r="285">
          <cell r="A285" t="str">
            <v>殷文娟</v>
          </cell>
          <cell r="B285" t="str">
            <v>C20200281</v>
          </cell>
        </row>
        <row r="286">
          <cell r="A286" t="str">
            <v>蔡香</v>
          </cell>
          <cell r="B286" t="str">
            <v>C20200282</v>
          </cell>
        </row>
        <row r="287">
          <cell r="A287" t="str">
            <v>李含西</v>
          </cell>
          <cell r="B287" t="str">
            <v>C20200294</v>
          </cell>
        </row>
        <row r="288">
          <cell r="A288" t="str">
            <v>谢逸</v>
          </cell>
          <cell r="B288" t="str">
            <v>C20200286</v>
          </cell>
        </row>
        <row r="289">
          <cell r="A289" t="str">
            <v>夏侃</v>
          </cell>
          <cell r="B289" t="str">
            <v>C20200292</v>
          </cell>
        </row>
        <row r="290">
          <cell r="A290" t="str">
            <v>罗兰平</v>
          </cell>
          <cell r="B290" t="str">
            <v>C20200287</v>
          </cell>
        </row>
        <row r="291">
          <cell r="A291" t="str">
            <v>唐喜燕</v>
          </cell>
          <cell r="B291" t="str">
            <v>C20200288</v>
          </cell>
        </row>
        <row r="292">
          <cell r="A292" t="str">
            <v>陈润驰</v>
          </cell>
          <cell r="B292" t="str">
            <v>C20200289</v>
          </cell>
        </row>
        <row r="293">
          <cell r="A293" t="str">
            <v>文彩贻</v>
          </cell>
          <cell r="B293" t="str">
            <v>C20200290</v>
          </cell>
        </row>
        <row r="294">
          <cell r="A294" t="str">
            <v>黄蓉</v>
          </cell>
          <cell r="B294" t="str">
            <v>C20200291</v>
          </cell>
        </row>
        <row r="295">
          <cell r="A295" t="str">
            <v>周艳玲</v>
          </cell>
          <cell r="B295" t="str">
            <v>C20200293</v>
          </cell>
        </row>
        <row r="296">
          <cell r="A296" t="str">
            <v>伍尤华</v>
          </cell>
          <cell r="B296" t="str">
            <v>C20200295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24.75" customHeight="1"/>
  <cols>
    <col min="1" max="1" width="5.00390625" style="1" customWidth="1"/>
    <col min="2" max="3" width="15.8515625" style="1" customWidth="1"/>
    <col min="4" max="4" width="11.8515625" style="1" customWidth="1"/>
    <col min="5" max="5" width="7.140625" style="1" customWidth="1"/>
    <col min="6" max="6" width="10.28125" style="1" customWidth="1"/>
    <col min="7" max="7" width="13.57421875" style="1" customWidth="1"/>
    <col min="8" max="16384" width="9.00390625" style="1" customWidth="1"/>
  </cols>
  <sheetData>
    <row r="1" spans="1:6" ht="45.75" customHeight="1">
      <c r="A1" s="14" t="s">
        <v>178</v>
      </c>
      <c r="B1" s="15"/>
      <c r="C1" s="15"/>
      <c r="D1" s="15"/>
      <c r="E1" s="15"/>
      <c r="F1" s="15"/>
    </row>
    <row r="2" spans="1:6" s="2" customFormat="1" ht="24.75" customHeight="1">
      <c r="A2" s="3" t="s">
        <v>0</v>
      </c>
      <c r="B2" s="3" t="s">
        <v>1</v>
      </c>
      <c r="C2" s="3" t="s">
        <v>3</v>
      </c>
      <c r="D2" s="3" t="s">
        <v>2</v>
      </c>
      <c r="E2" s="3" t="s">
        <v>4</v>
      </c>
      <c r="F2" s="4" t="s">
        <v>5</v>
      </c>
    </row>
    <row r="3" spans="1:6" ht="19.5" customHeight="1">
      <c r="A3" s="5">
        <v>1</v>
      </c>
      <c r="B3" s="6" t="s">
        <v>6</v>
      </c>
      <c r="C3" s="6" t="s">
        <v>7</v>
      </c>
      <c r="D3" s="6" t="str">
        <f>VLOOKUP(C3,'[1]Sheet1'!$A$2:$B$3866,2,0)</f>
        <v>A20201818</v>
      </c>
      <c r="E3" s="7" t="s">
        <v>8</v>
      </c>
      <c r="F3" s="9"/>
    </row>
    <row r="4" spans="1:6" ht="19.5" customHeight="1">
      <c r="A4" s="5">
        <v>2</v>
      </c>
      <c r="B4" s="6" t="s">
        <v>6</v>
      </c>
      <c r="C4" s="6" t="s">
        <v>9</v>
      </c>
      <c r="D4" s="6" t="str">
        <f>VLOOKUP(C4,'[1]Sheet1'!$A$2:$B$3866,2,0)</f>
        <v>A20202368</v>
      </c>
      <c r="E4" s="7" t="s">
        <v>10</v>
      </c>
      <c r="F4" s="9"/>
    </row>
    <row r="5" spans="1:6" ht="19.5" customHeight="1">
      <c r="A5" s="5">
        <v>3</v>
      </c>
      <c r="B5" s="6" t="s">
        <v>6</v>
      </c>
      <c r="C5" s="6" t="s">
        <v>11</v>
      </c>
      <c r="D5" s="6" t="str">
        <f>VLOOKUP(C5,'[1]Sheet1'!$A$2:$B$3866,2,0)</f>
        <v>A20203198</v>
      </c>
      <c r="E5" s="10" t="s">
        <v>8</v>
      </c>
      <c r="F5" s="11" t="s">
        <v>12</v>
      </c>
    </row>
    <row r="6" spans="1:6" ht="19.5" customHeight="1">
      <c r="A6" s="5">
        <v>4</v>
      </c>
      <c r="B6" s="6" t="s">
        <v>13</v>
      </c>
      <c r="C6" s="6" t="s">
        <v>14</v>
      </c>
      <c r="D6" s="6" t="str">
        <f>VLOOKUP(C6,'[1]Sheet1'!$A$2:$B$3866,2,0)</f>
        <v>A20200276</v>
      </c>
      <c r="E6" s="7" t="s">
        <v>8</v>
      </c>
      <c r="F6" s="9"/>
    </row>
    <row r="7" spans="1:6" ht="19.5" customHeight="1">
      <c r="A7" s="5">
        <v>5</v>
      </c>
      <c r="B7" s="6" t="s">
        <v>13</v>
      </c>
      <c r="C7" s="6" t="s">
        <v>15</v>
      </c>
      <c r="D7" s="6" t="str">
        <f>VLOOKUP(C7,'[1]Sheet1'!$A$2:$B$3866,2,0)</f>
        <v>A20202243</v>
      </c>
      <c r="E7" s="7" t="s">
        <v>8</v>
      </c>
      <c r="F7" s="8"/>
    </row>
    <row r="8" spans="1:6" ht="19.5" customHeight="1">
      <c r="A8" s="5">
        <v>6</v>
      </c>
      <c r="B8" s="6" t="s">
        <v>13</v>
      </c>
      <c r="C8" s="6" t="s">
        <v>16</v>
      </c>
      <c r="D8" s="6" t="str">
        <f>VLOOKUP(C8,'[1]Sheet1'!$A$2:$B$3866,2,0)</f>
        <v>A20203607</v>
      </c>
      <c r="E8" s="7" t="s">
        <v>8</v>
      </c>
      <c r="F8" s="7"/>
    </row>
    <row r="9" spans="1:6" ht="19.5" customHeight="1">
      <c r="A9" s="5">
        <v>7</v>
      </c>
      <c r="B9" s="6" t="s">
        <v>13</v>
      </c>
      <c r="C9" s="6" t="s">
        <v>17</v>
      </c>
      <c r="D9" s="6" t="str">
        <f>VLOOKUP(C9,'[1]Sheet1'!$A$2:$B$3866,2,0)</f>
        <v>A20200137</v>
      </c>
      <c r="E9" s="7" t="s">
        <v>8</v>
      </c>
      <c r="F9" s="7"/>
    </row>
    <row r="10" spans="1:6" ht="19.5" customHeight="1">
      <c r="A10" s="5">
        <v>8</v>
      </c>
      <c r="B10" s="6" t="s">
        <v>13</v>
      </c>
      <c r="C10" s="6" t="s">
        <v>18</v>
      </c>
      <c r="D10" s="6" t="str">
        <f>VLOOKUP(C10,'[1]Sheet1'!$A$2:$B$3866,2,0)</f>
        <v>A20201081</v>
      </c>
      <c r="E10" s="10" t="s">
        <v>8</v>
      </c>
      <c r="F10" s="7" t="s">
        <v>12</v>
      </c>
    </row>
    <row r="11" spans="1:6" ht="19.5" customHeight="1">
      <c r="A11" s="5">
        <v>9</v>
      </c>
      <c r="B11" s="6" t="s">
        <v>19</v>
      </c>
      <c r="C11" s="6" t="s">
        <v>20</v>
      </c>
      <c r="D11" s="6" t="str">
        <f>VLOOKUP(C11,'[1]Sheet1'!$A$2:$B$3866,2,0)</f>
        <v>A20202150</v>
      </c>
      <c r="E11" s="7" t="s">
        <v>8</v>
      </c>
      <c r="F11" s="7"/>
    </row>
    <row r="12" spans="1:6" ht="19.5" customHeight="1">
      <c r="A12" s="5">
        <v>10</v>
      </c>
      <c r="B12" s="6" t="s">
        <v>19</v>
      </c>
      <c r="C12" s="6" t="s">
        <v>21</v>
      </c>
      <c r="D12" s="6" t="str">
        <f>VLOOKUP(C12,'[1]Sheet1'!$A$2:$B$3866,2,0)</f>
        <v>A20200709</v>
      </c>
      <c r="E12" s="7" t="s">
        <v>8</v>
      </c>
      <c r="F12" s="7"/>
    </row>
    <row r="13" spans="1:6" ht="19.5" customHeight="1">
      <c r="A13" s="5">
        <v>11</v>
      </c>
      <c r="B13" s="6" t="s">
        <v>19</v>
      </c>
      <c r="C13" s="6" t="s">
        <v>22</v>
      </c>
      <c r="D13" s="6" t="str">
        <f>VLOOKUP(C13,'[1]Sheet1'!$A$2:$B$3866,2,0)</f>
        <v>A20201562</v>
      </c>
      <c r="E13" s="7" t="s">
        <v>8</v>
      </c>
      <c r="F13" s="7"/>
    </row>
    <row r="14" spans="1:6" ht="19.5" customHeight="1">
      <c r="A14" s="5">
        <v>12</v>
      </c>
      <c r="B14" s="6" t="s">
        <v>19</v>
      </c>
      <c r="C14" s="6" t="s">
        <v>23</v>
      </c>
      <c r="D14" s="6" t="str">
        <f>VLOOKUP(C14,'[1]Sheet1'!$A$2:$B$3866,2,0)</f>
        <v>A20202833</v>
      </c>
      <c r="E14" s="7" t="s">
        <v>8</v>
      </c>
      <c r="F14" s="7"/>
    </row>
    <row r="15" spans="1:6" ht="19.5" customHeight="1">
      <c r="A15" s="5">
        <v>13</v>
      </c>
      <c r="B15" s="6" t="s">
        <v>19</v>
      </c>
      <c r="C15" s="6" t="s">
        <v>24</v>
      </c>
      <c r="D15" s="6" t="str">
        <f>VLOOKUP(C15,'[1]Sheet1'!$A$2:$B$3866,2,0)</f>
        <v>A20203586</v>
      </c>
      <c r="E15" s="7" t="s">
        <v>8</v>
      </c>
      <c r="F15" s="7"/>
    </row>
    <row r="16" spans="1:6" ht="19.5" customHeight="1">
      <c r="A16" s="5">
        <v>14</v>
      </c>
      <c r="B16" s="6" t="s">
        <v>19</v>
      </c>
      <c r="C16" s="6" t="s">
        <v>25</v>
      </c>
      <c r="D16" s="6" t="str">
        <f>VLOOKUP(C16,'[1]Sheet1'!$A$2:$B$3866,2,0)</f>
        <v>A20203304</v>
      </c>
      <c r="E16" s="7" t="s">
        <v>8</v>
      </c>
      <c r="F16" s="7"/>
    </row>
    <row r="17" spans="1:6" ht="19.5" customHeight="1">
      <c r="A17" s="5">
        <v>15</v>
      </c>
      <c r="B17" s="6" t="s">
        <v>19</v>
      </c>
      <c r="C17" s="6" t="s">
        <v>26</v>
      </c>
      <c r="D17" s="6" t="str">
        <f>VLOOKUP(C17,'[1]Sheet1'!$A$2:$B$3866,2,0)</f>
        <v>A20200063</v>
      </c>
      <c r="E17" s="10" t="s">
        <v>8</v>
      </c>
      <c r="F17" s="7" t="s">
        <v>12</v>
      </c>
    </row>
    <row r="18" spans="1:6" ht="19.5" customHeight="1">
      <c r="A18" s="5">
        <v>16</v>
      </c>
      <c r="B18" s="6" t="s">
        <v>27</v>
      </c>
      <c r="C18" s="6" t="s">
        <v>28</v>
      </c>
      <c r="D18" s="6" t="str">
        <f>VLOOKUP(C18,'[1]Sheet1'!$A$2:$B$3866,2,0)</f>
        <v>A20200557</v>
      </c>
      <c r="E18" s="7" t="s">
        <v>8</v>
      </c>
      <c r="F18" s="7"/>
    </row>
    <row r="19" spans="1:6" ht="19.5" customHeight="1">
      <c r="A19" s="5">
        <v>17</v>
      </c>
      <c r="B19" s="6" t="s">
        <v>27</v>
      </c>
      <c r="C19" s="6" t="s">
        <v>29</v>
      </c>
      <c r="D19" s="6" t="str">
        <f>VLOOKUP(C19,'[1]Sheet1'!$A$2:$B$3866,2,0)</f>
        <v>A20201024</v>
      </c>
      <c r="E19" s="7" t="s">
        <v>8</v>
      </c>
      <c r="F19" s="7"/>
    </row>
    <row r="20" spans="1:6" ht="19.5" customHeight="1">
      <c r="A20" s="5">
        <v>18</v>
      </c>
      <c r="B20" s="6" t="s">
        <v>27</v>
      </c>
      <c r="C20" s="6" t="s">
        <v>30</v>
      </c>
      <c r="D20" s="6" t="str">
        <f>VLOOKUP(C20,'[1]Sheet1'!$A$2:$B$3866,2,0)</f>
        <v>A20200942</v>
      </c>
      <c r="E20" s="7" t="s">
        <v>8</v>
      </c>
      <c r="F20" s="7"/>
    </row>
    <row r="21" spans="1:6" ht="19.5" customHeight="1">
      <c r="A21" s="5">
        <v>19</v>
      </c>
      <c r="B21" s="6" t="s">
        <v>31</v>
      </c>
      <c r="C21" s="6" t="s">
        <v>32</v>
      </c>
      <c r="D21" s="6" t="str">
        <f>VLOOKUP(C21,'[1]Sheet1'!$A$2:$B$3866,2,0)</f>
        <v>A20200013</v>
      </c>
      <c r="E21" s="7" t="s">
        <v>8</v>
      </c>
      <c r="F21" s="7"/>
    </row>
    <row r="22" spans="1:6" ht="19.5" customHeight="1">
      <c r="A22" s="5">
        <v>20</v>
      </c>
      <c r="B22" s="6" t="s">
        <v>31</v>
      </c>
      <c r="C22" s="6" t="s">
        <v>33</v>
      </c>
      <c r="D22" s="6" t="str">
        <f>VLOOKUP(C22,'[1]Sheet1'!$A$2:$B$3866,2,0)</f>
        <v>A20200963</v>
      </c>
      <c r="E22" s="10" t="s">
        <v>8</v>
      </c>
      <c r="F22" s="7" t="s">
        <v>12</v>
      </c>
    </row>
    <row r="23" spans="1:6" ht="19.5" customHeight="1">
      <c r="A23" s="5">
        <v>21</v>
      </c>
      <c r="B23" s="6" t="s">
        <v>34</v>
      </c>
      <c r="C23" s="6" t="s">
        <v>35</v>
      </c>
      <c r="D23" s="6" t="str">
        <f>VLOOKUP(C23,'[1]Sheet1'!$A$2:$B$3866,2,0)</f>
        <v>A20200630</v>
      </c>
      <c r="E23" s="7" t="s">
        <v>8</v>
      </c>
      <c r="F23" s="7"/>
    </row>
    <row r="24" spans="1:6" ht="19.5" customHeight="1">
      <c r="A24" s="5">
        <v>22</v>
      </c>
      <c r="B24" s="6" t="s">
        <v>34</v>
      </c>
      <c r="C24" s="6" t="s">
        <v>36</v>
      </c>
      <c r="D24" s="6" t="str">
        <f>VLOOKUP(C24,'[1]Sheet1'!$A$2:$B$3866,2,0)</f>
        <v>A20200226</v>
      </c>
      <c r="E24" s="7" t="s">
        <v>8</v>
      </c>
      <c r="F24" s="7"/>
    </row>
    <row r="25" spans="1:6" ht="19.5" customHeight="1">
      <c r="A25" s="5">
        <v>23</v>
      </c>
      <c r="B25" s="6" t="s">
        <v>34</v>
      </c>
      <c r="C25" s="6" t="s">
        <v>37</v>
      </c>
      <c r="D25" s="6" t="str">
        <f>VLOOKUP(C25,'[1]Sheet1'!$A$2:$B$3866,2,0)</f>
        <v>A20202877</v>
      </c>
      <c r="E25" s="12" t="s">
        <v>8</v>
      </c>
      <c r="F25" s="7" t="s">
        <v>12</v>
      </c>
    </row>
    <row r="26" spans="1:6" ht="19.5" customHeight="1">
      <c r="A26" s="5">
        <v>24</v>
      </c>
      <c r="B26" s="6" t="s">
        <v>38</v>
      </c>
      <c r="C26" s="6" t="s">
        <v>39</v>
      </c>
      <c r="D26" s="6" t="str">
        <f>VLOOKUP(C26,'[1]Sheet1'!$A$2:$B$3866,2,0)</f>
        <v>A20200125</v>
      </c>
      <c r="E26" s="7" t="s">
        <v>8</v>
      </c>
      <c r="F26" s="7"/>
    </row>
    <row r="27" spans="1:6" ht="19.5" customHeight="1">
      <c r="A27" s="5">
        <v>25</v>
      </c>
      <c r="B27" s="6" t="s">
        <v>38</v>
      </c>
      <c r="C27" s="6" t="s">
        <v>40</v>
      </c>
      <c r="D27" s="6" t="str">
        <f>VLOOKUP(C27,'[1]Sheet1'!$A$2:$B$3866,2,0)</f>
        <v>A20201831</v>
      </c>
      <c r="E27" s="7" t="s">
        <v>8</v>
      </c>
      <c r="F27" s="7"/>
    </row>
    <row r="28" spans="1:6" ht="19.5" customHeight="1">
      <c r="A28" s="5">
        <v>26</v>
      </c>
      <c r="B28" s="6" t="s">
        <v>38</v>
      </c>
      <c r="C28" s="6" t="s">
        <v>41</v>
      </c>
      <c r="D28" s="6" t="str">
        <f>VLOOKUP(C28,'[1]Sheet1'!$A$2:$B$3866,2,0)</f>
        <v>A20200115</v>
      </c>
      <c r="E28" s="7" t="s">
        <v>8</v>
      </c>
      <c r="F28" s="7"/>
    </row>
    <row r="29" spans="1:6" ht="19.5" customHeight="1">
      <c r="A29" s="5">
        <v>27</v>
      </c>
      <c r="B29" s="6" t="s">
        <v>42</v>
      </c>
      <c r="C29" s="6" t="s">
        <v>43</v>
      </c>
      <c r="D29" s="6" t="str">
        <f>VLOOKUP(C29,'[1]Sheet1'!$A$2:$B$3866,2,0)</f>
        <v>A20201168</v>
      </c>
      <c r="E29" s="7" t="s">
        <v>8</v>
      </c>
      <c r="F29" s="7"/>
    </row>
    <row r="30" spans="1:6" ht="19.5" customHeight="1">
      <c r="A30" s="5">
        <v>28</v>
      </c>
      <c r="B30" s="6" t="s">
        <v>42</v>
      </c>
      <c r="C30" s="6" t="s">
        <v>44</v>
      </c>
      <c r="D30" s="6" t="str">
        <f>VLOOKUP(C30,'[1]Sheet1'!$A$2:$B$3866,2,0)</f>
        <v>A20202684</v>
      </c>
      <c r="E30" s="7" t="s">
        <v>10</v>
      </c>
      <c r="F30" s="7"/>
    </row>
    <row r="31" spans="1:6" ht="19.5" customHeight="1">
      <c r="A31" s="5">
        <v>29</v>
      </c>
      <c r="B31" s="6" t="s">
        <v>42</v>
      </c>
      <c r="C31" s="6" t="s">
        <v>45</v>
      </c>
      <c r="D31" s="6" t="str">
        <f>VLOOKUP(C31,'[1]Sheet1'!$A$2:$B$3866,2,0)</f>
        <v>A20201308</v>
      </c>
      <c r="E31" s="7" t="s">
        <v>8</v>
      </c>
      <c r="F31" s="7"/>
    </row>
    <row r="32" spans="1:6" ht="19.5" customHeight="1">
      <c r="A32" s="5">
        <v>30</v>
      </c>
      <c r="B32" s="6" t="s">
        <v>42</v>
      </c>
      <c r="C32" s="6" t="s">
        <v>46</v>
      </c>
      <c r="D32" s="6" t="str">
        <f>VLOOKUP(C32,'[1]Sheet1'!$A$2:$B$3866,2,0)</f>
        <v>A20200722</v>
      </c>
      <c r="E32" s="10" t="s">
        <v>8</v>
      </c>
      <c r="F32" s="7" t="s">
        <v>12</v>
      </c>
    </row>
    <row r="33" spans="1:6" ht="19.5" customHeight="1">
      <c r="A33" s="5">
        <v>31</v>
      </c>
      <c r="B33" s="6" t="s">
        <v>42</v>
      </c>
      <c r="C33" s="6" t="s">
        <v>47</v>
      </c>
      <c r="D33" s="6" t="str">
        <f>VLOOKUP(C33,'[1]Sheet1'!$A$2:$B$3866,2,0)</f>
        <v>A20202399</v>
      </c>
      <c r="E33" s="10" t="s">
        <v>8</v>
      </c>
      <c r="F33" s="7" t="s">
        <v>12</v>
      </c>
    </row>
    <row r="34" spans="1:6" ht="19.5" customHeight="1">
      <c r="A34" s="5">
        <v>32</v>
      </c>
      <c r="B34" s="6" t="s">
        <v>48</v>
      </c>
      <c r="C34" s="6" t="s">
        <v>49</v>
      </c>
      <c r="D34" s="6" t="str">
        <f>VLOOKUP(C34,'[1]Sheet1'!$A$2:$B$3866,2,0)</f>
        <v>A20200187</v>
      </c>
      <c r="E34" s="7" t="s">
        <v>10</v>
      </c>
      <c r="F34" s="7"/>
    </row>
    <row r="35" spans="1:6" ht="19.5" customHeight="1">
      <c r="A35" s="5">
        <v>33</v>
      </c>
      <c r="B35" s="6" t="s">
        <v>48</v>
      </c>
      <c r="C35" s="6" t="s">
        <v>50</v>
      </c>
      <c r="D35" s="6" t="str">
        <f>VLOOKUP(C35,'[1]Sheet1'!$A$2:$B$3866,2,0)</f>
        <v>A20200067</v>
      </c>
      <c r="E35" s="7" t="s">
        <v>8</v>
      </c>
      <c r="F35" s="7"/>
    </row>
    <row r="36" spans="1:6" ht="19.5" customHeight="1">
      <c r="A36" s="5">
        <v>34</v>
      </c>
      <c r="B36" s="6" t="s">
        <v>51</v>
      </c>
      <c r="C36" s="6" t="s">
        <v>52</v>
      </c>
      <c r="D36" s="6" t="str">
        <f>VLOOKUP(C36,'[1]Sheet1'!$A$2:$B$3866,2,0)</f>
        <v>A20203633</v>
      </c>
      <c r="E36" s="7" t="s">
        <v>8</v>
      </c>
      <c r="F36" s="7"/>
    </row>
    <row r="37" spans="1:6" ht="19.5" customHeight="1">
      <c r="A37" s="5">
        <v>35</v>
      </c>
      <c r="B37" s="6" t="s">
        <v>53</v>
      </c>
      <c r="C37" s="6" t="s">
        <v>54</v>
      </c>
      <c r="D37" s="6" t="str">
        <f>VLOOKUP(C37,'[1]Sheet1'!$A$2:$B$3866,2,0)</f>
        <v>A20203459</v>
      </c>
      <c r="E37" s="7" t="s">
        <v>8</v>
      </c>
      <c r="F37" s="7"/>
    </row>
    <row r="38" spans="1:6" ht="19.5" customHeight="1">
      <c r="A38" s="5">
        <v>36</v>
      </c>
      <c r="B38" s="6" t="s">
        <v>55</v>
      </c>
      <c r="C38" s="6" t="s">
        <v>56</v>
      </c>
      <c r="D38" s="6" t="str">
        <f>VLOOKUP(C38,'[1]Sheet1'!$A$2:$B$3866,2,0)</f>
        <v>A20202848</v>
      </c>
      <c r="E38" s="7" t="s">
        <v>8</v>
      </c>
      <c r="F38" s="7"/>
    </row>
    <row r="39" spans="1:6" ht="19.5" customHeight="1">
      <c r="A39" s="5">
        <v>37</v>
      </c>
      <c r="B39" s="6" t="s">
        <v>57</v>
      </c>
      <c r="C39" s="6" t="s">
        <v>58</v>
      </c>
      <c r="D39" s="6" t="str">
        <f>VLOOKUP(C39,'[1]Sheet1'!$A$2:$B$3866,2,0)</f>
        <v>A20203824</v>
      </c>
      <c r="E39" s="7" t="s">
        <v>10</v>
      </c>
      <c r="F39" s="7"/>
    </row>
    <row r="40" spans="1:6" ht="19.5" customHeight="1">
      <c r="A40" s="5">
        <v>38</v>
      </c>
      <c r="B40" s="6" t="s">
        <v>59</v>
      </c>
      <c r="C40" s="6" t="s">
        <v>60</v>
      </c>
      <c r="D40" s="6" t="str">
        <f>VLOOKUP(C40,'[1]Sheet1'!$A$2:$B$3866,2,0)</f>
        <v>A20200264</v>
      </c>
      <c r="E40" s="7" t="s">
        <v>10</v>
      </c>
      <c r="F40" s="7"/>
    </row>
    <row r="41" spans="1:6" ht="19.5" customHeight="1">
      <c r="A41" s="5">
        <v>39</v>
      </c>
      <c r="B41" s="6" t="s">
        <v>61</v>
      </c>
      <c r="C41" s="6" t="s">
        <v>62</v>
      </c>
      <c r="D41" s="6" t="str">
        <f>VLOOKUP(C41,'[1]Sheet1'!$A$2:$B$3866,2,0)</f>
        <v>A20200596</v>
      </c>
      <c r="E41" s="7" t="s">
        <v>8</v>
      </c>
      <c r="F41" s="7"/>
    </row>
    <row r="42" spans="1:6" ht="19.5" customHeight="1">
      <c r="A42" s="5">
        <v>40</v>
      </c>
      <c r="B42" s="6" t="s">
        <v>61</v>
      </c>
      <c r="C42" s="6" t="s">
        <v>63</v>
      </c>
      <c r="D42" s="6" t="str">
        <f>VLOOKUP(C42,'[1]Sheet1'!$A$2:$B$3866,2,0)</f>
        <v>A20200001</v>
      </c>
      <c r="E42" s="7" t="s">
        <v>8</v>
      </c>
      <c r="F42" s="7"/>
    </row>
    <row r="43" spans="1:6" ht="19.5" customHeight="1">
      <c r="A43" s="5">
        <v>41</v>
      </c>
      <c r="B43" s="6" t="s">
        <v>61</v>
      </c>
      <c r="C43" s="6" t="s">
        <v>64</v>
      </c>
      <c r="D43" s="6" t="str">
        <f>VLOOKUP(C43,'[1]Sheet1'!$A$2:$B$3866,2,0)</f>
        <v>A20201787</v>
      </c>
      <c r="E43" s="7" t="s">
        <v>8</v>
      </c>
      <c r="F43" s="7"/>
    </row>
    <row r="44" spans="1:6" ht="19.5" customHeight="1">
      <c r="A44" s="5">
        <v>42</v>
      </c>
      <c r="B44" s="6" t="s">
        <v>61</v>
      </c>
      <c r="C44" s="6" t="s">
        <v>65</v>
      </c>
      <c r="D44" s="6" t="str">
        <f>VLOOKUP(C44,'[1]Sheet1'!$A$2:$B$3866,2,0)</f>
        <v>A20202085</v>
      </c>
      <c r="E44" s="7" t="s">
        <v>8</v>
      </c>
      <c r="F44" s="7"/>
    </row>
    <row r="45" spans="1:6" ht="19.5" customHeight="1">
      <c r="A45" s="5">
        <v>43</v>
      </c>
      <c r="B45" s="6" t="s">
        <v>61</v>
      </c>
      <c r="C45" s="6" t="s">
        <v>66</v>
      </c>
      <c r="D45" s="6" t="str">
        <f>VLOOKUP(C45,'[1]Sheet1'!$A$2:$B$3866,2,0)</f>
        <v>A20200145</v>
      </c>
      <c r="E45" s="7" t="s">
        <v>8</v>
      </c>
      <c r="F45" s="7"/>
    </row>
    <row r="46" spans="1:6" ht="19.5" customHeight="1">
      <c r="A46" s="5">
        <v>44</v>
      </c>
      <c r="B46" s="6" t="s">
        <v>61</v>
      </c>
      <c r="C46" s="6" t="s">
        <v>67</v>
      </c>
      <c r="D46" s="6" t="str">
        <f>VLOOKUP(C46,'[1]Sheet1'!$A$2:$B$3866,2,0)</f>
        <v>A20203062</v>
      </c>
      <c r="E46" s="7" t="s">
        <v>8</v>
      </c>
      <c r="F46" s="7"/>
    </row>
    <row r="47" spans="1:6" ht="19.5" customHeight="1">
      <c r="A47" s="5">
        <v>45</v>
      </c>
      <c r="B47" s="6" t="s">
        <v>61</v>
      </c>
      <c r="C47" s="6" t="s">
        <v>68</v>
      </c>
      <c r="D47" s="6" t="str">
        <f>VLOOKUP(C47,'[1]Sheet1'!$A$2:$B$3866,2,0)</f>
        <v>A20200655</v>
      </c>
      <c r="E47" s="7" t="s">
        <v>8</v>
      </c>
      <c r="F47" s="7"/>
    </row>
    <row r="48" spans="1:6" ht="19.5" customHeight="1">
      <c r="A48" s="5">
        <v>46</v>
      </c>
      <c r="B48" s="6" t="s">
        <v>61</v>
      </c>
      <c r="C48" s="6" t="s">
        <v>69</v>
      </c>
      <c r="D48" s="6" t="str">
        <f>VLOOKUP(C48,'[1]Sheet1'!$A$2:$B$3866,2,0)</f>
        <v>A20201191</v>
      </c>
      <c r="E48" s="7" t="s">
        <v>8</v>
      </c>
      <c r="F48" s="7"/>
    </row>
    <row r="49" spans="1:6" ht="19.5" customHeight="1">
      <c r="A49" s="5">
        <v>47</v>
      </c>
      <c r="B49" s="6" t="s">
        <v>61</v>
      </c>
      <c r="C49" s="6" t="s">
        <v>70</v>
      </c>
      <c r="D49" s="6" t="str">
        <f>VLOOKUP(C49,'[1]Sheet1'!$A$2:$B$3866,2,0)</f>
        <v>A20200329</v>
      </c>
      <c r="E49" s="7" t="s">
        <v>8</v>
      </c>
      <c r="F49" s="7"/>
    </row>
    <row r="50" spans="1:6" ht="19.5" customHeight="1">
      <c r="A50" s="5">
        <v>48</v>
      </c>
      <c r="B50" s="6" t="s">
        <v>61</v>
      </c>
      <c r="C50" s="6" t="s">
        <v>71</v>
      </c>
      <c r="D50" s="6" t="str">
        <f>VLOOKUP(C50,'[1]Sheet1'!$A$2:$B$3866,2,0)</f>
        <v>A20202987</v>
      </c>
      <c r="E50" s="7" t="s">
        <v>8</v>
      </c>
      <c r="F50" s="7"/>
    </row>
    <row r="51" spans="1:6" ht="19.5" customHeight="1">
      <c r="A51" s="5">
        <v>49</v>
      </c>
      <c r="B51" s="6" t="s">
        <v>61</v>
      </c>
      <c r="C51" s="6" t="s">
        <v>72</v>
      </c>
      <c r="D51" s="6" t="str">
        <f>VLOOKUP(C51,'[1]Sheet1'!$A$2:$B$3866,2,0)</f>
        <v>A20200020</v>
      </c>
      <c r="E51" s="7" t="s">
        <v>8</v>
      </c>
      <c r="F51" s="7"/>
    </row>
    <row r="52" spans="1:6" ht="19.5" customHeight="1">
      <c r="A52" s="5">
        <v>50</v>
      </c>
      <c r="B52" s="6" t="s">
        <v>61</v>
      </c>
      <c r="C52" s="6" t="s">
        <v>73</v>
      </c>
      <c r="D52" s="6" t="str">
        <f>VLOOKUP(C52,'[1]Sheet1'!$A$2:$B$3866,2,0)</f>
        <v>A20200205</v>
      </c>
      <c r="E52" s="7" t="s">
        <v>8</v>
      </c>
      <c r="F52" s="7"/>
    </row>
    <row r="53" spans="1:6" ht="19.5" customHeight="1">
      <c r="A53" s="5">
        <v>51</v>
      </c>
      <c r="B53" s="6" t="s">
        <v>61</v>
      </c>
      <c r="C53" s="6" t="s">
        <v>74</v>
      </c>
      <c r="D53" s="6" t="str">
        <f>VLOOKUP(C53,'[1]Sheet1'!$A$2:$B$3866,2,0)</f>
        <v>A20201514</v>
      </c>
      <c r="E53" s="7" t="s">
        <v>8</v>
      </c>
      <c r="F53" s="7"/>
    </row>
    <row r="54" spans="1:6" ht="19.5" customHeight="1">
      <c r="A54" s="5">
        <v>52</v>
      </c>
      <c r="B54" s="6" t="s">
        <v>61</v>
      </c>
      <c r="C54" s="6" t="s">
        <v>75</v>
      </c>
      <c r="D54" s="6" t="str">
        <f>VLOOKUP(C54,'[1]Sheet1'!$A$2:$B$3866,2,0)</f>
        <v>A20201682</v>
      </c>
      <c r="E54" s="7" t="s">
        <v>8</v>
      </c>
      <c r="F54" s="7"/>
    </row>
    <row r="55" spans="1:6" ht="19.5" customHeight="1">
      <c r="A55" s="5">
        <v>53</v>
      </c>
      <c r="B55" s="6" t="s">
        <v>61</v>
      </c>
      <c r="C55" s="6" t="s">
        <v>76</v>
      </c>
      <c r="D55" s="6" t="str">
        <f>VLOOKUP(C55,'[1]Sheet1'!$A$2:$B$3866,2,0)</f>
        <v>A20201829</v>
      </c>
      <c r="E55" s="7" t="s">
        <v>8</v>
      </c>
      <c r="F55" s="7"/>
    </row>
    <row r="56" spans="1:6" ht="19.5" customHeight="1">
      <c r="A56" s="5">
        <v>54</v>
      </c>
      <c r="B56" s="6" t="s">
        <v>61</v>
      </c>
      <c r="C56" s="6" t="s">
        <v>77</v>
      </c>
      <c r="D56" s="6" t="str">
        <f>VLOOKUP(C56,'[1]Sheet1'!$A$2:$B$3866,2,0)</f>
        <v>A20200894</v>
      </c>
      <c r="E56" s="7" t="s">
        <v>8</v>
      </c>
      <c r="F56" s="7"/>
    </row>
    <row r="57" spans="1:6" ht="19.5" customHeight="1">
      <c r="A57" s="5">
        <v>55</v>
      </c>
      <c r="B57" s="6" t="s">
        <v>61</v>
      </c>
      <c r="C57" s="6" t="s">
        <v>78</v>
      </c>
      <c r="D57" s="6" t="str">
        <f>VLOOKUP(C57,'[1]Sheet1'!$A$2:$B$3866,2,0)</f>
        <v>A20202361</v>
      </c>
      <c r="E57" s="7" t="s">
        <v>8</v>
      </c>
      <c r="F57" s="7"/>
    </row>
    <row r="58" spans="1:6" ht="19.5" customHeight="1">
      <c r="A58" s="5">
        <v>56</v>
      </c>
      <c r="B58" s="6" t="s">
        <v>61</v>
      </c>
      <c r="C58" s="6" t="s">
        <v>79</v>
      </c>
      <c r="D58" s="6" t="str">
        <f>VLOOKUP(C58,'[1]Sheet1'!$A$2:$B$3866,2,0)</f>
        <v>A20201072</v>
      </c>
      <c r="E58" s="7" t="s">
        <v>8</v>
      </c>
      <c r="F58" s="7"/>
    </row>
    <row r="59" spans="1:6" ht="19.5" customHeight="1">
      <c r="A59" s="5">
        <v>57</v>
      </c>
      <c r="B59" s="6" t="s">
        <v>61</v>
      </c>
      <c r="C59" s="6" t="s">
        <v>80</v>
      </c>
      <c r="D59" s="6" t="str">
        <f>VLOOKUP(C59,'[1]Sheet1'!$A$2:$B$3866,2,0)</f>
        <v>A20201352</v>
      </c>
      <c r="E59" s="7" t="s">
        <v>8</v>
      </c>
      <c r="F59" s="7"/>
    </row>
    <row r="60" spans="1:6" ht="19.5" customHeight="1">
      <c r="A60" s="5">
        <v>58</v>
      </c>
      <c r="B60" s="6" t="s">
        <v>61</v>
      </c>
      <c r="C60" s="6" t="s">
        <v>81</v>
      </c>
      <c r="D60" s="6" t="str">
        <f>VLOOKUP(C60,'[1]Sheet1'!$A$2:$B$3866,2,0)</f>
        <v>A20200022</v>
      </c>
      <c r="E60" s="7" t="s">
        <v>8</v>
      </c>
      <c r="F60" s="7"/>
    </row>
    <row r="61" spans="1:6" ht="19.5" customHeight="1">
      <c r="A61" s="5">
        <v>59</v>
      </c>
      <c r="B61" s="6" t="s">
        <v>61</v>
      </c>
      <c r="C61" s="6" t="s">
        <v>82</v>
      </c>
      <c r="D61" s="6" t="str">
        <f>VLOOKUP(C61,'[1]Sheet1'!$A$2:$B$3866,2,0)</f>
        <v>A20200447</v>
      </c>
      <c r="E61" s="7" t="s">
        <v>8</v>
      </c>
      <c r="F61" s="7"/>
    </row>
    <row r="62" spans="1:6" ht="19.5" customHeight="1">
      <c r="A62" s="5">
        <v>60</v>
      </c>
      <c r="B62" s="6" t="s">
        <v>61</v>
      </c>
      <c r="C62" s="6" t="s">
        <v>83</v>
      </c>
      <c r="D62" s="6" t="str">
        <f>VLOOKUP(C62,'[1]Sheet1'!$A$2:$B$3866,2,0)</f>
        <v>A20200953</v>
      </c>
      <c r="E62" s="7" t="s">
        <v>8</v>
      </c>
      <c r="F62" s="7"/>
    </row>
    <row r="63" spans="1:6" ht="19.5" customHeight="1">
      <c r="A63" s="5">
        <v>61</v>
      </c>
      <c r="B63" s="6" t="s">
        <v>61</v>
      </c>
      <c r="C63" s="6" t="s">
        <v>84</v>
      </c>
      <c r="D63" s="6" t="str">
        <f>VLOOKUP(C63,'[1]Sheet1'!$A$2:$B$3866,2,0)</f>
        <v>A20200056</v>
      </c>
      <c r="E63" s="7" t="s">
        <v>8</v>
      </c>
      <c r="F63" s="7"/>
    </row>
    <row r="64" spans="1:6" ht="19.5" customHeight="1">
      <c r="A64" s="5">
        <v>62</v>
      </c>
      <c r="B64" s="6" t="s">
        <v>61</v>
      </c>
      <c r="C64" s="6" t="s">
        <v>85</v>
      </c>
      <c r="D64" s="6" t="str">
        <f>VLOOKUP(C64,'[1]Sheet1'!$A$2:$B$3866,2,0)</f>
        <v>A20200509</v>
      </c>
      <c r="E64" s="7" t="s">
        <v>8</v>
      </c>
      <c r="F64" s="7"/>
    </row>
    <row r="65" spans="1:6" ht="19.5" customHeight="1">
      <c r="A65" s="5">
        <v>63</v>
      </c>
      <c r="B65" s="6" t="s">
        <v>61</v>
      </c>
      <c r="C65" s="6" t="s">
        <v>86</v>
      </c>
      <c r="D65" s="6" t="str">
        <f>VLOOKUP(C65,'[1]Sheet1'!$A$2:$B$3866,2,0)</f>
        <v>A20200912</v>
      </c>
      <c r="E65" s="7" t="s">
        <v>8</v>
      </c>
      <c r="F65" s="7"/>
    </row>
    <row r="66" spans="1:6" ht="19.5" customHeight="1">
      <c r="A66" s="5">
        <v>64</v>
      </c>
      <c r="B66" s="6" t="s">
        <v>61</v>
      </c>
      <c r="C66" s="6" t="s">
        <v>87</v>
      </c>
      <c r="D66" s="6" t="str">
        <f>VLOOKUP(C66,'[1]Sheet1'!$A$2:$B$3866,2,0)</f>
        <v>A20200070</v>
      </c>
      <c r="E66" s="7" t="s">
        <v>8</v>
      </c>
      <c r="F66" s="7"/>
    </row>
    <row r="67" spans="1:6" ht="19.5" customHeight="1">
      <c r="A67" s="5">
        <v>65</v>
      </c>
      <c r="B67" s="6" t="s">
        <v>61</v>
      </c>
      <c r="C67" s="6" t="s">
        <v>88</v>
      </c>
      <c r="D67" s="6" t="str">
        <f>VLOOKUP(C67,'[1]Sheet1'!$A$2:$B$3866,2,0)</f>
        <v>A20202426</v>
      </c>
      <c r="E67" s="7" t="s">
        <v>8</v>
      </c>
      <c r="F67" s="7"/>
    </row>
    <row r="68" spans="1:6" ht="19.5" customHeight="1">
      <c r="A68" s="5">
        <v>66</v>
      </c>
      <c r="B68" s="6" t="s">
        <v>61</v>
      </c>
      <c r="C68" s="6" t="s">
        <v>89</v>
      </c>
      <c r="D68" s="6" t="str">
        <f>VLOOKUP(C68,'[1]Sheet1'!$A$2:$B$3866,2,0)</f>
        <v>A20201414</v>
      </c>
      <c r="E68" s="7" t="s">
        <v>8</v>
      </c>
      <c r="F68" s="7"/>
    </row>
    <row r="69" spans="1:6" ht="19.5" customHeight="1">
      <c r="A69" s="5">
        <v>67</v>
      </c>
      <c r="B69" s="6" t="s">
        <v>61</v>
      </c>
      <c r="C69" s="6" t="s">
        <v>90</v>
      </c>
      <c r="D69" s="6" t="str">
        <f>VLOOKUP(C69,'[1]Sheet1'!$A$2:$B$3866,2,0)</f>
        <v>A20202031</v>
      </c>
      <c r="E69" s="10" t="s">
        <v>8</v>
      </c>
      <c r="F69" s="7" t="s">
        <v>12</v>
      </c>
    </row>
    <row r="70" spans="1:6" ht="19.5" customHeight="1">
      <c r="A70" s="5">
        <v>68</v>
      </c>
      <c r="B70" s="6" t="s">
        <v>61</v>
      </c>
      <c r="C70" s="6" t="s">
        <v>91</v>
      </c>
      <c r="D70" s="6" t="str">
        <f>VLOOKUP(C70,'[1]Sheet1'!$A$2:$B$3866,2,0)</f>
        <v>A20201820</v>
      </c>
      <c r="E70" s="10" t="s">
        <v>8</v>
      </c>
      <c r="F70" s="7" t="s">
        <v>12</v>
      </c>
    </row>
    <row r="71" spans="1:6" ht="19.5" customHeight="1">
      <c r="A71" s="5">
        <v>69</v>
      </c>
      <c r="B71" s="6" t="s">
        <v>61</v>
      </c>
      <c r="C71" s="6" t="s">
        <v>92</v>
      </c>
      <c r="D71" s="6" t="str">
        <f>VLOOKUP(C71,'[1]Sheet1'!$A$2:$B$3866,2,0)</f>
        <v>A20201713</v>
      </c>
      <c r="E71" s="10" t="s">
        <v>8</v>
      </c>
      <c r="F71" s="7" t="s">
        <v>12</v>
      </c>
    </row>
    <row r="72" spans="1:6" ht="19.5" customHeight="1">
      <c r="A72" s="5">
        <v>70</v>
      </c>
      <c r="B72" s="6" t="s">
        <v>93</v>
      </c>
      <c r="C72" s="6" t="s">
        <v>94</v>
      </c>
      <c r="D72" s="6" t="str">
        <f>VLOOKUP(C72,'[1]Sheet1'!$A$2:$B$3866,2,0)</f>
        <v>A20201704</v>
      </c>
      <c r="E72" s="7" t="s">
        <v>8</v>
      </c>
      <c r="F72" s="7"/>
    </row>
    <row r="73" spans="1:6" ht="19.5" customHeight="1">
      <c r="A73" s="5">
        <v>71</v>
      </c>
      <c r="B73" s="6" t="s">
        <v>93</v>
      </c>
      <c r="C73" s="6" t="s">
        <v>95</v>
      </c>
      <c r="D73" s="6" t="str">
        <f>VLOOKUP(C73,'[1]Sheet1'!$A$2:$B$3866,2,0)</f>
        <v>A20201922</v>
      </c>
      <c r="E73" s="7" t="s">
        <v>8</v>
      </c>
      <c r="F73" s="7"/>
    </row>
    <row r="74" spans="1:6" ht="19.5" customHeight="1">
      <c r="A74" s="5">
        <v>72</v>
      </c>
      <c r="B74" s="6" t="s">
        <v>93</v>
      </c>
      <c r="C74" s="6" t="s">
        <v>96</v>
      </c>
      <c r="D74" s="6" t="str">
        <f>VLOOKUP(C74,'[1]Sheet1'!$A$2:$B$3866,2,0)</f>
        <v>A20201910</v>
      </c>
      <c r="E74" s="7" t="s">
        <v>8</v>
      </c>
      <c r="F74" s="7"/>
    </row>
    <row r="75" spans="1:6" ht="19.5" customHeight="1">
      <c r="A75" s="5">
        <v>73</v>
      </c>
      <c r="B75" s="6" t="s">
        <v>93</v>
      </c>
      <c r="C75" s="6" t="s">
        <v>97</v>
      </c>
      <c r="D75" s="6" t="str">
        <f>VLOOKUP(C75,'[1]Sheet1'!$A$2:$B$3866,2,0)</f>
        <v>A20201750</v>
      </c>
      <c r="E75" s="7" t="s">
        <v>8</v>
      </c>
      <c r="F75" s="7"/>
    </row>
    <row r="76" spans="1:6" ht="19.5" customHeight="1">
      <c r="A76" s="5">
        <v>74</v>
      </c>
      <c r="B76" s="6" t="s">
        <v>93</v>
      </c>
      <c r="C76" s="6" t="s">
        <v>98</v>
      </c>
      <c r="D76" s="6" t="str">
        <f>VLOOKUP(C76,'[1]Sheet1'!$A$2:$B$3866,2,0)</f>
        <v>A20201775</v>
      </c>
      <c r="E76" s="7" t="s">
        <v>8</v>
      </c>
      <c r="F76" s="7"/>
    </row>
    <row r="77" spans="1:6" ht="19.5" customHeight="1">
      <c r="A77" s="5">
        <v>75</v>
      </c>
      <c r="B77" s="6" t="s">
        <v>93</v>
      </c>
      <c r="C77" s="6" t="s">
        <v>99</v>
      </c>
      <c r="D77" s="6" t="str">
        <f>VLOOKUP(C77,'[1]Sheet1'!$A$2:$B$3866,2,0)</f>
        <v>A20200359</v>
      </c>
      <c r="E77" s="10" t="s">
        <v>8</v>
      </c>
      <c r="F77" s="7" t="s">
        <v>12</v>
      </c>
    </row>
    <row r="78" spans="1:6" ht="19.5" customHeight="1">
      <c r="A78" s="5">
        <v>76</v>
      </c>
      <c r="B78" s="6" t="s">
        <v>100</v>
      </c>
      <c r="C78" s="6" t="s">
        <v>101</v>
      </c>
      <c r="D78" s="6" t="str">
        <f>VLOOKUP(C78,'[1]Sheet1'!$A$2:$B$3866,2,0)</f>
        <v>A20200309</v>
      </c>
      <c r="E78" s="7" t="s">
        <v>8</v>
      </c>
      <c r="F78" s="7"/>
    </row>
    <row r="79" spans="1:6" ht="19.5" customHeight="1">
      <c r="A79" s="5">
        <v>77</v>
      </c>
      <c r="B79" s="6" t="s">
        <v>102</v>
      </c>
      <c r="C79" s="6" t="s">
        <v>103</v>
      </c>
      <c r="D79" s="6" t="str">
        <f>VLOOKUP(C79,'[1]Sheet1'!$A$2:$B$3866,2,0)</f>
        <v>A20202815</v>
      </c>
      <c r="E79" s="7" t="s">
        <v>8</v>
      </c>
      <c r="F79" s="7"/>
    </row>
    <row r="80" spans="1:6" ht="19.5" customHeight="1">
      <c r="A80" s="5">
        <v>78</v>
      </c>
      <c r="B80" s="6" t="s">
        <v>102</v>
      </c>
      <c r="C80" s="6" t="s">
        <v>104</v>
      </c>
      <c r="D80" s="6" t="str">
        <f>VLOOKUP(C80,'[1]Sheet1'!$A$2:$B$3866,2,0)</f>
        <v>A20201979</v>
      </c>
      <c r="E80" s="10" t="s">
        <v>8</v>
      </c>
      <c r="F80" s="7" t="s">
        <v>12</v>
      </c>
    </row>
    <row r="81" spans="1:6" ht="19.5" customHeight="1">
      <c r="A81" s="5">
        <v>79</v>
      </c>
      <c r="B81" s="6" t="s">
        <v>105</v>
      </c>
      <c r="C81" s="6" t="s">
        <v>106</v>
      </c>
      <c r="D81" s="6" t="str">
        <f>VLOOKUP(C81,'[1]Sheet1'!$A$2:$B$3866,2,0)</f>
        <v>A20202002</v>
      </c>
      <c r="E81" s="7" t="s">
        <v>8</v>
      </c>
      <c r="F81" s="7"/>
    </row>
    <row r="82" spans="1:6" ht="19.5" customHeight="1">
      <c r="A82" s="5">
        <v>80</v>
      </c>
      <c r="B82" s="6" t="s">
        <v>105</v>
      </c>
      <c r="C82" s="6" t="s">
        <v>107</v>
      </c>
      <c r="D82" s="6" t="str">
        <f>VLOOKUP(C82,'[1]Sheet1'!$A$2:$B$3866,2,0)</f>
        <v>A20200383</v>
      </c>
      <c r="E82" s="7" t="s">
        <v>8</v>
      </c>
      <c r="F82" s="7"/>
    </row>
    <row r="83" spans="1:6" ht="19.5" customHeight="1">
      <c r="A83" s="5">
        <v>81</v>
      </c>
      <c r="B83" s="6" t="s">
        <v>105</v>
      </c>
      <c r="C83" s="6" t="s">
        <v>108</v>
      </c>
      <c r="D83" s="6" t="str">
        <f>VLOOKUP(C83,'[1]Sheet1'!$A$2:$B$3866,2,0)</f>
        <v>A20202398</v>
      </c>
      <c r="E83" s="7" t="s">
        <v>8</v>
      </c>
      <c r="F83" s="7"/>
    </row>
    <row r="84" spans="1:6" ht="19.5" customHeight="1">
      <c r="A84" s="5">
        <v>82</v>
      </c>
      <c r="B84" s="6" t="s">
        <v>105</v>
      </c>
      <c r="C84" s="6" t="s">
        <v>109</v>
      </c>
      <c r="D84" s="6" t="str">
        <f>VLOOKUP(C84,'[1]Sheet1'!$A$2:$B$3866,2,0)</f>
        <v>A20200425</v>
      </c>
      <c r="E84" s="7" t="s">
        <v>10</v>
      </c>
      <c r="F84" s="7"/>
    </row>
    <row r="85" spans="1:6" ht="19.5" customHeight="1">
      <c r="A85" s="5">
        <v>83</v>
      </c>
      <c r="B85" s="6" t="s">
        <v>110</v>
      </c>
      <c r="C85" s="6" t="s">
        <v>111</v>
      </c>
      <c r="D85" s="6" t="str">
        <f>VLOOKUP(C85,'[1]Sheet1'!$A$2:$B$3866,2,0)</f>
        <v>A20202516</v>
      </c>
      <c r="E85" s="7" t="s">
        <v>8</v>
      </c>
      <c r="F85" s="7"/>
    </row>
    <row r="86" spans="1:6" ht="19.5" customHeight="1">
      <c r="A86" s="5">
        <v>84</v>
      </c>
      <c r="B86" s="6" t="s">
        <v>110</v>
      </c>
      <c r="C86" s="6" t="s">
        <v>112</v>
      </c>
      <c r="D86" s="6" t="str">
        <f>VLOOKUP(C86,'[1]Sheet1'!$A$2:$B$3866,2,0)</f>
        <v>A20201812</v>
      </c>
      <c r="E86" s="7" t="s">
        <v>8</v>
      </c>
      <c r="F86" s="7"/>
    </row>
    <row r="87" spans="1:6" ht="19.5" customHeight="1">
      <c r="A87" s="5">
        <v>85</v>
      </c>
      <c r="B87" s="6" t="s">
        <v>110</v>
      </c>
      <c r="C87" s="6" t="s">
        <v>113</v>
      </c>
      <c r="D87" s="6" t="str">
        <f>VLOOKUP(C87,'[1]Sheet1'!$A$2:$B$3866,2,0)</f>
        <v>A20201331</v>
      </c>
      <c r="E87" s="7" t="s">
        <v>8</v>
      </c>
      <c r="F87" s="7"/>
    </row>
    <row r="88" spans="1:6" ht="19.5" customHeight="1">
      <c r="A88" s="5">
        <v>86</v>
      </c>
      <c r="B88" s="6" t="s">
        <v>110</v>
      </c>
      <c r="C88" s="6" t="s">
        <v>114</v>
      </c>
      <c r="D88" s="6" t="str">
        <f>VLOOKUP(C88,'[1]Sheet1'!$A$2:$B$3866,2,0)</f>
        <v>A20201043</v>
      </c>
      <c r="E88" s="7" t="s">
        <v>8</v>
      </c>
      <c r="F88" s="7"/>
    </row>
    <row r="89" spans="1:6" ht="19.5" customHeight="1">
      <c r="A89" s="5">
        <v>87</v>
      </c>
      <c r="B89" s="6" t="s">
        <v>110</v>
      </c>
      <c r="C89" s="6" t="s">
        <v>115</v>
      </c>
      <c r="D89" s="6" t="str">
        <f>VLOOKUP(C89,'[1]Sheet1'!$A$2:$B$3866,2,0)</f>
        <v>A20201743</v>
      </c>
      <c r="E89" s="7" t="s">
        <v>8</v>
      </c>
      <c r="F89" s="7"/>
    </row>
    <row r="90" spans="1:6" ht="19.5" customHeight="1">
      <c r="A90" s="5">
        <v>88</v>
      </c>
      <c r="B90" s="6" t="s">
        <v>110</v>
      </c>
      <c r="C90" s="6" t="s">
        <v>116</v>
      </c>
      <c r="D90" s="6" t="str">
        <f>VLOOKUP(C90,'[1]Sheet1'!$A$2:$B$3866,2,0)</f>
        <v>A20203770</v>
      </c>
      <c r="E90" s="7" t="s">
        <v>10</v>
      </c>
      <c r="F90" s="7"/>
    </row>
    <row r="91" spans="1:6" ht="19.5" customHeight="1">
      <c r="A91" s="5">
        <v>89</v>
      </c>
      <c r="B91" s="6" t="s">
        <v>110</v>
      </c>
      <c r="C91" s="6" t="s">
        <v>117</v>
      </c>
      <c r="D91" s="6" t="str">
        <f>VLOOKUP(C91,'[1]Sheet1'!$A$2:$B$3866,2,0)</f>
        <v>A20201970</v>
      </c>
      <c r="E91" s="7" t="s">
        <v>8</v>
      </c>
      <c r="F91" s="7"/>
    </row>
    <row r="92" spans="1:6" ht="19.5" customHeight="1">
      <c r="A92" s="5">
        <v>90</v>
      </c>
      <c r="B92" s="6" t="s">
        <v>110</v>
      </c>
      <c r="C92" s="6" t="s">
        <v>118</v>
      </c>
      <c r="D92" s="6" t="str">
        <f>VLOOKUP(C92,'[1]Sheet1'!$A$2:$B$3866,2,0)</f>
        <v>A20201893</v>
      </c>
      <c r="E92" s="7" t="s">
        <v>8</v>
      </c>
      <c r="F92" s="7"/>
    </row>
    <row r="93" spans="1:6" ht="19.5" customHeight="1">
      <c r="A93" s="5">
        <v>91</v>
      </c>
      <c r="B93" s="6" t="s">
        <v>110</v>
      </c>
      <c r="C93" s="6" t="s">
        <v>119</v>
      </c>
      <c r="D93" s="6" t="str">
        <f>VLOOKUP(C93,'[1]Sheet1'!$A$2:$B$3866,2,0)</f>
        <v>A20201242</v>
      </c>
      <c r="E93" s="7" t="s">
        <v>8</v>
      </c>
      <c r="F93" s="7"/>
    </row>
    <row r="94" spans="1:6" ht="19.5" customHeight="1">
      <c r="A94" s="5">
        <v>92</v>
      </c>
      <c r="B94" s="6" t="s">
        <v>110</v>
      </c>
      <c r="C94" s="6" t="s">
        <v>120</v>
      </c>
      <c r="D94" s="6" t="str">
        <f>VLOOKUP(C94,'[1]Sheet1'!$A$2:$B$3866,2,0)</f>
        <v>A20200808</v>
      </c>
      <c r="E94" s="7" t="s">
        <v>10</v>
      </c>
      <c r="F94" s="7"/>
    </row>
    <row r="95" spans="1:6" ht="19.5" customHeight="1">
      <c r="A95" s="5">
        <v>93</v>
      </c>
      <c r="B95" s="6" t="s">
        <v>110</v>
      </c>
      <c r="C95" s="6" t="s">
        <v>121</v>
      </c>
      <c r="D95" s="6" t="str">
        <f>VLOOKUP(C95,'[1]Sheet1'!$A$2:$B$3866,2,0)</f>
        <v>A20202691</v>
      </c>
      <c r="E95" s="7" t="s">
        <v>8</v>
      </c>
      <c r="F95" s="7"/>
    </row>
    <row r="96" spans="1:6" ht="19.5" customHeight="1">
      <c r="A96" s="5">
        <v>94</v>
      </c>
      <c r="B96" s="6" t="s">
        <v>110</v>
      </c>
      <c r="C96" s="6" t="s">
        <v>122</v>
      </c>
      <c r="D96" s="6" t="str">
        <f>VLOOKUP(C96,'[1]Sheet1'!$A$2:$B$3866,2,0)</f>
        <v>A20202841</v>
      </c>
      <c r="E96" s="7" t="s">
        <v>8</v>
      </c>
      <c r="F96" s="7"/>
    </row>
    <row r="97" spans="1:6" ht="19.5" customHeight="1">
      <c r="A97" s="5">
        <v>95</v>
      </c>
      <c r="B97" s="6" t="s">
        <v>110</v>
      </c>
      <c r="C97" s="6" t="s">
        <v>123</v>
      </c>
      <c r="D97" s="6" t="str">
        <f>VLOOKUP(C97,'[1]Sheet1'!$A$2:$B$3866,2,0)</f>
        <v>A20202248</v>
      </c>
      <c r="E97" s="7" t="s">
        <v>8</v>
      </c>
      <c r="F97" s="7"/>
    </row>
    <row r="98" spans="1:6" ht="19.5" customHeight="1">
      <c r="A98" s="5">
        <v>96</v>
      </c>
      <c r="B98" s="6" t="s">
        <v>124</v>
      </c>
      <c r="C98" s="6" t="s">
        <v>125</v>
      </c>
      <c r="D98" s="6" t="str">
        <f>VLOOKUP(C98,'[1]Sheet1'!$A$2:$B$3866,2,0)</f>
        <v>A20202592</v>
      </c>
      <c r="E98" s="7" t="s">
        <v>10</v>
      </c>
      <c r="F98" s="7"/>
    </row>
    <row r="99" spans="1:6" ht="19.5" customHeight="1">
      <c r="A99" s="5">
        <v>97</v>
      </c>
      <c r="B99" s="6" t="s">
        <v>124</v>
      </c>
      <c r="C99" s="6" t="s">
        <v>126</v>
      </c>
      <c r="D99" s="6" t="str">
        <f>VLOOKUP(C99,'[1]Sheet1'!$A$2:$B$3866,2,0)</f>
        <v>A20202434</v>
      </c>
      <c r="E99" s="7" t="s">
        <v>10</v>
      </c>
      <c r="F99" s="7"/>
    </row>
    <row r="100" spans="1:6" ht="19.5" customHeight="1">
      <c r="A100" s="5">
        <v>98</v>
      </c>
      <c r="B100" s="6" t="s">
        <v>124</v>
      </c>
      <c r="C100" s="6" t="s">
        <v>127</v>
      </c>
      <c r="D100" s="6" t="str">
        <f>VLOOKUP(C100,'[1]Sheet1'!$A$2:$B$3866,2,0)</f>
        <v>A20200236</v>
      </c>
      <c r="E100" s="10" t="s">
        <v>8</v>
      </c>
      <c r="F100" s="7" t="s">
        <v>12</v>
      </c>
    </row>
    <row r="101" spans="1:6" ht="19.5" customHeight="1">
      <c r="A101" s="5">
        <v>99</v>
      </c>
      <c r="B101" s="6" t="s">
        <v>128</v>
      </c>
      <c r="C101" s="6" t="s">
        <v>129</v>
      </c>
      <c r="D101" s="6" t="str">
        <f>VLOOKUP(C101,'[1]Sheet1'!$A$2:$B$3866,2,0)</f>
        <v>A20203263</v>
      </c>
      <c r="E101" s="7" t="s">
        <v>8</v>
      </c>
      <c r="F101" s="7"/>
    </row>
    <row r="102" spans="1:6" ht="19.5" customHeight="1">
      <c r="A102" s="5">
        <v>100</v>
      </c>
      <c r="B102" s="6" t="s">
        <v>128</v>
      </c>
      <c r="C102" s="6" t="s">
        <v>130</v>
      </c>
      <c r="D102" s="6" t="str">
        <f>VLOOKUP(C102,'[1]Sheet1'!$A$2:$B$3866,2,0)</f>
        <v>A20203125</v>
      </c>
      <c r="E102" s="7" t="s">
        <v>8</v>
      </c>
      <c r="F102" s="7"/>
    </row>
    <row r="103" spans="1:6" ht="19.5" customHeight="1">
      <c r="A103" s="5">
        <v>101</v>
      </c>
      <c r="B103" s="6" t="s">
        <v>131</v>
      </c>
      <c r="C103" s="6" t="s">
        <v>132</v>
      </c>
      <c r="D103" s="6" t="str">
        <f>VLOOKUP(C103,'[1]Sheet1'!$A$2:$B$3866,2,0)</f>
        <v>A20200617</v>
      </c>
      <c r="E103" s="7" t="s">
        <v>8</v>
      </c>
      <c r="F103" s="7"/>
    </row>
    <row r="104" spans="1:6" ht="19.5" customHeight="1">
      <c r="A104" s="5">
        <v>102</v>
      </c>
      <c r="B104" s="6" t="s">
        <v>133</v>
      </c>
      <c r="C104" s="6" t="s">
        <v>134</v>
      </c>
      <c r="D104" s="6" t="str">
        <f>VLOOKUP(C104,'[1]Sheet1'!$A$2:$B$3866,2,0)</f>
        <v>A20200074</v>
      </c>
      <c r="E104" s="7" t="s">
        <v>8</v>
      </c>
      <c r="F104" s="7"/>
    </row>
    <row r="105" spans="1:6" ht="19.5" customHeight="1">
      <c r="A105" s="5">
        <v>103</v>
      </c>
      <c r="B105" s="6" t="s">
        <v>133</v>
      </c>
      <c r="C105" s="6" t="s">
        <v>135</v>
      </c>
      <c r="D105" s="6" t="str">
        <f>VLOOKUP(C105,'[1]Sheet1'!$A$2:$B$3866,2,0)</f>
        <v>A20200433</v>
      </c>
      <c r="E105" s="7" t="s">
        <v>8</v>
      </c>
      <c r="F105" s="7"/>
    </row>
    <row r="106" spans="1:6" ht="19.5" customHeight="1">
      <c r="A106" s="5">
        <v>104</v>
      </c>
      <c r="B106" s="6" t="s">
        <v>133</v>
      </c>
      <c r="C106" s="6" t="s">
        <v>136</v>
      </c>
      <c r="D106" s="6" t="str">
        <f>VLOOKUP(C106,'[1]Sheet1'!$A$2:$B$3866,2,0)</f>
        <v>A20200873</v>
      </c>
      <c r="E106" s="7" t="s">
        <v>8</v>
      </c>
      <c r="F106" s="7"/>
    </row>
    <row r="107" spans="1:6" ht="19.5" customHeight="1">
      <c r="A107" s="5">
        <v>105</v>
      </c>
      <c r="B107" s="6" t="s">
        <v>133</v>
      </c>
      <c r="C107" s="6" t="s">
        <v>137</v>
      </c>
      <c r="D107" s="6" t="str">
        <f>VLOOKUP(C107,'[1]Sheet1'!$A$2:$B$3866,2,0)</f>
        <v>A20200175</v>
      </c>
      <c r="E107" s="7" t="s">
        <v>8</v>
      </c>
      <c r="F107" s="7"/>
    </row>
    <row r="108" spans="1:6" ht="19.5" customHeight="1">
      <c r="A108" s="5">
        <v>106</v>
      </c>
      <c r="B108" s="13" t="s">
        <v>133</v>
      </c>
      <c r="C108" s="6" t="s">
        <v>138</v>
      </c>
      <c r="D108" s="6" t="str">
        <f>VLOOKUP(C108,'[1]Sheet1'!$A$2:$B$3866,2,0)</f>
        <v>A20202363</v>
      </c>
      <c r="E108" s="10" t="s">
        <v>8</v>
      </c>
      <c r="F108" s="7" t="s">
        <v>12</v>
      </c>
    </row>
    <row r="109" spans="1:6" ht="19.5" customHeight="1">
      <c r="A109" s="5">
        <v>107</v>
      </c>
      <c r="B109" s="6" t="s">
        <v>139</v>
      </c>
      <c r="C109" s="6" t="s">
        <v>140</v>
      </c>
      <c r="D109" s="6" t="str">
        <f>VLOOKUP(C109,'[1]Sheet1'!$A$2:$B$3866,2,0)</f>
        <v>A20203862</v>
      </c>
      <c r="E109" s="7" t="s">
        <v>8</v>
      </c>
      <c r="F109" s="7"/>
    </row>
    <row r="110" spans="1:6" ht="19.5" customHeight="1">
      <c r="A110" s="5">
        <v>108</v>
      </c>
      <c r="B110" s="6" t="s">
        <v>141</v>
      </c>
      <c r="C110" s="6" t="s">
        <v>142</v>
      </c>
      <c r="D110" s="6" t="str">
        <f>VLOOKUP(C110,'[1]Sheet1'!$A$2:$B$3866,2,0)</f>
        <v>A20201806</v>
      </c>
      <c r="E110" s="7" t="s">
        <v>8</v>
      </c>
      <c r="F110" s="7"/>
    </row>
    <row r="111" spans="1:6" ht="19.5" customHeight="1">
      <c r="A111" s="5">
        <v>109</v>
      </c>
      <c r="B111" s="6" t="s">
        <v>139</v>
      </c>
      <c r="C111" s="6" t="s">
        <v>143</v>
      </c>
      <c r="D111" s="6" t="str">
        <f>VLOOKUP(C111,'[1]Sheet1'!$A$2:$B$3866,2,0)</f>
        <v>A20203541</v>
      </c>
      <c r="E111" s="10" t="s">
        <v>8</v>
      </c>
      <c r="F111" s="7" t="s">
        <v>12</v>
      </c>
    </row>
    <row r="112" spans="1:6" ht="19.5" customHeight="1">
      <c r="A112" s="5">
        <v>110</v>
      </c>
      <c r="B112" s="6" t="s">
        <v>144</v>
      </c>
      <c r="C112" s="6" t="s">
        <v>145</v>
      </c>
      <c r="D112" s="6" t="str">
        <f>VLOOKUP(C112,'[2]Sheet1'!$A$2:$B$171,2,0)</f>
        <v>B20200121</v>
      </c>
      <c r="E112" s="7" t="s">
        <v>8</v>
      </c>
      <c r="F112" s="7"/>
    </row>
    <row r="113" spans="1:6" ht="19.5" customHeight="1">
      <c r="A113" s="5">
        <v>111</v>
      </c>
      <c r="B113" s="6" t="s">
        <v>144</v>
      </c>
      <c r="C113" s="6" t="s">
        <v>146</v>
      </c>
      <c r="D113" s="6" t="str">
        <f>VLOOKUP(C113,'[2]Sheet1'!$A$2:$B$171,2,0)</f>
        <v>B20200136</v>
      </c>
      <c r="E113" s="7" t="s">
        <v>8</v>
      </c>
      <c r="F113" s="7"/>
    </row>
    <row r="114" spans="1:6" ht="19.5" customHeight="1">
      <c r="A114" s="5">
        <v>112</v>
      </c>
      <c r="B114" s="6" t="s">
        <v>144</v>
      </c>
      <c r="C114" s="6" t="s">
        <v>147</v>
      </c>
      <c r="D114" s="6" t="str">
        <f>VLOOKUP(C114,'[2]Sheet1'!$A$2:$B$171,2,0)</f>
        <v>B20200149</v>
      </c>
      <c r="E114" s="7" t="s">
        <v>8</v>
      </c>
      <c r="F114" s="7"/>
    </row>
    <row r="115" spans="1:6" ht="19.5" customHeight="1">
      <c r="A115" s="5">
        <v>113</v>
      </c>
      <c r="B115" s="6" t="s">
        <v>144</v>
      </c>
      <c r="C115" s="6" t="s">
        <v>148</v>
      </c>
      <c r="D115" s="6" t="str">
        <f>VLOOKUP(C115,'[2]Sheet1'!$A$2:$B$171,2,0)</f>
        <v>B20200132</v>
      </c>
      <c r="E115" s="7" t="s">
        <v>8</v>
      </c>
      <c r="F115" s="7"/>
    </row>
    <row r="116" spans="1:6" ht="19.5" customHeight="1">
      <c r="A116" s="5">
        <v>114</v>
      </c>
      <c r="B116" s="6" t="s">
        <v>144</v>
      </c>
      <c r="C116" s="6" t="s">
        <v>149</v>
      </c>
      <c r="D116" s="6" t="str">
        <f>VLOOKUP(C116,'[2]Sheet1'!$A$2:$B$171,2,0)</f>
        <v>B20200156</v>
      </c>
      <c r="E116" s="7" t="s">
        <v>8</v>
      </c>
      <c r="F116" s="7"/>
    </row>
    <row r="117" spans="1:6" ht="19.5" customHeight="1">
      <c r="A117" s="5">
        <v>115</v>
      </c>
      <c r="B117" s="6" t="s">
        <v>144</v>
      </c>
      <c r="C117" s="6" t="s">
        <v>150</v>
      </c>
      <c r="D117" s="6" t="str">
        <f>VLOOKUP(C117,'[2]Sheet1'!$A$2:$B$171,2,0)</f>
        <v>B20200010</v>
      </c>
      <c r="E117" s="7" t="s">
        <v>8</v>
      </c>
      <c r="F117" s="7"/>
    </row>
    <row r="118" spans="1:6" ht="19.5" customHeight="1">
      <c r="A118" s="5">
        <v>116</v>
      </c>
      <c r="B118" s="6" t="s">
        <v>144</v>
      </c>
      <c r="C118" s="6" t="s">
        <v>151</v>
      </c>
      <c r="D118" s="6" t="str">
        <f>VLOOKUP(C118,'[2]Sheet1'!$A$2:$B$171,2,0)</f>
        <v>B20200035</v>
      </c>
      <c r="E118" s="7" t="s">
        <v>8</v>
      </c>
      <c r="F118" s="7"/>
    </row>
    <row r="119" spans="1:6" ht="19.5" customHeight="1">
      <c r="A119" s="5">
        <v>117</v>
      </c>
      <c r="B119" s="6" t="s">
        <v>144</v>
      </c>
      <c r="C119" s="6" t="s">
        <v>152</v>
      </c>
      <c r="D119" s="6" t="str">
        <f>VLOOKUP(C119,'[2]Sheet1'!$A$2:$B$171,2,0)</f>
        <v>B20200043</v>
      </c>
      <c r="E119" s="7" t="s">
        <v>8</v>
      </c>
      <c r="F119" s="7"/>
    </row>
    <row r="120" spans="1:6" ht="19.5" customHeight="1">
      <c r="A120" s="5">
        <v>118</v>
      </c>
      <c r="B120" s="6" t="s">
        <v>144</v>
      </c>
      <c r="C120" s="6" t="s">
        <v>153</v>
      </c>
      <c r="D120" s="6" t="str">
        <f>VLOOKUP(C120,'[2]Sheet1'!$A$2:$B$171,2,0)</f>
        <v>B20200153</v>
      </c>
      <c r="E120" s="7" t="s">
        <v>8</v>
      </c>
      <c r="F120" s="7"/>
    </row>
    <row r="121" spans="1:6" ht="19.5" customHeight="1">
      <c r="A121" s="5">
        <v>119</v>
      </c>
      <c r="B121" s="6" t="s">
        <v>144</v>
      </c>
      <c r="C121" s="6" t="s">
        <v>154</v>
      </c>
      <c r="D121" s="6" t="str">
        <f>VLOOKUP(C121,'[2]Sheet1'!$A$2:$B$171,2,0)</f>
        <v>B20200105</v>
      </c>
      <c r="E121" s="7" t="s">
        <v>8</v>
      </c>
      <c r="F121" s="7"/>
    </row>
    <row r="122" spans="1:6" ht="19.5" customHeight="1">
      <c r="A122" s="5">
        <v>120</v>
      </c>
      <c r="B122" s="6" t="s">
        <v>144</v>
      </c>
      <c r="C122" s="6" t="s">
        <v>155</v>
      </c>
      <c r="D122" s="6" t="str">
        <f>VLOOKUP(C122,'[2]Sheet1'!$A$2:$B$171,2,0)</f>
        <v>B20200011</v>
      </c>
      <c r="E122" s="7" t="s">
        <v>8</v>
      </c>
      <c r="F122" s="7"/>
    </row>
    <row r="123" spans="1:6" ht="19.5" customHeight="1">
      <c r="A123" s="5">
        <v>121</v>
      </c>
      <c r="B123" s="6" t="s">
        <v>144</v>
      </c>
      <c r="C123" s="6" t="s">
        <v>156</v>
      </c>
      <c r="D123" s="6" t="str">
        <f>VLOOKUP(C123,'[2]Sheet1'!$A$2:$B$171,2,0)</f>
        <v>B20200014</v>
      </c>
      <c r="E123" s="7" t="s">
        <v>8</v>
      </c>
      <c r="F123" s="7"/>
    </row>
    <row r="124" spans="1:6" ht="19.5" customHeight="1">
      <c r="A124" s="5">
        <v>122</v>
      </c>
      <c r="B124" s="6" t="s">
        <v>144</v>
      </c>
      <c r="C124" s="6" t="s">
        <v>157</v>
      </c>
      <c r="D124" s="6" t="str">
        <f>VLOOKUP(C124,'[2]Sheet1'!$A$2:$B$171,2,0)</f>
        <v>B20200046</v>
      </c>
      <c r="E124" s="7" t="s">
        <v>8</v>
      </c>
      <c r="F124" s="7"/>
    </row>
    <row r="125" spans="1:6" ht="19.5" customHeight="1">
      <c r="A125" s="5">
        <v>123</v>
      </c>
      <c r="B125" s="6" t="s">
        <v>144</v>
      </c>
      <c r="C125" s="6" t="s">
        <v>158</v>
      </c>
      <c r="D125" s="6" t="str">
        <f>VLOOKUP(C125,'[2]Sheet1'!$A$2:$B$171,2,0)</f>
        <v>B20200007</v>
      </c>
      <c r="E125" s="7" t="s">
        <v>8</v>
      </c>
      <c r="F125" s="7"/>
    </row>
    <row r="126" spans="1:6" ht="19.5" customHeight="1">
      <c r="A126" s="5">
        <v>124</v>
      </c>
      <c r="B126" s="6" t="s">
        <v>144</v>
      </c>
      <c r="C126" s="6" t="s">
        <v>159</v>
      </c>
      <c r="D126" s="6" t="str">
        <f>VLOOKUP(C126,'[2]Sheet1'!$A$2:$B$171,2,0)</f>
        <v>B20200119</v>
      </c>
      <c r="E126" s="7" t="s">
        <v>8</v>
      </c>
      <c r="F126" s="7"/>
    </row>
    <row r="127" spans="1:6" ht="19.5" customHeight="1">
      <c r="A127" s="5">
        <v>125</v>
      </c>
      <c r="B127" s="6" t="s">
        <v>144</v>
      </c>
      <c r="C127" s="6" t="s">
        <v>160</v>
      </c>
      <c r="D127" s="6" t="str">
        <f>VLOOKUP(C127,'[2]Sheet1'!$A$2:$B$171,2,0)</f>
        <v>B20200118</v>
      </c>
      <c r="E127" s="7" t="s">
        <v>8</v>
      </c>
      <c r="F127" s="7"/>
    </row>
    <row r="128" spans="1:6" ht="19.5" customHeight="1">
      <c r="A128" s="5">
        <v>126</v>
      </c>
      <c r="B128" s="5" t="s">
        <v>161</v>
      </c>
      <c r="C128" s="6" t="s">
        <v>162</v>
      </c>
      <c r="D128" s="6" t="str">
        <f>VLOOKUP(C128,'[3]Sheet1'!$A$2:$B$296,2,0)</f>
        <v>C20200153</v>
      </c>
      <c r="E128" s="7" t="s">
        <v>8</v>
      </c>
      <c r="F128" s="7"/>
    </row>
    <row r="129" spans="1:6" ht="19.5" customHeight="1">
      <c r="A129" s="5">
        <v>127</v>
      </c>
      <c r="B129" s="5" t="s">
        <v>161</v>
      </c>
      <c r="C129" s="6" t="s">
        <v>163</v>
      </c>
      <c r="D129" s="6" t="str">
        <f>VLOOKUP(C129,'[3]Sheet1'!$A$2:$B$296,2,0)</f>
        <v>C20200022</v>
      </c>
      <c r="E129" s="7" t="s">
        <v>8</v>
      </c>
      <c r="F129" s="7"/>
    </row>
    <row r="130" spans="1:6" ht="19.5" customHeight="1">
      <c r="A130" s="5">
        <v>128</v>
      </c>
      <c r="B130" s="5" t="s">
        <v>161</v>
      </c>
      <c r="C130" s="6" t="s">
        <v>164</v>
      </c>
      <c r="D130" s="6" t="str">
        <f>VLOOKUP(C130,'[3]Sheet1'!$A$2:$B$296,2,0)</f>
        <v>C20200192</v>
      </c>
      <c r="E130" s="7" t="s">
        <v>8</v>
      </c>
      <c r="F130" s="7"/>
    </row>
    <row r="131" spans="1:6" ht="19.5" customHeight="1">
      <c r="A131" s="5">
        <v>129</v>
      </c>
      <c r="B131" s="5" t="s">
        <v>161</v>
      </c>
      <c r="C131" s="6" t="s">
        <v>165</v>
      </c>
      <c r="D131" s="6" t="str">
        <f>VLOOKUP(C131,'[3]Sheet1'!$A$2:$B$296,2,0)</f>
        <v>C20200004</v>
      </c>
      <c r="E131" s="7" t="s">
        <v>8</v>
      </c>
      <c r="F131" s="7"/>
    </row>
    <row r="132" spans="1:6" ht="19.5" customHeight="1">
      <c r="A132" s="5">
        <v>130</v>
      </c>
      <c r="B132" s="5" t="s">
        <v>161</v>
      </c>
      <c r="C132" s="6" t="s">
        <v>166</v>
      </c>
      <c r="D132" s="6" t="str">
        <f>VLOOKUP(C132,'[3]Sheet1'!$A$2:$B$296,2,0)</f>
        <v>C20200024</v>
      </c>
      <c r="E132" s="7" t="s">
        <v>8</v>
      </c>
      <c r="F132" s="7"/>
    </row>
    <row r="133" spans="1:6" ht="19.5" customHeight="1">
      <c r="A133" s="5">
        <v>131</v>
      </c>
      <c r="B133" s="5" t="s">
        <v>161</v>
      </c>
      <c r="C133" s="6" t="s">
        <v>167</v>
      </c>
      <c r="D133" s="6" t="str">
        <f>VLOOKUP(C133,'[3]Sheet1'!$A$2:$B$296,2,0)</f>
        <v>C20200161</v>
      </c>
      <c r="E133" s="7" t="s">
        <v>8</v>
      </c>
      <c r="F133" s="7"/>
    </row>
    <row r="134" spans="1:6" ht="19.5" customHeight="1">
      <c r="A134" s="5">
        <v>132</v>
      </c>
      <c r="B134" s="5" t="s">
        <v>161</v>
      </c>
      <c r="C134" s="6" t="s">
        <v>168</v>
      </c>
      <c r="D134" s="6" t="str">
        <f>VLOOKUP(C134,'[3]Sheet1'!$A$2:$B$296,2,0)</f>
        <v>C20200006</v>
      </c>
      <c r="E134" s="7" t="s">
        <v>8</v>
      </c>
      <c r="F134" s="7"/>
    </row>
    <row r="135" spans="1:6" ht="19.5" customHeight="1">
      <c r="A135" s="5">
        <v>133</v>
      </c>
      <c r="B135" s="5" t="s">
        <v>161</v>
      </c>
      <c r="C135" s="6" t="s">
        <v>169</v>
      </c>
      <c r="D135" s="6" t="str">
        <f>VLOOKUP(C135,'[3]Sheet1'!$A$2:$B$296,2,0)</f>
        <v>C20200099</v>
      </c>
      <c r="E135" s="7" t="s">
        <v>8</v>
      </c>
      <c r="F135" s="9"/>
    </row>
    <row r="136" spans="1:6" ht="19.5" customHeight="1">
      <c r="A136" s="5">
        <v>134</v>
      </c>
      <c r="B136" s="5" t="s">
        <v>161</v>
      </c>
      <c r="C136" s="6" t="s">
        <v>170</v>
      </c>
      <c r="D136" s="6" t="str">
        <f>VLOOKUP(C136,'[3]Sheet1'!$A$2:$B$296,2,0)</f>
        <v>C20200167</v>
      </c>
      <c r="E136" s="7" t="s">
        <v>8</v>
      </c>
      <c r="F136" s="9"/>
    </row>
    <row r="137" spans="1:6" ht="19.5" customHeight="1">
      <c r="A137" s="5">
        <v>135</v>
      </c>
      <c r="B137" s="5" t="s">
        <v>171</v>
      </c>
      <c r="C137" s="6" t="s">
        <v>173</v>
      </c>
      <c r="D137" s="6" t="s">
        <v>172</v>
      </c>
      <c r="E137" s="5" t="s">
        <v>8</v>
      </c>
      <c r="F137" s="9"/>
    </row>
    <row r="138" spans="1:6" ht="19.5" customHeight="1">
      <c r="A138" s="5">
        <v>136</v>
      </c>
      <c r="B138" s="5" t="s">
        <v>171</v>
      </c>
      <c r="C138" s="6" t="s">
        <v>175</v>
      </c>
      <c r="D138" s="6" t="s">
        <v>174</v>
      </c>
      <c r="E138" s="5" t="s">
        <v>10</v>
      </c>
      <c r="F138" s="9"/>
    </row>
    <row r="139" spans="1:6" ht="19.5" customHeight="1">
      <c r="A139" s="5">
        <v>137</v>
      </c>
      <c r="B139" s="5" t="s">
        <v>171</v>
      </c>
      <c r="C139" s="6" t="s">
        <v>177</v>
      </c>
      <c r="D139" s="6" t="s">
        <v>176</v>
      </c>
      <c r="E139" s="5" t="s">
        <v>8</v>
      </c>
      <c r="F139" s="9"/>
    </row>
  </sheetData>
  <sheetProtection/>
  <autoFilter ref="A2:F139"/>
  <mergeCells count="1">
    <mergeCell ref="A1:F1"/>
  </mergeCells>
  <printOptions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2020-07-30T00:38:41Z</cp:lastPrinted>
  <dcterms:created xsi:type="dcterms:W3CDTF">2017-04-25T14:24:45Z</dcterms:created>
  <dcterms:modified xsi:type="dcterms:W3CDTF">2020-09-02T06:02:56Z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