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<sst xmlns="http://schemas.openxmlformats.org/spreadsheetml/2006/main" count="105" uniqueCount="104">
  <si>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2020年吉林省省直事业单位专项招聘高校毕业生报名表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</si>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</sst>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G4" sqref="G4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7" sqref="B7"/>
    </sheetView>
  </sheetViews>
  <sheetFormatPr defaultColWidth="9.00390625" defaultRowHeight="15"/>
  <cols>
    <col min="1" max="1" width="15.421875" style="0" customWidth="1"/>
  </cols>
  <sheetData>
    <row r="1" spans="1:6" ht="14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4.2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4.2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4.25">
      <c r="F4" s="1" t="s">
        <v>51</v>
      </c>
    </row>
    <row r="5" ht="14.25">
      <c r="F5" s="1" t="s">
        <v>52</v>
      </c>
    </row>
    <row r="6" ht="14.25">
      <c r="F6" s="1" t="s">
        <v>53</v>
      </c>
    </row>
    <row r="7" ht="14.25">
      <c r="F7" s="1" t="s">
        <v>54</v>
      </c>
    </row>
    <row r="8" ht="14.25">
      <c r="F8" s="1" t="s">
        <v>55</v>
      </c>
    </row>
    <row r="9" ht="14.25">
      <c r="F9" s="1" t="s">
        <v>56</v>
      </c>
    </row>
    <row r="10" ht="14.25">
      <c r="F10" s="1" t="s">
        <v>57</v>
      </c>
    </row>
    <row r="11" ht="14.25">
      <c r="F11" s="1" t="s">
        <v>58</v>
      </c>
    </row>
    <row r="12" ht="14.25">
      <c r="F12" s="1" t="s">
        <v>59</v>
      </c>
    </row>
    <row r="13" ht="14.25">
      <c r="F13" s="1" t="s">
        <v>60</v>
      </c>
    </row>
    <row r="14" ht="14.25">
      <c r="F14" s="1" t="s">
        <v>61</v>
      </c>
    </row>
    <row r="15" ht="14.25">
      <c r="F15" s="1" t="s">
        <v>62</v>
      </c>
    </row>
    <row r="16" ht="14.25">
      <c r="F16" s="1" t="s">
        <v>63</v>
      </c>
    </row>
    <row r="17" ht="14.25">
      <c r="F17" s="1" t="s">
        <v>64</v>
      </c>
    </row>
    <row r="18" ht="14.25">
      <c r="F18" s="1" t="s">
        <v>65</v>
      </c>
    </row>
    <row r="19" ht="14.25">
      <c r="F19" s="1" t="s">
        <v>66</v>
      </c>
    </row>
    <row r="20" ht="14.25">
      <c r="F20" s="1" t="s">
        <v>67</v>
      </c>
    </row>
    <row r="21" ht="14.25">
      <c r="F21" s="1" t="s">
        <v>68</v>
      </c>
    </row>
    <row r="22" ht="14.25">
      <c r="F22" s="1" t="s">
        <v>69</v>
      </c>
    </row>
    <row r="23" ht="14.25">
      <c r="F23" s="1" t="s">
        <v>70</v>
      </c>
    </row>
    <row r="24" ht="14.25">
      <c r="F24" s="1" t="s">
        <v>71</v>
      </c>
    </row>
    <row r="25" ht="14.25">
      <c r="F25" s="1" t="s">
        <v>72</v>
      </c>
    </row>
    <row r="26" ht="14.25">
      <c r="F26" s="1" t="s">
        <v>73</v>
      </c>
    </row>
    <row r="27" ht="14.25">
      <c r="F27" s="1" t="s">
        <v>74</v>
      </c>
    </row>
    <row r="28" ht="14.25">
      <c r="F28" s="1" t="s">
        <v>75</v>
      </c>
    </row>
    <row r="29" ht="14.25">
      <c r="F29" s="1" t="s">
        <v>76</v>
      </c>
    </row>
    <row r="30" ht="14.25">
      <c r="F30" s="1" t="s">
        <v>77</v>
      </c>
    </row>
    <row r="31" ht="14.25">
      <c r="F31" s="1" t="s">
        <v>78</v>
      </c>
    </row>
    <row r="32" ht="14.25">
      <c r="F32" s="1" t="s">
        <v>79</v>
      </c>
    </row>
    <row r="33" ht="14.25">
      <c r="F33" s="1" t="s">
        <v>80</v>
      </c>
    </row>
    <row r="34" ht="14.25">
      <c r="F34" s="1" t="s">
        <v>81</v>
      </c>
    </row>
    <row r="35" ht="14.25">
      <c r="F35" s="1" t="s">
        <v>82</v>
      </c>
    </row>
    <row r="36" ht="14.25">
      <c r="F36" s="1" t="s">
        <v>83</v>
      </c>
    </row>
    <row r="37" ht="14.25">
      <c r="F37" s="1" t="s">
        <v>84</v>
      </c>
    </row>
    <row r="38" ht="14.25">
      <c r="F38" s="1" t="s">
        <v>85</v>
      </c>
    </row>
    <row r="39" ht="14.25">
      <c r="F39" s="1" t="s">
        <v>86</v>
      </c>
    </row>
    <row r="40" ht="14.25">
      <c r="F40" s="1" t="s">
        <v>87</v>
      </c>
    </row>
    <row r="41" ht="14.25">
      <c r="F41" s="1" t="s">
        <v>88</v>
      </c>
    </row>
    <row r="42" ht="14.25">
      <c r="F42" s="1" t="s">
        <v>89</v>
      </c>
    </row>
    <row r="43" ht="14.25">
      <c r="F43" s="1" t="s">
        <v>90</v>
      </c>
    </row>
    <row r="44" ht="14.25">
      <c r="F44" s="1" t="s">
        <v>91</v>
      </c>
    </row>
    <row r="45" ht="14.25">
      <c r="F45" s="1" t="s">
        <v>92</v>
      </c>
    </row>
    <row r="46" ht="14.25">
      <c r="F46" s="1" t="s">
        <v>93</v>
      </c>
    </row>
    <row r="47" ht="14.25">
      <c r="F47" s="1" t="s">
        <v>94</v>
      </c>
    </row>
    <row r="48" ht="14.25">
      <c r="F48" s="1" t="s">
        <v>95</v>
      </c>
    </row>
    <row r="49" ht="14.25">
      <c r="F49" s="1" t="s">
        <v>96</v>
      </c>
    </row>
    <row r="50" ht="14.25">
      <c r="F50" s="1" t="s">
        <v>97</v>
      </c>
    </row>
    <row r="51" ht="14.25">
      <c r="F51" s="1" t="s">
        <v>98</v>
      </c>
    </row>
    <row r="52" ht="14.25">
      <c r="F52" s="1" t="s">
        <v>99</v>
      </c>
    </row>
    <row r="53" ht="14.25">
      <c r="F53" s="1" t="s">
        <v>100</v>
      </c>
    </row>
    <row r="54" ht="14.25">
      <c r="F54" s="1" t="s">
        <v>101</v>
      </c>
    </row>
    <row r="55" ht="14.25">
      <c r="F55" s="1" t="s">
        <v>102</v>
      </c>
    </row>
    <row r="56" ht="14.2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ぺ灬cc果冻ル</cp:lastModifiedBy>
  <cp:lastPrinted>2017-03-31T03:10:42Z</cp:lastPrinted>
  <dcterms:created xsi:type="dcterms:W3CDTF">2011-04-04T02:43:01Z</dcterms:created>
  <dcterms:modified xsi:type="dcterms:W3CDTF">2020-09-03T09:26:59Z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