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<sst xmlns="http://schemas.openxmlformats.org/spreadsheetml/2006/main" count="682" uniqueCount="574">
  <si>
    <r>
      <t>附件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：</t>
    </r>
  </si>
  <si>
    <t xml:space="preserve">2020年周村区公开招聘基层社会治理网格员选岗人员名单 </t>
  </si>
  <si>
    <r>
      <rPr>
        <b/>
        <sz val="12"/>
        <rFont val="仿宋"/>
        <charset val="134"/>
      </rPr>
      <t>序号</t>
    </r>
  </si>
  <si>
    <t>姓名</t>
  </si>
  <si>
    <r>
      <rPr>
        <b/>
        <sz val="12"/>
        <rFont val="仿宋"/>
        <charset val="134"/>
      </rPr>
      <t>身份证号</t>
    </r>
  </si>
  <si>
    <t>面试成绩</t>
  </si>
  <si>
    <t>王俊鹏</t>
  </si>
  <si>
    <t>370303********0010</t>
  </si>
  <si>
    <t>张畅</t>
  </si>
  <si>
    <t>370306********6425</t>
  </si>
  <si>
    <t>刘长宝</t>
  </si>
  <si>
    <t>370306********4731</t>
  </si>
  <si>
    <t>黄亮</t>
  </si>
  <si>
    <t>370306********1513</t>
  </si>
  <si>
    <t>刘骐源</t>
  </si>
  <si>
    <t>370306********6713</t>
  </si>
  <si>
    <t>李聪</t>
  </si>
  <si>
    <t>370306********0525</t>
  </si>
  <si>
    <t>庞伟伟</t>
  </si>
  <si>
    <t>370306********102X</t>
  </si>
  <si>
    <t>王德玉</t>
  </si>
  <si>
    <t>370306********2012</t>
  </si>
  <si>
    <t>郑智元</t>
  </si>
  <si>
    <t>370306********6718</t>
  </si>
  <si>
    <t>许佳琪</t>
  </si>
  <si>
    <t>370306********6720</t>
  </si>
  <si>
    <t>巩璞</t>
  </si>
  <si>
    <t>370306********0535</t>
  </si>
  <si>
    <t>孙健</t>
  </si>
  <si>
    <t>370306********0570</t>
  </si>
  <si>
    <t>李龙宝</t>
  </si>
  <si>
    <t>370306********2019</t>
  </si>
  <si>
    <t>李莎</t>
  </si>
  <si>
    <t>370306********3043</t>
  </si>
  <si>
    <t>刘贝贝</t>
  </si>
  <si>
    <t>370304********5124</t>
  </si>
  <si>
    <t>刘天宇</t>
  </si>
  <si>
    <t>370306********0027</t>
  </si>
  <si>
    <t>毕燕如</t>
  </si>
  <si>
    <t>370306********6724</t>
  </si>
  <si>
    <t>孙亚男</t>
  </si>
  <si>
    <t>372330********4222</t>
  </si>
  <si>
    <t>郭文娟</t>
  </si>
  <si>
    <t>370306********2028</t>
  </si>
  <si>
    <t>于潇</t>
  </si>
  <si>
    <t>370306********6728</t>
  </si>
  <si>
    <t>董文洁</t>
  </si>
  <si>
    <t>370306********0523</t>
  </si>
  <si>
    <t>李瑶</t>
  </si>
  <si>
    <t>370306********1025</t>
  </si>
  <si>
    <t>韩漪然</t>
  </si>
  <si>
    <t>370306********1540</t>
  </si>
  <si>
    <t>王小琳</t>
  </si>
  <si>
    <t>李金峰</t>
  </si>
  <si>
    <t>370306********1542</t>
  </si>
  <si>
    <t>杨慧</t>
  </si>
  <si>
    <t>370306********1040</t>
  </si>
  <si>
    <t>宗哲</t>
  </si>
  <si>
    <t>370306********6721</t>
  </si>
  <si>
    <t>孔令瑜</t>
  </si>
  <si>
    <t>370306********0020</t>
  </si>
  <si>
    <t>刘昕烨</t>
  </si>
  <si>
    <t>370306********1534</t>
  </si>
  <si>
    <t>郝玉雷</t>
  </si>
  <si>
    <t>220402********501X</t>
  </si>
  <si>
    <t>石志鹏</t>
  </si>
  <si>
    <t>370306********0516</t>
  </si>
  <si>
    <t>孙蕾</t>
  </si>
  <si>
    <t>370306********6729</t>
  </si>
  <si>
    <t>高凌云</t>
  </si>
  <si>
    <t>370305********3729</t>
  </si>
  <si>
    <t>王宏森</t>
  </si>
  <si>
    <t>370306********1018</t>
  </si>
  <si>
    <t>殷正阳</t>
  </si>
  <si>
    <t>刘晓雪</t>
  </si>
  <si>
    <t>370323********0427</t>
  </si>
  <si>
    <t>张芷毓</t>
  </si>
  <si>
    <t>370306********152X</t>
  </si>
  <si>
    <t>李毅</t>
  </si>
  <si>
    <t>370306********0518</t>
  </si>
  <si>
    <t>王起兰</t>
  </si>
  <si>
    <t>230229********0368</t>
  </si>
  <si>
    <t>彭云蔚</t>
  </si>
  <si>
    <t>370306********352x</t>
  </si>
  <si>
    <t>秦文秀</t>
  </si>
  <si>
    <t>370304********4748</t>
  </si>
  <si>
    <t>梅楠楠</t>
  </si>
  <si>
    <t>370306********0021</t>
  </si>
  <si>
    <t>甄珍</t>
  </si>
  <si>
    <t>李文联</t>
  </si>
  <si>
    <t>370306********5621</t>
  </si>
  <si>
    <t>孔雪冰</t>
  </si>
  <si>
    <t>370306********1520</t>
  </si>
  <si>
    <t>李佳蔚</t>
  </si>
  <si>
    <t>370306********1523</t>
  </si>
  <si>
    <t>王娟</t>
  </si>
  <si>
    <t>370306********1029</t>
  </si>
  <si>
    <t>王甜</t>
  </si>
  <si>
    <t>370321********3941</t>
  </si>
  <si>
    <t>刘新姿</t>
  </si>
  <si>
    <t>370306********2523</t>
  </si>
  <si>
    <t>李曼钰</t>
  </si>
  <si>
    <t>陈静</t>
  </si>
  <si>
    <t>宫帅</t>
  </si>
  <si>
    <t>370306********0519</t>
  </si>
  <si>
    <t>刘恒源</t>
  </si>
  <si>
    <t>370306********0558</t>
  </si>
  <si>
    <t>韩梦雨</t>
  </si>
  <si>
    <t>370306********0580</t>
  </si>
  <si>
    <t>毕晓晨</t>
  </si>
  <si>
    <t>370306********0545</t>
  </si>
  <si>
    <t>程玉倩</t>
  </si>
  <si>
    <t>370306********154X</t>
  </si>
  <si>
    <t>阎爽煜</t>
  </si>
  <si>
    <t>370306********1521</t>
  </si>
  <si>
    <t>徐哲</t>
  </si>
  <si>
    <t>370306********1515</t>
  </si>
  <si>
    <t>张俊</t>
  </si>
  <si>
    <t>370306********2023</t>
  </si>
  <si>
    <t>伊金丽</t>
  </si>
  <si>
    <t>370306********1045</t>
  </si>
  <si>
    <t>杨亚男</t>
  </si>
  <si>
    <t>370306********0025</t>
  </si>
  <si>
    <t>崔文秀</t>
  </si>
  <si>
    <t>370306********1027</t>
  </si>
  <si>
    <t>蕫清钰</t>
  </si>
  <si>
    <t>370306********0541</t>
  </si>
  <si>
    <t>张跃龙</t>
  </si>
  <si>
    <t>370306********0013</t>
  </si>
  <si>
    <t>娄闻岳</t>
  </si>
  <si>
    <t>370306********0019</t>
  </si>
  <si>
    <t>王煜</t>
  </si>
  <si>
    <t>370306********2528</t>
  </si>
  <si>
    <t>张妍妍</t>
  </si>
  <si>
    <t>410622********6022</t>
  </si>
  <si>
    <t>李梦娇</t>
  </si>
  <si>
    <t>370306********4721</t>
  </si>
  <si>
    <t>丁成</t>
  </si>
  <si>
    <t>370306********3528</t>
  </si>
  <si>
    <t>王银</t>
  </si>
  <si>
    <t>370306********0041</t>
  </si>
  <si>
    <t>李彩虹</t>
  </si>
  <si>
    <t>370306********472X</t>
  </si>
  <si>
    <t>王晓霏</t>
  </si>
  <si>
    <t>370306********2020</t>
  </si>
  <si>
    <t>尹文慧</t>
  </si>
  <si>
    <t>李梦恬</t>
  </si>
  <si>
    <t>370306********1024</t>
  </si>
  <si>
    <t>张晓钰</t>
  </si>
  <si>
    <t>370306********1527</t>
  </si>
  <si>
    <t>周婧</t>
  </si>
  <si>
    <t>370306********0568</t>
  </si>
  <si>
    <t>王新光</t>
  </si>
  <si>
    <t>370306********0539</t>
  </si>
  <si>
    <t>陈芯莹</t>
  </si>
  <si>
    <t>卢艺</t>
  </si>
  <si>
    <t>370306********602x</t>
  </si>
  <si>
    <t>王文杰</t>
  </si>
  <si>
    <t>370306********1526</t>
  </si>
  <si>
    <t>韩雨秀</t>
  </si>
  <si>
    <t>370306********3025</t>
  </si>
  <si>
    <t>刘甜甜</t>
  </si>
  <si>
    <t>370306********152x</t>
  </si>
  <si>
    <t>樊冬梅</t>
  </si>
  <si>
    <t>370306********6727</t>
  </si>
  <si>
    <t>毕延斌</t>
  </si>
  <si>
    <t>370306********2022</t>
  </si>
  <si>
    <t>左静</t>
  </si>
  <si>
    <t>370306********4324</t>
  </si>
  <si>
    <t>孙乐乐</t>
  </si>
  <si>
    <t>370306********052X</t>
  </si>
  <si>
    <t>徐婕</t>
  </si>
  <si>
    <t>370306********1046</t>
  </si>
  <si>
    <t>张鑫涛</t>
  </si>
  <si>
    <t>370306********2015</t>
  </si>
  <si>
    <t>许嘉诺</t>
  </si>
  <si>
    <t>370306********4767</t>
  </si>
  <si>
    <t>刘丹阳</t>
  </si>
  <si>
    <t>林慧</t>
  </si>
  <si>
    <t>崔肖莲</t>
  </si>
  <si>
    <t>蔡昆辰</t>
  </si>
  <si>
    <t>370306********0526</t>
  </si>
  <si>
    <t>潘玮</t>
  </si>
  <si>
    <t>370306********0011</t>
  </si>
  <si>
    <t>蒋坤</t>
  </si>
  <si>
    <t>370306********4734</t>
  </si>
  <si>
    <t>李沛</t>
  </si>
  <si>
    <t>370306********1026</t>
  </si>
  <si>
    <t>高方方</t>
  </si>
  <si>
    <t>371326********8546</t>
  </si>
  <si>
    <t>廖天红</t>
  </si>
  <si>
    <t>371581********2783</t>
  </si>
  <si>
    <t>魏晓飞</t>
  </si>
  <si>
    <t>370306********0534</t>
  </si>
  <si>
    <t>夹珊</t>
  </si>
  <si>
    <t>370306********1069</t>
  </si>
  <si>
    <t>袁琨</t>
  </si>
  <si>
    <t>370306********1549</t>
  </si>
  <si>
    <t>吕玲</t>
  </si>
  <si>
    <t>胡娜娜</t>
  </si>
  <si>
    <t>370306********3024</t>
  </si>
  <si>
    <t>陈永祥</t>
  </si>
  <si>
    <t>370306********1014</t>
  </si>
  <si>
    <t>李宁宁</t>
  </si>
  <si>
    <t>370306********2027</t>
  </si>
  <si>
    <t>国娜娜</t>
  </si>
  <si>
    <t>370306********1548</t>
  </si>
  <si>
    <t>王俊萍</t>
  </si>
  <si>
    <t>370306********4722</t>
  </si>
  <si>
    <t>徐韵岚</t>
  </si>
  <si>
    <t>王学飞</t>
  </si>
  <si>
    <t>372330********1561</t>
  </si>
  <si>
    <t>王潇</t>
  </si>
  <si>
    <t>370306********6726</t>
  </si>
  <si>
    <t>赵丹丹</t>
  </si>
  <si>
    <t>239005********1542</t>
  </si>
  <si>
    <t>张丰硕</t>
  </si>
  <si>
    <t>370306********1010</t>
  </si>
  <si>
    <t>杨宁</t>
  </si>
  <si>
    <t>370306********2521</t>
  </si>
  <si>
    <t>王璟睿</t>
  </si>
  <si>
    <t>370306********0520</t>
  </si>
  <si>
    <t>高艺宁</t>
  </si>
  <si>
    <t>李明</t>
  </si>
  <si>
    <t>370306********6714</t>
  </si>
  <si>
    <t>丁海霞</t>
  </si>
  <si>
    <t>370306********3527</t>
  </si>
  <si>
    <t>王英</t>
  </si>
  <si>
    <t>370306********4326</t>
  </si>
  <si>
    <t>段亚楠</t>
  </si>
  <si>
    <t>370306********0561</t>
  </si>
  <si>
    <t>安苗苗</t>
  </si>
  <si>
    <t>370306********1545</t>
  </si>
  <si>
    <t>朱启友</t>
  </si>
  <si>
    <t>370306********5217</t>
  </si>
  <si>
    <t>何浩然</t>
  </si>
  <si>
    <t>370306********1538</t>
  </si>
  <si>
    <t>明晓璐</t>
  </si>
  <si>
    <t>370306********0521</t>
  </si>
  <si>
    <t>贾琳琳</t>
  </si>
  <si>
    <t>370306********1528</t>
  </si>
  <si>
    <t>夏俊杰</t>
  </si>
  <si>
    <t>370306********103x</t>
  </si>
  <si>
    <t>乔金萍</t>
  </si>
  <si>
    <t>370306********1522</t>
  </si>
  <si>
    <t>于春玉</t>
  </si>
  <si>
    <t>370306********2024</t>
  </si>
  <si>
    <t>胡聪聪</t>
  </si>
  <si>
    <t>370306********202X</t>
  </si>
  <si>
    <t>马雪燕</t>
  </si>
  <si>
    <t>370306********4727</t>
  </si>
  <si>
    <t>陈萌萌</t>
  </si>
  <si>
    <t>370306********2049</t>
  </si>
  <si>
    <t>韩晓蕾</t>
  </si>
  <si>
    <t>崔雪</t>
  </si>
  <si>
    <t>370306********1525</t>
  </si>
  <si>
    <t>耿令增</t>
  </si>
  <si>
    <t>370306********0530</t>
  </si>
  <si>
    <t>石金平</t>
  </si>
  <si>
    <t>姜化一</t>
  </si>
  <si>
    <t>370306********0015</t>
  </si>
  <si>
    <t>王洪波</t>
  </si>
  <si>
    <t>370306********4720</t>
  </si>
  <si>
    <t>王钟慧</t>
  </si>
  <si>
    <t>王俊雅</t>
  </si>
  <si>
    <t>370306********0563</t>
  </si>
  <si>
    <t>王晓倩</t>
  </si>
  <si>
    <t>370306********0529</t>
  </si>
  <si>
    <t>杨梓</t>
  </si>
  <si>
    <t>薛晓彤</t>
  </si>
  <si>
    <t>370306********0567</t>
  </si>
  <si>
    <t>刘紫晴</t>
  </si>
  <si>
    <t>鲍煜然</t>
  </si>
  <si>
    <t>胥冰</t>
  </si>
  <si>
    <t>370306********1022</t>
  </si>
  <si>
    <t>孟新悦</t>
  </si>
  <si>
    <t>吴春雨</t>
  </si>
  <si>
    <t>370306********0513</t>
  </si>
  <si>
    <t>解春霞</t>
  </si>
  <si>
    <t>刘子琦</t>
  </si>
  <si>
    <t>370306********3044</t>
  </si>
  <si>
    <t>王海婷</t>
  </si>
  <si>
    <t>370306********158X</t>
  </si>
  <si>
    <t>张艳秋</t>
  </si>
  <si>
    <t>杨媛媛</t>
  </si>
  <si>
    <t>370306********6045</t>
  </si>
  <si>
    <t>汪晓</t>
  </si>
  <si>
    <t>370306********1068</t>
  </si>
  <si>
    <t>朱海</t>
  </si>
  <si>
    <t>370306********1510</t>
  </si>
  <si>
    <t>马莹莹</t>
  </si>
  <si>
    <t>370306********002X</t>
  </si>
  <si>
    <t>张杰</t>
  </si>
  <si>
    <t>王萍</t>
  </si>
  <si>
    <t>370306********3929</t>
  </si>
  <si>
    <t>盛方喆</t>
  </si>
  <si>
    <t>刘洛菡</t>
  </si>
  <si>
    <t>370306********0026</t>
  </si>
  <si>
    <t>王云亮</t>
  </si>
  <si>
    <t>郑晶心</t>
  </si>
  <si>
    <t>370306********4329</t>
  </si>
  <si>
    <t>曹芳瑜</t>
  </si>
  <si>
    <t>370306********1020</t>
  </si>
  <si>
    <t>370304********5826</t>
  </si>
  <si>
    <t>孟国栋</t>
  </si>
  <si>
    <t>370306********0515</t>
  </si>
  <si>
    <t>韩璐</t>
  </si>
  <si>
    <t>李志攀</t>
  </si>
  <si>
    <t>370306********0024</t>
  </si>
  <si>
    <t>王丙婕</t>
  </si>
  <si>
    <t>370306********054X</t>
  </si>
  <si>
    <t>张磊</t>
  </si>
  <si>
    <t>370306********0030</t>
  </si>
  <si>
    <t>于慧明</t>
  </si>
  <si>
    <t>370306********0547</t>
  </si>
  <si>
    <t>张爱萍</t>
  </si>
  <si>
    <t>370306********3523</t>
  </si>
  <si>
    <t>张蒙</t>
  </si>
  <si>
    <t>370306********4318</t>
  </si>
  <si>
    <t>路少琪</t>
  </si>
  <si>
    <t>371626********106X</t>
  </si>
  <si>
    <t>李荞瑄</t>
  </si>
  <si>
    <t>370306********2048</t>
  </si>
  <si>
    <t>蔡程</t>
  </si>
  <si>
    <t>371329********5119</t>
  </si>
  <si>
    <t>徐磊</t>
  </si>
  <si>
    <t>曾嵌嵌</t>
  </si>
  <si>
    <t>孙文君</t>
  </si>
  <si>
    <t>370306********0524</t>
  </si>
  <si>
    <t>甘梅</t>
  </si>
  <si>
    <t>巩昕宇</t>
  </si>
  <si>
    <t>370306********1543</t>
  </si>
  <si>
    <t>韩萧萱</t>
  </si>
  <si>
    <t>370306********2026</t>
  </si>
  <si>
    <t>成辉</t>
  </si>
  <si>
    <t>曹雪</t>
  </si>
  <si>
    <t>370306********0062</t>
  </si>
  <si>
    <t>李永欣</t>
  </si>
  <si>
    <t>王冠宇</t>
  </si>
  <si>
    <t>370306********1017</t>
  </si>
  <si>
    <t>梁艳梅</t>
  </si>
  <si>
    <t>王铭媛</t>
  </si>
  <si>
    <t>370306********1524</t>
  </si>
  <si>
    <t>王明</t>
  </si>
  <si>
    <t>董保麟</t>
  </si>
  <si>
    <t>370306********4728</t>
  </si>
  <si>
    <t>王丛丛</t>
  </si>
  <si>
    <t>370306********3026</t>
  </si>
  <si>
    <t>孟瀚卿</t>
  </si>
  <si>
    <t>370306********0531</t>
  </si>
  <si>
    <t>陈娟</t>
  </si>
  <si>
    <t>毕程程</t>
  </si>
  <si>
    <t>370306********2525</t>
  </si>
  <si>
    <t>蔡金虎</t>
  </si>
  <si>
    <t>370306********3914</t>
  </si>
  <si>
    <t>耿化鑫</t>
  </si>
  <si>
    <t>孔凤超</t>
  </si>
  <si>
    <t>毕于鹏</t>
  </si>
  <si>
    <t>370306********2516</t>
  </si>
  <si>
    <t>肖新凤</t>
  </si>
  <si>
    <t>韩艳</t>
  </si>
  <si>
    <t>王娜</t>
  </si>
  <si>
    <t>370306********1065</t>
  </si>
  <si>
    <t>张彧欣</t>
  </si>
  <si>
    <t>370306********1517</t>
  </si>
  <si>
    <t>安媛</t>
  </si>
  <si>
    <t>孙凤雪</t>
  </si>
  <si>
    <t>毛荣超</t>
  </si>
  <si>
    <t>370306********6710</t>
  </si>
  <si>
    <t>陈甜宇</t>
  </si>
  <si>
    <t>吴琼</t>
  </si>
  <si>
    <t>370306********0029</t>
  </si>
  <si>
    <t>孔彧</t>
  </si>
  <si>
    <t>张金婷</t>
  </si>
  <si>
    <t>370306********0548</t>
  </si>
  <si>
    <t>王赞钧</t>
  </si>
  <si>
    <t>370306********6711</t>
  </si>
  <si>
    <t>史易宁</t>
  </si>
  <si>
    <t>370306********2546</t>
  </si>
  <si>
    <t>李阳</t>
  </si>
  <si>
    <t>鲍佳琳</t>
  </si>
  <si>
    <t>370306********0544</t>
  </si>
  <si>
    <t>孙帆</t>
  </si>
  <si>
    <t>370306********302X</t>
  </si>
  <si>
    <t>孙毓翎</t>
  </si>
  <si>
    <t>孟丽君</t>
  </si>
  <si>
    <t>370306********2547</t>
  </si>
  <si>
    <t>白容</t>
  </si>
  <si>
    <t>230204********0203</t>
  </si>
  <si>
    <t>杲南南</t>
  </si>
  <si>
    <t>372321********7609</t>
  </si>
  <si>
    <t>李梦晨</t>
  </si>
  <si>
    <t>370306********522X</t>
  </si>
  <si>
    <t>丁文君</t>
  </si>
  <si>
    <t>370306********3540</t>
  </si>
  <si>
    <t>370306********1529</t>
  </si>
  <si>
    <t>邹秉锟</t>
  </si>
  <si>
    <t>370306********6739</t>
  </si>
  <si>
    <t>吕潇</t>
  </si>
  <si>
    <t>370306********0546</t>
  </si>
  <si>
    <t>韩月</t>
  </si>
  <si>
    <t>370306********3924</t>
  </si>
  <si>
    <t>刘鑫龙</t>
  </si>
  <si>
    <t>370306********3019</t>
  </si>
  <si>
    <t>张玮宸</t>
  </si>
  <si>
    <t>370306********352X</t>
  </si>
  <si>
    <t>张莹</t>
  </si>
  <si>
    <t>370306********4725</t>
  </si>
  <si>
    <t>吴帅</t>
  </si>
  <si>
    <t>370306********3013</t>
  </si>
  <si>
    <t>吕轩祯</t>
  </si>
  <si>
    <t>370306********0542</t>
  </si>
  <si>
    <t>王莹</t>
  </si>
  <si>
    <t>邢凯</t>
  </si>
  <si>
    <t>370306********4713</t>
  </si>
  <si>
    <t>韩东</t>
  </si>
  <si>
    <t>韩钰</t>
  </si>
  <si>
    <t>370306********672X</t>
  </si>
  <si>
    <t>刘晓杰</t>
  </si>
  <si>
    <t>李鑫钊</t>
  </si>
  <si>
    <t>370306********4715</t>
  </si>
  <si>
    <t>张彤</t>
  </si>
  <si>
    <t>王柏岩</t>
  </si>
  <si>
    <t>丁浩</t>
  </si>
  <si>
    <t>370306********3555</t>
  </si>
  <si>
    <t>张成</t>
  </si>
  <si>
    <t>丁丽君</t>
  </si>
  <si>
    <t>370306********3526</t>
  </si>
  <si>
    <t>王俊丽</t>
  </si>
  <si>
    <t>郑昊</t>
  </si>
  <si>
    <t>李鸿萌</t>
  </si>
  <si>
    <t>231024********6981</t>
  </si>
  <si>
    <t>王诚诚</t>
  </si>
  <si>
    <t>370306********0522</t>
  </si>
  <si>
    <t>王衍力</t>
  </si>
  <si>
    <t>370306********6760</t>
  </si>
  <si>
    <t>孙娜</t>
  </si>
  <si>
    <t>宁国宏</t>
  </si>
  <si>
    <t>李钰杰</t>
  </si>
  <si>
    <t>郝露</t>
  </si>
  <si>
    <t>370302********084X</t>
  </si>
  <si>
    <t>杨英俏</t>
  </si>
  <si>
    <t>372330********1865</t>
  </si>
  <si>
    <t>解子锋</t>
  </si>
  <si>
    <t>370306********3518</t>
  </si>
  <si>
    <t>刘婷婷</t>
  </si>
  <si>
    <t>张欣</t>
  </si>
  <si>
    <t>李文</t>
  </si>
  <si>
    <t>370306********5226</t>
  </si>
  <si>
    <t>吕珊珊</t>
  </si>
  <si>
    <t>370306********3543</t>
  </si>
  <si>
    <t>国琳</t>
  </si>
  <si>
    <t>陈晓宇</t>
  </si>
  <si>
    <t>房圆</t>
  </si>
  <si>
    <t>370306********0566</t>
  </si>
  <si>
    <t>韩丽娜</t>
  </si>
  <si>
    <t>370306********3920</t>
  </si>
  <si>
    <t>苗翠艳</t>
  </si>
  <si>
    <t>沈苗苗</t>
  </si>
  <si>
    <t>370306********474X</t>
  </si>
  <si>
    <t>王世豪</t>
  </si>
  <si>
    <t>370306********1514</t>
  </si>
  <si>
    <t>刘杰</t>
  </si>
  <si>
    <t>370306********3028</t>
  </si>
  <si>
    <t>张雪</t>
  </si>
  <si>
    <t>王玮玮</t>
  </si>
  <si>
    <t>徐鑫钰</t>
  </si>
  <si>
    <t>牛晓凤</t>
  </si>
  <si>
    <t>王帅</t>
  </si>
  <si>
    <t>张艺议</t>
  </si>
  <si>
    <t>370306********0022</t>
  </si>
  <si>
    <t>王馨茹</t>
  </si>
  <si>
    <t>王君妍</t>
  </si>
  <si>
    <t>370306********1023</t>
  </si>
  <si>
    <t>景鹏远</t>
  </si>
  <si>
    <t>370302********171X</t>
  </si>
  <si>
    <t>郭秋莲</t>
  </si>
  <si>
    <t>372924********5142</t>
  </si>
  <si>
    <t>李粟</t>
  </si>
  <si>
    <t>张升</t>
  </si>
  <si>
    <t>370306********5212</t>
  </si>
  <si>
    <t>韩玮</t>
  </si>
  <si>
    <t>370306********3046</t>
  </si>
  <si>
    <t>宋卫静</t>
  </si>
  <si>
    <t>410526********0529</t>
  </si>
  <si>
    <t>刘琰</t>
  </si>
  <si>
    <t>370306********1021</t>
  </si>
  <si>
    <t>朱紫菡</t>
  </si>
  <si>
    <t>370306********6722</t>
  </si>
  <si>
    <t>张亮</t>
  </si>
  <si>
    <t>370306********0593</t>
  </si>
  <si>
    <t>吕志英</t>
  </si>
  <si>
    <t>370323********2421</t>
  </si>
  <si>
    <t>耿庆洋</t>
  </si>
  <si>
    <t>370306********2013</t>
  </si>
  <si>
    <t>张昕滢</t>
  </si>
  <si>
    <t>聂红秀</t>
  </si>
  <si>
    <t>370306********522x</t>
  </si>
  <si>
    <t>王桐</t>
  </si>
  <si>
    <t>李保亮</t>
  </si>
  <si>
    <t>372330********1553</t>
  </si>
  <si>
    <t>王文嘉</t>
  </si>
  <si>
    <t>董雪</t>
  </si>
  <si>
    <t>景恒远</t>
  </si>
  <si>
    <t>370306********301x</t>
  </si>
  <si>
    <t>梁靓</t>
  </si>
  <si>
    <t>李吉韵</t>
  </si>
  <si>
    <t>程蔓蔓</t>
  </si>
  <si>
    <t>刘莹</t>
  </si>
  <si>
    <t>王菲</t>
  </si>
  <si>
    <t>370302********0048</t>
  </si>
  <si>
    <t>闫清琳</t>
  </si>
  <si>
    <t>370306********5229</t>
  </si>
  <si>
    <t>鲍明月</t>
  </si>
  <si>
    <t>赵卿</t>
  </si>
  <si>
    <t>孙克琪</t>
  </si>
  <si>
    <t>370306********2515</t>
  </si>
  <si>
    <t>亓荟</t>
  </si>
  <si>
    <t>370306********2044</t>
  </si>
  <si>
    <t>郑颖超</t>
  </si>
  <si>
    <t>李鸣毅</t>
  </si>
  <si>
    <t>王雅柔</t>
  </si>
  <si>
    <t>马盈枫</t>
  </si>
  <si>
    <t>宋蓓蓓</t>
  </si>
  <si>
    <t>370181********5244</t>
  </si>
  <si>
    <t>于海天</t>
  </si>
  <si>
    <t>370306********0540</t>
  </si>
  <si>
    <t>张君</t>
  </si>
  <si>
    <t>370306********0586</t>
  </si>
  <si>
    <t>王晓冉</t>
  </si>
  <si>
    <t>370306********5228</t>
  </si>
  <si>
    <t>胡晶科</t>
  </si>
  <si>
    <t>张哲</t>
  </si>
  <si>
    <t>李怡</t>
  </si>
  <si>
    <t>王文静</t>
  </si>
  <si>
    <t>370306********642X</t>
  </si>
  <si>
    <t>石小华</t>
  </si>
  <si>
    <t>370306********472x</t>
  </si>
  <si>
    <t>刘心恬</t>
  </si>
  <si>
    <t>高旭</t>
  </si>
  <si>
    <t>李梓铜</t>
  </si>
  <si>
    <t>曲美潼</t>
  </si>
  <si>
    <t>崔凯</t>
  </si>
  <si>
    <t>李钰莹</t>
  </si>
  <si>
    <t>段玉龙</t>
  </si>
  <si>
    <t>370306********0554</t>
  </si>
  <si>
    <t>杨晓丹</t>
  </si>
  <si>
    <t>刘森</t>
  </si>
  <si>
    <t>370306********0538</t>
  </si>
  <si>
    <t>孙沛</t>
  </si>
  <si>
    <t>李媛媛</t>
  </si>
  <si>
    <t>吕璇</t>
  </si>
  <si>
    <t>李贤钰</t>
  </si>
  <si>
    <t>毛中华</t>
  </si>
  <si>
    <t>潘卉轩</t>
  </si>
  <si>
    <t>李明姝</t>
  </si>
  <si>
    <t>李涛</t>
  </si>
  <si>
    <t>370306********0023</t>
  </si>
  <si>
    <t>王博</t>
  </si>
  <si>
    <t>370306********0014</t>
  </si>
  <si>
    <t>杨迎</t>
  </si>
  <si>
    <t>370306********4335</t>
  </si>
  <si>
    <t>李新晓</t>
  </si>
  <si>
    <t>桑振朝</t>
  </si>
  <si>
    <t>刘鑫</t>
  </si>
  <si>
    <t>王润泽</t>
  </si>
  <si>
    <t>370306********1059</t>
  </si>
  <si>
    <t>王迪</t>
  </si>
  <si>
    <t>370306********6027</t>
  </si>
  <si>
    <t>沈静</t>
  </si>
  <si>
    <t>370306********4724</t>
  </si>
  <si>
    <t>李晓琳</t>
  </si>
  <si>
    <t>370306********0601</t>
  </si>
  <si>
    <t>张建军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</si>
</sst>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0000_ "/>
    <numFmt numFmtId="177" formatCode="0.00_ "/>
  </numFmts>
  <fonts count="28">
    <font>
      <sz val="11"/>
      <color theme="1"/>
      <name val="等线"/>
      <charset val="134"/>
      <scheme val="minor"/>
    </font>
    <font>
      <sz val="12"/>
      <name val="Times New Roman"/>
      <charset val="134"/>
    </font>
    <font>
      <sz val="12"/>
      <name val="Times New Roman"/>
      <charset val="0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Times New Roman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rgb="FF333333"/>
      <name val="Times New Roman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justify"/>
    </xf>
    <xf numFmtId="177" fontId="1" fillId="0" borderId="1" xfId="0" applyNumberFormat="1" applyFont="1" applyFill="1" applyBorder="1" applyAlignment="1">
      <alignment horizontal="justify" vertical="center"/>
    </xf>
    <xf numFmtId="177" fontId="1" fillId="0" borderId="1" xfId="0" applyNumberFormat="1" applyFont="1" applyFill="1" applyBorder="1" applyAlignment="1">
      <alignment horizontal="justify" vertical="center" wrapText="1"/>
    </xf>
    <xf numFmtId="177" fontId="2" fillId="0" borderId="1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2"/>
  <sheetViews>
    <sheetView tabSelected="1" workbookViewId="0">
      <selection activeCell="E4" sqref="E4"/>
    </sheetView>
  </sheetViews>
  <sheetFormatPr defaultColWidth="9" defaultRowHeight="15.75" outlineLevelCol="3"/>
  <cols>
    <col min="1" max="1" width="13.25" style="6" customWidth="1"/>
    <col min="2" max="2" width="18.375" style="6" customWidth="1"/>
    <col min="3" max="3" width="32" style="6" customWidth="1"/>
    <col min="4" max="4" width="26.875" style="7" customWidth="1"/>
    <col min="5" max="16384" width="9" style="5"/>
  </cols>
  <sheetData>
    <row r="1" spans="1:1">
      <c r="A1" s="8" t="s">
        <v>0</v>
      </c>
    </row>
    <row r="2" s="5" customFormat="1" ht="56" customHeight="1" spans="1:4">
      <c r="A2" s="9" t="s">
        <v>1</v>
      </c>
      <c r="B2" s="9"/>
      <c r="C2" s="9"/>
      <c r="D2" s="10"/>
    </row>
    <row r="3" s="5" customFormat="1" ht="34" customHeight="1" spans="1:4">
      <c r="A3" s="11" t="s">
        <v>2</v>
      </c>
      <c r="B3" s="12" t="s">
        <v>3</v>
      </c>
      <c r="C3" s="13" t="s">
        <v>4</v>
      </c>
      <c r="D3" s="14" t="s">
        <v>5</v>
      </c>
    </row>
    <row r="4" s="5" customFormat="1" ht="30" customHeight="1" spans="1:4">
      <c r="A4" s="15">
        <v>1</v>
      </c>
      <c r="B4" s="16" t="s">
        <v>6</v>
      </c>
      <c r="C4" s="17" t="s">
        <v>7</v>
      </c>
      <c r="D4" s="18">
        <v>84.5237430561153</v>
      </c>
    </row>
    <row r="5" s="5" customFormat="1" ht="30" customHeight="1" spans="1:4">
      <c r="A5" s="15">
        <v>2</v>
      </c>
      <c r="B5" s="16" t="s">
        <v>8</v>
      </c>
      <c r="C5" s="17" t="s">
        <v>9</v>
      </c>
      <c r="D5" s="18">
        <v>84.383994217765</v>
      </c>
    </row>
    <row r="6" s="5" customFormat="1" ht="30" customHeight="1" spans="1:4">
      <c r="A6" s="15">
        <v>3</v>
      </c>
      <c r="B6" s="16" t="s">
        <v>10</v>
      </c>
      <c r="C6" s="17" t="s">
        <v>11</v>
      </c>
      <c r="D6" s="18">
        <v>84.2726002161814</v>
      </c>
    </row>
    <row r="7" s="5" customFormat="1" ht="30" customHeight="1" spans="1:4">
      <c r="A7" s="15">
        <v>4</v>
      </c>
      <c r="B7" s="16" t="s">
        <v>12</v>
      </c>
      <c r="C7" s="17" t="s">
        <v>13</v>
      </c>
      <c r="D7" s="18">
        <v>83.8513283556473</v>
      </c>
    </row>
    <row r="8" s="5" customFormat="1" ht="30" customHeight="1" spans="1:4">
      <c r="A8" s="15">
        <v>5</v>
      </c>
      <c r="B8" s="16" t="s">
        <v>14</v>
      </c>
      <c r="C8" s="17" t="s">
        <v>15</v>
      </c>
      <c r="D8" s="18">
        <v>82.9804297978122</v>
      </c>
    </row>
    <row r="9" s="5" customFormat="1" ht="30" customHeight="1" spans="1:4">
      <c r="A9" s="15">
        <v>6</v>
      </c>
      <c r="B9" s="16" t="s">
        <v>16</v>
      </c>
      <c r="C9" s="17" t="s">
        <v>17</v>
      </c>
      <c r="D9" s="19">
        <v>82.9670640171537</v>
      </c>
    </row>
    <row r="10" s="5" customFormat="1" ht="30" customHeight="1" spans="1:4">
      <c r="A10" s="15">
        <v>7</v>
      </c>
      <c r="B10" s="16" t="s">
        <v>18</v>
      </c>
      <c r="C10" s="17" t="s">
        <v>19</v>
      </c>
      <c r="D10" s="18">
        <v>82.5935888104948</v>
      </c>
    </row>
    <row r="11" s="5" customFormat="1" ht="30" customHeight="1" spans="1:4">
      <c r="A11" s="15">
        <v>8</v>
      </c>
      <c r="B11" s="16" t="s">
        <v>20</v>
      </c>
      <c r="C11" s="17" t="s">
        <v>21</v>
      </c>
      <c r="D11" s="19">
        <v>82.5635046213621</v>
      </c>
    </row>
    <row r="12" s="5" customFormat="1" ht="30" customHeight="1" spans="1:4">
      <c r="A12" s="15">
        <v>9</v>
      </c>
      <c r="B12" s="16" t="s">
        <v>22</v>
      </c>
      <c r="C12" s="17" t="s">
        <v>23</v>
      </c>
      <c r="D12" s="18">
        <v>82.4072570260278</v>
      </c>
    </row>
    <row r="13" s="5" customFormat="1" ht="30" customHeight="1" spans="1:4">
      <c r="A13" s="15">
        <v>10</v>
      </c>
      <c r="B13" s="16" t="s">
        <v>24</v>
      </c>
      <c r="C13" s="17" t="s">
        <v>25</v>
      </c>
      <c r="D13" s="18">
        <v>82.2614321512275</v>
      </c>
    </row>
    <row r="14" s="5" customFormat="1" ht="30" customHeight="1" spans="1:4">
      <c r="A14" s="15">
        <v>11</v>
      </c>
      <c r="B14" s="16" t="s">
        <v>26</v>
      </c>
      <c r="C14" s="17" t="s">
        <v>27</v>
      </c>
      <c r="D14" s="18">
        <v>82.1199206198919</v>
      </c>
    </row>
    <row r="15" s="5" customFormat="1" ht="30" customHeight="1" spans="1:4">
      <c r="A15" s="15">
        <v>12</v>
      </c>
      <c r="B15" s="16" t="s">
        <v>28</v>
      </c>
      <c r="C15" s="17" t="s">
        <v>29</v>
      </c>
      <c r="D15" s="19">
        <v>82.0300905056577</v>
      </c>
    </row>
    <row r="16" s="5" customFormat="1" ht="30" customHeight="1" spans="1:4">
      <c r="A16" s="15">
        <v>13</v>
      </c>
      <c r="B16" s="16" t="s">
        <v>30</v>
      </c>
      <c r="C16" s="17" t="s">
        <v>31</v>
      </c>
      <c r="D16" s="19">
        <v>81.7807467974358</v>
      </c>
    </row>
    <row r="17" s="5" customFormat="1" ht="30" customHeight="1" spans="1:4">
      <c r="A17" s="15">
        <v>14</v>
      </c>
      <c r="B17" s="16" t="s">
        <v>32</v>
      </c>
      <c r="C17" s="17" t="s">
        <v>33</v>
      </c>
      <c r="D17" s="18">
        <v>81.7474991442553</v>
      </c>
    </row>
    <row r="18" s="5" customFormat="1" ht="30" customHeight="1" spans="1:4">
      <c r="A18" s="15">
        <v>15</v>
      </c>
      <c r="B18" s="16" t="s">
        <v>34</v>
      </c>
      <c r="C18" s="17" t="s">
        <v>35</v>
      </c>
      <c r="D18" s="19">
        <v>81.6470985698289</v>
      </c>
    </row>
    <row r="19" s="5" customFormat="1" ht="30" customHeight="1" spans="1:4">
      <c r="A19" s="15">
        <v>16</v>
      </c>
      <c r="B19" s="16" t="s">
        <v>36</v>
      </c>
      <c r="C19" s="17" t="s">
        <v>37</v>
      </c>
      <c r="D19" s="19">
        <v>81.6431090704973</v>
      </c>
    </row>
    <row r="20" s="5" customFormat="1" ht="30" customHeight="1" spans="1:4">
      <c r="A20" s="15">
        <v>17</v>
      </c>
      <c r="B20" s="16" t="s">
        <v>38</v>
      </c>
      <c r="C20" s="17" t="s">
        <v>39</v>
      </c>
      <c r="D20" s="18">
        <v>81.4593953398259</v>
      </c>
    </row>
    <row r="21" s="5" customFormat="1" ht="30" customHeight="1" spans="1:4">
      <c r="A21" s="15">
        <v>18</v>
      </c>
      <c r="B21" s="16" t="s">
        <v>40</v>
      </c>
      <c r="C21" s="17" t="s">
        <v>41</v>
      </c>
      <c r="D21" s="19">
        <v>81.2040063358829</v>
      </c>
    </row>
    <row r="22" s="5" customFormat="1" ht="30" customHeight="1" spans="1:4">
      <c r="A22" s="15">
        <v>19</v>
      </c>
      <c r="B22" s="16" t="s">
        <v>42</v>
      </c>
      <c r="C22" s="17" t="s">
        <v>43</v>
      </c>
      <c r="D22" s="19">
        <v>81.167508330638</v>
      </c>
    </row>
    <row r="23" s="5" customFormat="1" ht="30" customHeight="1" spans="1:4">
      <c r="A23" s="15">
        <v>20</v>
      </c>
      <c r="B23" s="16" t="s">
        <v>44</v>
      </c>
      <c r="C23" s="17" t="s">
        <v>45</v>
      </c>
      <c r="D23" s="18">
        <v>81.1208852328665</v>
      </c>
    </row>
    <row r="24" s="5" customFormat="1" ht="30" customHeight="1" spans="1:4">
      <c r="A24" s="15">
        <v>21</v>
      </c>
      <c r="B24" s="16" t="s">
        <v>46</v>
      </c>
      <c r="C24" s="17" t="s">
        <v>47</v>
      </c>
      <c r="D24" s="18">
        <v>81.0696526489165</v>
      </c>
    </row>
    <row r="25" s="5" customFormat="1" ht="30" customHeight="1" spans="1:4">
      <c r="A25" s="15">
        <v>22</v>
      </c>
      <c r="B25" s="16" t="s">
        <v>48</v>
      </c>
      <c r="C25" s="17" t="s">
        <v>49</v>
      </c>
      <c r="D25" s="18">
        <v>81.0460068409396</v>
      </c>
    </row>
    <row r="26" s="5" customFormat="1" ht="30" customHeight="1" spans="1:4">
      <c r="A26" s="15">
        <v>23</v>
      </c>
      <c r="B26" s="16" t="s">
        <v>50</v>
      </c>
      <c r="C26" s="17" t="s">
        <v>51</v>
      </c>
      <c r="D26" s="19">
        <v>81.0402657254821</v>
      </c>
    </row>
    <row r="27" s="5" customFormat="1" ht="30" customHeight="1" spans="1:4">
      <c r="A27" s="15">
        <v>24</v>
      </c>
      <c r="B27" s="16" t="s">
        <v>52</v>
      </c>
      <c r="C27" s="17" t="s">
        <v>19</v>
      </c>
      <c r="D27" s="19">
        <v>80.8329432825602</v>
      </c>
    </row>
    <row r="28" s="5" customFormat="1" ht="30" customHeight="1" spans="1:4">
      <c r="A28" s="15">
        <v>25</v>
      </c>
      <c r="B28" s="16" t="s">
        <v>53</v>
      </c>
      <c r="C28" s="17" t="s">
        <v>54</v>
      </c>
      <c r="D28" s="18">
        <v>80.7120428564745</v>
      </c>
    </row>
    <row r="29" s="5" customFormat="1" ht="30" customHeight="1" spans="1:4">
      <c r="A29" s="15">
        <v>26</v>
      </c>
      <c r="B29" s="16" t="s">
        <v>55</v>
      </c>
      <c r="C29" s="17" t="s">
        <v>56</v>
      </c>
      <c r="D29" s="18">
        <v>80.6735612922911</v>
      </c>
    </row>
    <row r="30" s="5" customFormat="1" ht="30" customHeight="1" spans="1:4">
      <c r="A30" s="15">
        <v>27</v>
      </c>
      <c r="B30" s="16" t="s">
        <v>57</v>
      </c>
      <c r="C30" s="17" t="s">
        <v>58</v>
      </c>
      <c r="D30" s="19">
        <v>80.6070328447058</v>
      </c>
    </row>
    <row r="31" s="5" customFormat="1" ht="30" customHeight="1" spans="1:4">
      <c r="A31" s="15">
        <v>28</v>
      </c>
      <c r="B31" s="16" t="s">
        <v>59</v>
      </c>
      <c r="C31" s="17" t="s">
        <v>60</v>
      </c>
      <c r="D31" s="20">
        <v>80.5743193636075</v>
      </c>
    </row>
    <row r="32" s="5" customFormat="1" ht="30" customHeight="1" spans="1:4">
      <c r="A32" s="15">
        <v>29</v>
      </c>
      <c r="B32" s="16" t="s">
        <v>61</v>
      </c>
      <c r="C32" s="17" t="s">
        <v>62</v>
      </c>
      <c r="D32" s="20">
        <v>80.5730906814009</v>
      </c>
    </row>
    <row r="33" s="5" customFormat="1" ht="30" customHeight="1" spans="1:4">
      <c r="A33" s="15">
        <v>30</v>
      </c>
      <c r="B33" s="16" t="s">
        <v>63</v>
      </c>
      <c r="C33" s="17" t="s">
        <v>64</v>
      </c>
      <c r="D33" s="18">
        <v>80.5560912542575</v>
      </c>
    </row>
    <row r="34" s="5" customFormat="1" ht="30" customHeight="1" spans="1:4">
      <c r="A34" s="15">
        <v>31</v>
      </c>
      <c r="B34" s="16" t="s">
        <v>65</v>
      </c>
      <c r="C34" s="17" t="s">
        <v>66</v>
      </c>
      <c r="D34" s="19">
        <v>80.5021122616741</v>
      </c>
    </row>
    <row r="35" s="5" customFormat="1" ht="30" customHeight="1" spans="1:4">
      <c r="A35" s="15">
        <v>32</v>
      </c>
      <c r="B35" s="16" t="s">
        <v>67</v>
      </c>
      <c r="C35" s="17" t="s">
        <v>68</v>
      </c>
      <c r="D35" s="18">
        <v>80.462925362024</v>
      </c>
    </row>
    <row r="36" s="5" customFormat="1" ht="30" customHeight="1" spans="1:4">
      <c r="A36" s="15">
        <v>33</v>
      </c>
      <c r="B36" s="16" t="s">
        <v>69</v>
      </c>
      <c r="C36" s="17" t="s">
        <v>70</v>
      </c>
      <c r="D36" s="19">
        <v>80.3245795414202</v>
      </c>
    </row>
    <row r="37" s="5" customFormat="1" ht="30" customHeight="1" spans="1:4">
      <c r="A37" s="15">
        <v>34</v>
      </c>
      <c r="B37" s="16" t="s">
        <v>71</v>
      </c>
      <c r="C37" s="17" t="s">
        <v>72</v>
      </c>
      <c r="D37" s="18">
        <v>80.2755475976911</v>
      </c>
    </row>
    <row r="38" s="5" customFormat="1" ht="30" customHeight="1" spans="1:4">
      <c r="A38" s="15">
        <v>35</v>
      </c>
      <c r="B38" s="16" t="s">
        <v>73</v>
      </c>
      <c r="C38" s="17" t="s">
        <v>37</v>
      </c>
      <c r="D38" s="18">
        <v>80.2603908136903</v>
      </c>
    </row>
    <row r="39" s="5" customFormat="1" ht="30" customHeight="1" spans="1:4">
      <c r="A39" s="15">
        <v>36</v>
      </c>
      <c r="B39" s="16" t="s">
        <v>74</v>
      </c>
      <c r="C39" s="17" t="s">
        <v>75</v>
      </c>
      <c r="D39" s="18">
        <v>80.2085511417565</v>
      </c>
    </row>
    <row r="40" s="5" customFormat="1" ht="30" customHeight="1" spans="1:4">
      <c r="A40" s="15">
        <v>37</v>
      </c>
      <c r="B40" s="16" t="s">
        <v>76</v>
      </c>
      <c r="C40" s="17" t="s">
        <v>77</v>
      </c>
      <c r="D40" s="20">
        <v>80.1935544127401</v>
      </c>
    </row>
    <row r="41" s="5" customFormat="1" ht="30" customHeight="1" spans="1:4">
      <c r="A41" s="15">
        <v>38</v>
      </c>
      <c r="B41" s="16" t="s">
        <v>78</v>
      </c>
      <c r="C41" s="17" t="s">
        <v>79</v>
      </c>
      <c r="D41" s="21">
        <v>80.1896258225881</v>
      </c>
    </row>
    <row r="42" s="5" customFormat="1" ht="30" customHeight="1" spans="1:4">
      <c r="A42" s="15">
        <v>39</v>
      </c>
      <c r="B42" s="16" t="s">
        <v>80</v>
      </c>
      <c r="C42" s="17" t="s">
        <v>81</v>
      </c>
      <c r="D42" s="20">
        <v>80.1854530308068</v>
      </c>
    </row>
    <row r="43" s="5" customFormat="1" ht="30" customHeight="1" spans="1:4">
      <c r="A43" s="15">
        <v>40</v>
      </c>
      <c r="B43" s="16" t="s">
        <v>82</v>
      </c>
      <c r="C43" s="17" t="s">
        <v>83</v>
      </c>
      <c r="D43" s="19">
        <v>80.1455641837821</v>
      </c>
    </row>
    <row r="44" s="5" customFormat="1" ht="30" customHeight="1" spans="1:4">
      <c r="A44" s="15">
        <v>41</v>
      </c>
      <c r="B44" s="16" t="s">
        <v>84</v>
      </c>
      <c r="C44" s="17" t="s">
        <v>85</v>
      </c>
      <c r="D44" s="18">
        <v>80.0983631750233</v>
      </c>
    </row>
    <row r="45" s="5" customFormat="1" ht="30" customHeight="1" spans="1:4">
      <c r="A45" s="15">
        <v>42</v>
      </c>
      <c r="B45" s="16" t="s">
        <v>86</v>
      </c>
      <c r="C45" s="17" t="s">
        <v>87</v>
      </c>
      <c r="D45" s="18">
        <v>80.0700083382566</v>
      </c>
    </row>
    <row r="46" s="5" customFormat="1" ht="30" customHeight="1" spans="1:4">
      <c r="A46" s="15">
        <v>43</v>
      </c>
      <c r="B46" s="16" t="s">
        <v>88</v>
      </c>
      <c r="C46" s="17" t="s">
        <v>17</v>
      </c>
      <c r="D46" s="19">
        <v>80.0590624886555</v>
      </c>
    </row>
    <row r="47" s="5" customFormat="1" ht="30" customHeight="1" spans="1:4">
      <c r="A47" s="15">
        <v>44</v>
      </c>
      <c r="B47" s="16" t="s">
        <v>89</v>
      </c>
      <c r="C47" s="17" t="s">
        <v>90</v>
      </c>
      <c r="D47" s="19">
        <v>80.0452148623293</v>
      </c>
    </row>
    <row r="48" s="5" customFormat="1" ht="30" customHeight="1" spans="1:4">
      <c r="A48" s="15">
        <v>45</v>
      </c>
      <c r="B48" s="16" t="s">
        <v>91</v>
      </c>
      <c r="C48" s="17" t="s">
        <v>92</v>
      </c>
      <c r="D48" s="18">
        <v>80.0234253921398</v>
      </c>
    </row>
    <row r="49" s="5" customFormat="1" ht="30" customHeight="1" spans="1:4">
      <c r="A49" s="15">
        <v>46</v>
      </c>
      <c r="B49" s="16" t="s">
        <v>93</v>
      </c>
      <c r="C49" s="17" t="s">
        <v>94</v>
      </c>
      <c r="D49" s="19">
        <v>79.9136611102706</v>
      </c>
    </row>
    <row r="50" s="5" customFormat="1" ht="30" customHeight="1" spans="1:4">
      <c r="A50" s="15">
        <v>47</v>
      </c>
      <c r="B50" s="16" t="s">
        <v>95</v>
      </c>
      <c r="C50" s="17" t="s">
        <v>96</v>
      </c>
      <c r="D50" s="21">
        <v>79.8414569321012</v>
      </c>
    </row>
    <row r="51" s="5" customFormat="1" ht="30" customHeight="1" spans="1:4">
      <c r="A51" s="15">
        <v>48</v>
      </c>
      <c r="B51" s="16" t="s">
        <v>97</v>
      </c>
      <c r="C51" s="17" t="s">
        <v>98</v>
      </c>
      <c r="D51" s="20">
        <v>79.8400706341159</v>
      </c>
    </row>
    <row r="52" s="5" customFormat="1" ht="30" customHeight="1" spans="1:4">
      <c r="A52" s="15">
        <v>49</v>
      </c>
      <c r="B52" s="16" t="s">
        <v>99</v>
      </c>
      <c r="C52" s="17" t="s">
        <v>100</v>
      </c>
      <c r="D52" s="19">
        <v>79.8089714687463</v>
      </c>
    </row>
    <row r="53" s="5" customFormat="1" ht="30" customHeight="1" spans="1:4">
      <c r="A53" s="15">
        <v>50</v>
      </c>
      <c r="B53" s="16" t="s">
        <v>101</v>
      </c>
      <c r="C53" s="17" t="s">
        <v>60</v>
      </c>
      <c r="D53" s="19">
        <v>79.7979656296556</v>
      </c>
    </row>
    <row r="54" s="5" customFormat="1" ht="30" customHeight="1" spans="1:4">
      <c r="A54" s="15">
        <v>51</v>
      </c>
      <c r="B54" s="16" t="s">
        <v>102</v>
      </c>
      <c r="C54" s="17" t="s">
        <v>87</v>
      </c>
      <c r="D54" s="19">
        <v>79.7724734635014</v>
      </c>
    </row>
    <row r="55" s="5" customFormat="1" ht="30" customHeight="1" spans="1:4">
      <c r="A55" s="15">
        <v>52</v>
      </c>
      <c r="B55" s="16" t="s">
        <v>103</v>
      </c>
      <c r="C55" s="17" t="s">
        <v>104</v>
      </c>
      <c r="D55" s="18">
        <v>79.7398770244726</v>
      </c>
    </row>
    <row r="56" s="5" customFormat="1" ht="30" customHeight="1" spans="1:4">
      <c r="A56" s="15">
        <v>53</v>
      </c>
      <c r="B56" s="16" t="s">
        <v>105</v>
      </c>
      <c r="C56" s="17" t="s">
        <v>106</v>
      </c>
      <c r="D56" s="18">
        <v>79.6365844048224</v>
      </c>
    </row>
    <row r="57" s="5" customFormat="1" ht="30" customHeight="1" spans="1:4">
      <c r="A57" s="15">
        <v>54</v>
      </c>
      <c r="B57" s="16" t="s">
        <v>107</v>
      </c>
      <c r="C57" s="17" t="s">
        <v>108</v>
      </c>
      <c r="D57" s="19">
        <v>79.4688319348028</v>
      </c>
    </row>
    <row r="58" s="5" customFormat="1" ht="30" customHeight="1" spans="1:4">
      <c r="A58" s="15">
        <v>55</v>
      </c>
      <c r="B58" s="16" t="s">
        <v>109</v>
      </c>
      <c r="C58" s="17" t="s">
        <v>110</v>
      </c>
      <c r="D58" s="19">
        <v>79.4458104656388</v>
      </c>
    </row>
    <row r="59" s="5" customFormat="1" ht="30" customHeight="1" spans="1:4">
      <c r="A59" s="15">
        <v>56</v>
      </c>
      <c r="B59" s="16" t="s">
        <v>111</v>
      </c>
      <c r="C59" s="17" t="s">
        <v>112</v>
      </c>
      <c r="D59" s="21">
        <v>79.328414399689</v>
      </c>
    </row>
    <row r="60" s="5" customFormat="1" ht="30" customHeight="1" spans="1:4">
      <c r="A60" s="15">
        <v>57</v>
      </c>
      <c r="B60" s="16" t="s">
        <v>113</v>
      </c>
      <c r="C60" s="17" t="s">
        <v>114</v>
      </c>
      <c r="D60" s="20">
        <v>79.3257743106176</v>
      </c>
    </row>
    <row r="61" s="5" customFormat="1" ht="30" customHeight="1" spans="1:4">
      <c r="A61" s="15">
        <v>58</v>
      </c>
      <c r="B61" s="16" t="s">
        <v>115</v>
      </c>
      <c r="C61" s="17" t="s">
        <v>116</v>
      </c>
      <c r="D61" s="19">
        <v>79.2972834635462</v>
      </c>
    </row>
    <row r="62" s="5" customFormat="1" ht="30" customHeight="1" spans="1:4">
      <c r="A62" s="15">
        <v>59</v>
      </c>
      <c r="B62" s="16" t="s">
        <v>117</v>
      </c>
      <c r="C62" s="17" t="s">
        <v>118</v>
      </c>
      <c r="D62" s="19">
        <v>79.2793307165542</v>
      </c>
    </row>
    <row r="63" s="5" customFormat="1" ht="30" customHeight="1" spans="1:4">
      <c r="A63" s="15">
        <v>60</v>
      </c>
      <c r="B63" s="16" t="s">
        <v>119</v>
      </c>
      <c r="C63" s="17" t="s">
        <v>120</v>
      </c>
      <c r="D63" s="21">
        <v>79.2519436970723</v>
      </c>
    </row>
    <row r="64" s="5" customFormat="1" ht="30" customHeight="1" spans="1:4">
      <c r="A64" s="15">
        <v>61</v>
      </c>
      <c r="B64" s="16" t="s">
        <v>121</v>
      </c>
      <c r="C64" s="17" t="s">
        <v>122</v>
      </c>
      <c r="D64" s="22">
        <v>79.2513630552832</v>
      </c>
    </row>
    <row r="65" s="5" customFormat="1" ht="30" customHeight="1" spans="1:4">
      <c r="A65" s="15">
        <v>62</v>
      </c>
      <c r="B65" s="16" t="s">
        <v>123</v>
      </c>
      <c r="C65" s="17" t="s">
        <v>124</v>
      </c>
      <c r="D65" s="19">
        <v>79.2270310517866</v>
      </c>
    </row>
    <row r="66" s="5" customFormat="1" ht="30" customHeight="1" spans="1:4">
      <c r="A66" s="15">
        <v>63</v>
      </c>
      <c r="B66" s="16" t="s">
        <v>125</v>
      </c>
      <c r="C66" s="17" t="s">
        <v>126</v>
      </c>
      <c r="D66" s="19">
        <v>79.2104008180938</v>
      </c>
    </row>
    <row r="67" s="5" customFormat="1" ht="30" customHeight="1" spans="1:4">
      <c r="A67" s="15">
        <v>64</v>
      </c>
      <c r="B67" s="16" t="s">
        <v>127</v>
      </c>
      <c r="C67" s="17" t="s">
        <v>128</v>
      </c>
      <c r="D67" s="19">
        <v>79.1722840439194</v>
      </c>
    </row>
    <row r="68" s="5" customFormat="1" ht="30" customHeight="1" spans="1:4">
      <c r="A68" s="15">
        <v>65</v>
      </c>
      <c r="B68" s="16" t="s">
        <v>129</v>
      </c>
      <c r="C68" s="17" t="s">
        <v>130</v>
      </c>
      <c r="D68" s="19">
        <v>79.1213803631397</v>
      </c>
    </row>
    <row r="69" s="5" customFormat="1" ht="30" customHeight="1" spans="1:4">
      <c r="A69" s="15">
        <v>66</v>
      </c>
      <c r="B69" s="16" t="s">
        <v>131</v>
      </c>
      <c r="C69" s="17" t="s">
        <v>132</v>
      </c>
      <c r="D69" s="19">
        <v>79.0818157164935</v>
      </c>
    </row>
    <row r="70" s="5" customFormat="1" ht="30" customHeight="1" spans="1:4">
      <c r="A70" s="15">
        <v>67</v>
      </c>
      <c r="B70" s="16" t="s">
        <v>133</v>
      </c>
      <c r="C70" s="17" t="s">
        <v>134</v>
      </c>
      <c r="D70" s="18">
        <v>79.0613862875546</v>
      </c>
    </row>
    <row r="71" s="5" customFormat="1" ht="30" customHeight="1" spans="1:4">
      <c r="A71" s="15">
        <v>68</v>
      </c>
      <c r="B71" s="16" t="s">
        <v>135</v>
      </c>
      <c r="C71" s="17" t="s">
        <v>136</v>
      </c>
      <c r="D71" s="18">
        <v>79.0262607429098</v>
      </c>
    </row>
    <row r="72" s="5" customFormat="1" ht="30" customHeight="1" spans="1:4">
      <c r="A72" s="15">
        <v>69</v>
      </c>
      <c r="B72" s="16" t="s">
        <v>137</v>
      </c>
      <c r="C72" s="17" t="s">
        <v>138</v>
      </c>
      <c r="D72" s="18">
        <v>79.0006444509348</v>
      </c>
    </row>
    <row r="73" s="5" customFormat="1" ht="30" customHeight="1" spans="1:4">
      <c r="A73" s="15">
        <v>70</v>
      </c>
      <c r="B73" s="16" t="s">
        <v>139</v>
      </c>
      <c r="C73" s="17" t="s">
        <v>140</v>
      </c>
      <c r="D73" s="19">
        <v>78.9242652760462</v>
      </c>
    </row>
    <row r="74" s="5" customFormat="1" ht="30" customHeight="1" spans="1:4">
      <c r="A74" s="15">
        <v>71</v>
      </c>
      <c r="B74" s="16" t="s">
        <v>141</v>
      </c>
      <c r="C74" s="17" t="s">
        <v>142</v>
      </c>
      <c r="D74" s="18">
        <v>78.7677111924707</v>
      </c>
    </row>
    <row r="75" s="5" customFormat="1" ht="30" customHeight="1" spans="1:4">
      <c r="A75" s="15">
        <v>72</v>
      </c>
      <c r="B75" s="16" t="s">
        <v>143</v>
      </c>
      <c r="C75" s="17" t="s">
        <v>144</v>
      </c>
      <c r="D75" s="19">
        <v>78.7573856139944</v>
      </c>
    </row>
    <row r="76" s="5" customFormat="1" ht="30" customHeight="1" spans="1:4">
      <c r="A76" s="15">
        <v>73</v>
      </c>
      <c r="B76" s="16" t="s">
        <v>145</v>
      </c>
      <c r="C76" s="17" t="s">
        <v>92</v>
      </c>
      <c r="D76" s="21">
        <v>78.6917269748621</v>
      </c>
    </row>
    <row r="77" s="5" customFormat="1" ht="30" customHeight="1" spans="1:4">
      <c r="A77" s="15">
        <v>74</v>
      </c>
      <c r="B77" s="16" t="s">
        <v>146</v>
      </c>
      <c r="C77" s="17" t="s">
        <v>147</v>
      </c>
      <c r="D77" s="20">
        <v>78.6912784632366</v>
      </c>
    </row>
    <row r="78" s="5" customFormat="1" ht="30" customHeight="1" spans="1:4">
      <c r="A78" s="15">
        <v>75</v>
      </c>
      <c r="B78" s="16" t="s">
        <v>148</v>
      </c>
      <c r="C78" s="17" t="s">
        <v>149</v>
      </c>
      <c r="D78" s="18">
        <v>78.6664439183038</v>
      </c>
    </row>
    <row r="79" s="5" customFormat="1" ht="30" customHeight="1" spans="1:4">
      <c r="A79" s="15">
        <v>76</v>
      </c>
      <c r="B79" s="16" t="s">
        <v>150</v>
      </c>
      <c r="C79" s="17" t="s">
        <v>151</v>
      </c>
      <c r="D79" s="19">
        <v>78.6350265745089</v>
      </c>
    </row>
    <row r="80" s="5" customFormat="1" ht="30" customHeight="1" spans="1:4">
      <c r="A80" s="15">
        <v>77</v>
      </c>
      <c r="B80" s="16" t="s">
        <v>152</v>
      </c>
      <c r="C80" s="17" t="s">
        <v>153</v>
      </c>
      <c r="D80" s="19">
        <v>78.5951705627448</v>
      </c>
    </row>
    <row r="81" s="5" customFormat="1" ht="30" customHeight="1" spans="1:4">
      <c r="A81" s="15">
        <v>78</v>
      </c>
      <c r="B81" s="16" t="s">
        <v>154</v>
      </c>
      <c r="C81" s="17" t="s">
        <v>37</v>
      </c>
      <c r="D81" s="18">
        <v>78.5509992257536</v>
      </c>
    </row>
    <row r="82" s="5" customFormat="1" ht="30" customHeight="1" spans="1:4">
      <c r="A82" s="15">
        <v>79</v>
      </c>
      <c r="B82" s="23" t="s">
        <v>155</v>
      </c>
      <c r="C82" s="17" t="s">
        <v>156</v>
      </c>
      <c r="D82" s="18">
        <v>78.5226443889869</v>
      </c>
    </row>
    <row r="83" s="5" customFormat="1" ht="30" customHeight="1" spans="1:4">
      <c r="A83" s="15">
        <v>80</v>
      </c>
      <c r="B83" s="16" t="s">
        <v>157</v>
      </c>
      <c r="C83" s="17" t="s">
        <v>158</v>
      </c>
      <c r="D83" s="18">
        <v>78.4824071594403</v>
      </c>
    </row>
    <row r="84" s="5" customFormat="1" ht="30" customHeight="1" spans="1:4">
      <c r="A84" s="15">
        <v>81</v>
      </c>
      <c r="B84" s="16" t="s">
        <v>159</v>
      </c>
      <c r="C84" s="17" t="s">
        <v>160</v>
      </c>
      <c r="D84" s="19">
        <v>78.4605729416447</v>
      </c>
    </row>
    <row r="85" s="5" customFormat="1" ht="30" customHeight="1" spans="1:4">
      <c r="A85" s="15">
        <v>82</v>
      </c>
      <c r="B85" s="16" t="s">
        <v>161</v>
      </c>
      <c r="C85" s="17" t="s">
        <v>162</v>
      </c>
      <c r="D85" s="19">
        <v>78.393390864849</v>
      </c>
    </row>
    <row r="86" s="5" customFormat="1" ht="30" customHeight="1" spans="1:4">
      <c r="A86" s="15">
        <v>83</v>
      </c>
      <c r="B86" s="16" t="s">
        <v>163</v>
      </c>
      <c r="C86" s="17" t="s">
        <v>164</v>
      </c>
      <c r="D86" s="18">
        <v>78.3707434777366</v>
      </c>
    </row>
    <row r="87" s="5" customFormat="1" ht="30" customHeight="1" spans="1:4">
      <c r="A87" s="15">
        <v>84</v>
      </c>
      <c r="B87" s="16" t="s">
        <v>165</v>
      </c>
      <c r="C87" s="17" t="s">
        <v>166</v>
      </c>
      <c r="D87" s="20">
        <v>78.2538310156633</v>
      </c>
    </row>
    <row r="88" s="5" customFormat="1" ht="30" customHeight="1" spans="1:4">
      <c r="A88" s="15">
        <v>85</v>
      </c>
      <c r="B88" s="16" t="s">
        <v>167</v>
      </c>
      <c r="C88" s="17" t="s">
        <v>168</v>
      </c>
      <c r="D88" s="21">
        <v>78.2537509119239</v>
      </c>
    </row>
    <row r="89" s="5" customFormat="1" ht="30" customHeight="1" spans="1:4">
      <c r="A89" s="15">
        <v>86</v>
      </c>
      <c r="B89" s="16" t="s">
        <v>169</v>
      </c>
      <c r="C89" s="17" t="s">
        <v>170</v>
      </c>
      <c r="D89" s="19">
        <v>78.2241081433593</v>
      </c>
    </row>
    <row r="90" s="5" customFormat="1" ht="30" customHeight="1" spans="1:4">
      <c r="A90" s="15">
        <v>87</v>
      </c>
      <c r="B90" s="16" t="s">
        <v>171</v>
      </c>
      <c r="C90" s="17" t="s">
        <v>172</v>
      </c>
      <c r="D90" s="19">
        <v>78.2091422388469</v>
      </c>
    </row>
    <row r="91" s="5" customFormat="1" ht="30" customHeight="1" spans="1:4">
      <c r="A91" s="15">
        <v>88</v>
      </c>
      <c r="B91" s="16" t="s">
        <v>173</v>
      </c>
      <c r="C91" s="17" t="s">
        <v>174</v>
      </c>
      <c r="D91" s="18">
        <v>78.2046651481029</v>
      </c>
    </row>
    <row r="92" s="5" customFormat="1" ht="30" customHeight="1" spans="1:4">
      <c r="A92" s="15">
        <v>89</v>
      </c>
      <c r="B92" s="16" t="s">
        <v>175</v>
      </c>
      <c r="C92" s="17" t="s">
        <v>176</v>
      </c>
      <c r="D92" s="18">
        <v>78.1888050437268</v>
      </c>
    </row>
    <row r="93" s="5" customFormat="1" ht="30" customHeight="1" spans="1:4">
      <c r="A93" s="15">
        <v>90</v>
      </c>
      <c r="B93" s="16" t="s">
        <v>177</v>
      </c>
      <c r="C93" s="17" t="s">
        <v>60</v>
      </c>
      <c r="D93" s="20">
        <v>78.1641582384362</v>
      </c>
    </row>
    <row r="94" s="5" customFormat="1" ht="30" customHeight="1" spans="1:4">
      <c r="A94" s="15">
        <v>91</v>
      </c>
      <c r="B94" s="16" t="s">
        <v>178</v>
      </c>
      <c r="C94" s="17" t="s">
        <v>25</v>
      </c>
      <c r="D94" s="21">
        <v>78.1625058988118</v>
      </c>
    </row>
    <row r="95" s="5" customFormat="1" ht="30" customHeight="1" spans="1:4">
      <c r="A95" s="15">
        <v>92</v>
      </c>
      <c r="B95" s="16" t="s">
        <v>179</v>
      </c>
      <c r="C95" s="17" t="s">
        <v>149</v>
      </c>
      <c r="D95" s="19">
        <v>78.1104074124101</v>
      </c>
    </row>
    <row r="96" s="5" customFormat="1" ht="30" customHeight="1" spans="1:4">
      <c r="A96" s="15">
        <v>93</v>
      </c>
      <c r="B96" s="16" t="s">
        <v>180</v>
      </c>
      <c r="C96" s="17" t="s">
        <v>181</v>
      </c>
      <c r="D96" s="18">
        <v>78.0871951100693</v>
      </c>
    </row>
    <row r="97" s="5" customFormat="1" ht="30" customHeight="1" spans="1:4">
      <c r="A97" s="15">
        <v>94</v>
      </c>
      <c r="B97" s="16" t="s">
        <v>182</v>
      </c>
      <c r="C97" s="17" t="s">
        <v>183</v>
      </c>
      <c r="D97" s="19">
        <v>78.0844756667551</v>
      </c>
    </row>
    <row r="98" s="5" customFormat="1" ht="30" customHeight="1" spans="1:4">
      <c r="A98" s="15">
        <v>95</v>
      </c>
      <c r="B98" s="16" t="s">
        <v>184</v>
      </c>
      <c r="C98" s="17" t="s">
        <v>185</v>
      </c>
      <c r="D98" s="18">
        <v>78.0351072918767</v>
      </c>
    </row>
    <row r="99" s="5" customFormat="1" ht="30" customHeight="1" spans="1:4">
      <c r="A99" s="15">
        <v>96</v>
      </c>
      <c r="B99" s="16" t="s">
        <v>186</v>
      </c>
      <c r="C99" s="17" t="s">
        <v>187</v>
      </c>
      <c r="D99" s="19">
        <v>78.0286226761134</v>
      </c>
    </row>
    <row r="100" s="5" customFormat="1" ht="30" customHeight="1" spans="1:4">
      <c r="A100" s="15">
        <v>97</v>
      </c>
      <c r="B100" s="16" t="s">
        <v>188</v>
      </c>
      <c r="C100" s="17" t="s">
        <v>189</v>
      </c>
      <c r="D100" s="21">
        <v>78.0126646787872</v>
      </c>
    </row>
    <row r="101" s="5" customFormat="1" ht="30" customHeight="1" spans="1:4">
      <c r="A101" s="15">
        <v>98</v>
      </c>
      <c r="B101" s="16" t="s">
        <v>190</v>
      </c>
      <c r="C101" s="17" t="s">
        <v>191</v>
      </c>
      <c r="D101" s="20">
        <v>78.0055500319055</v>
      </c>
    </row>
    <row r="102" s="5" customFormat="1" ht="30" customHeight="1" spans="1:4">
      <c r="A102" s="15">
        <v>99</v>
      </c>
      <c r="B102" s="16" t="s">
        <v>192</v>
      </c>
      <c r="C102" s="17" t="s">
        <v>193</v>
      </c>
      <c r="D102" s="19">
        <v>77.9807486841348</v>
      </c>
    </row>
    <row r="103" s="5" customFormat="1" ht="30" customHeight="1" spans="1:4">
      <c r="A103" s="15">
        <v>100</v>
      </c>
      <c r="B103" s="16" t="s">
        <v>194</v>
      </c>
      <c r="C103" s="17" t="s">
        <v>195</v>
      </c>
      <c r="D103" s="19">
        <v>77.9354071995105</v>
      </c>
    </row>
    <row r="104" s="5" customFormat="1" ht="30" customHeight="1" spans="1:4">
      <c r="A104" s="15">
        <v>101</v>
      </c>
      <c r="B104" s="16" t="s">
        <v>196</v>
      </c>
      <c r="C104" s="17" t="s">
        <v>197</v>
      </c>
      <c r="D104" s="19">
        <v>77.9288851928246</v>
      </c>
    </row>
    <row r="105" s="5" customFormat="1" ht="30" customHeight="1" spans="1:4">
      <c r="A105" s="15">
        <v>102</v>
      </c>
      <c r="B105" s="16" t="s">
        <v>198</v>
      </c>
      <c r="C105" s="17" t="s">
        <v>94</v>
      </c>
      <c r="D105" s="19">
        <v>77.8750269518487</v>
      </c>
    </row>
    <row r="106" s="5" customFormat="1" ht="30" customHeight="1" spans="1:4">
      <c r="A106" s="15">
        <v>103</v>
      </c>
      <c r="B106" s="16" t="s">
        <v>199</v>
      </c>
      <c r="C106" s="17" t="s">
        <v>200</v>
      </c>
      <c r="D106" s="19">
        <v>77.8632245997895</v>
      </c>
    </row>
    <row r="107" s="5" customFormat="1" ht="30" customHeight="1" spans="1:4">
      <c r="A107" s="15">
        <v>104</v>
      </c>
      <c r="B107" s="16" t="s">
        <v>201</v>
      </c>
      <c r="C107" s="17" t="s">
        <v>202</v>
      </c>
      <c r="D107" s="19">
        <v>77.8530847055252</v>
      </c>
    </row>
    <row r="108" s="5" customFormat="1" ht="30" customHeight="1" spans="1:4">
      <c r="A108" s="15">
        <v>105</v>
      </c>
      <c r="B108" s="16" t="s">
        <v>203</v>
      </c>
      <c r="C108" s="17" t="s">
        <v>204</v>
      </c>
      <c r="D108" s="19">
        <v>77.8380791855242</v>
      </c>
    </row>
    <row r="109" s="5" customFormat="1" ht="30" customHeight="1" spans="1:4">
      <c r="A109" s="15">
        <v>106</v>
      </c>
      <c r="B109" s="16" t="s">
        <v>205</v>
      </c>
      <c r="C109" s="17" t="s">
        <v>206</v>
      </c>
      <c r="D109" s="19">
        <v>77.8178025159437</v>
      </c>
    </row>
    <row r="110" s="5" customFormat="1" ht="30" customHeight="1" spans="1:4">
      <c r="A110" s="15">
        <v>107</v>
      </c>
      <c r="B110" s="16" t="s">
        <v>207</v>
      </c>
      <c r="C110" s="17" t="s">
        <v>208</v>
      </c>
      <c r="D110" s="19">
        <v>77.8056365141954</v>
      </c>
    </row>
    <row r="111" s="5" customFormat="1" ht="30" customHeight="1" spans="1:4">
      <c r="A111" s="15">
        <v>108</v>
      </c>
      <c r="B111" s="16" t="s">
        <v>209</v>
      </c>
      <c r="C111" s="17" t="s">
        <v>68</v>
      </c>
      <c r="D111" s="18">
        <v>77.7793425966021</v>
      </c>
    </row>
    <row r="112" s="5" customFormat="1" ht="30" customHeight="1" spans="1:4">
      <c r="A112" s="15">
        <v>109</v>
      </c>
      <c r="B112" s="16" t="s">
        <v>210</v>
      </c>
      <c r="C112" s="17" t="s">
        <v>211</v>
      </c>
      <c r="D112" s="19">
        <v>77.7671108419925</v>
      </c>
    </row>
    <row r="113" s="5" customFormat="1" ht="30" customHeight="1" spans="1:4">
      <c r="A113" s="15">
        <v>110</v>
      </c>
      <c r="B113" s="16" t="s">
        <v>212</v>
      </c>
      <c r="C113" s="17" t="s">
        <v>213</v>
      </c>
      <c r="D113" s="18">
        <v>77.7533280801516</v>
      </c>
    </row>
    <row r="114" s="5" customFormat="1" ht="30" customHeight="1" spans="1:4">
      <c r="A114" s="15">
        <v>111</v>
      </c>
      <c r="B114" s="16" t="s">
        <v>214</v>
      </c>
      <c r="C114" s="17" t="s">
        <v>215</v>
      </c>
      <c r="D114" s="19">
        <v>77.713452228921</v>
      </c>
    </row>
    <row r="115" s="5" customFormat="1" ht="30" customHeight="1" spans="1:4">
      <c r="A115" s="15">
        <v>112</v>
      </c>
      <c r="B115" s="16" t="s">
        <v>216</v>
      </c>
      <c r="C115" s="17" t="s">
        <v>217</v>
      </c>
      <c r="D115" s="18">
        <v>77.6942135602092</v>
      </c>
    </row>
    <row r="116" s="5" customFormat="1" ht="30" customHeight="1" spans="1:4">
      <c r="A116" s="15">
        <v>113</v>
      </c>
      <c r="B116" s="16" t="s">
        <v>218</v>
      </c>
      <c r="C116" s="17" t="s">
        <v>219</v>
      </c>
      <c r="D116" s="18">
        <v>77.6598472130852</v>
      </c>
    </row>
    <row r="117" s="5" customFormat="1" ht="30" customHeight="1" spans="1:4">
      <c r="A117" s="15">
        <v>114</v>
      </c>
      <c r="B117" s="16" t="s">
        <v>220</v>
      </c>
      <c r="C117" s="17" t="s">
        <v>221</v>
      </c>
      <c r="D117" s="20">
        <v>77.6233909943851</v>
      </c>
    </row>
    <row r="118" s="5" customFormat="1" ht="30" customHeight="1" spans="1:4">
      <c r="A118" s="15">
        <v>115</v>
      </c>
      <c r="B118" s="16" t="s">
        <v>222</v>
      </c>
      <c r="C118" s="17" t="s">
        <v>144</v>
      </c>
      <c r="D118" s="20">
        <v>77.6173646842842</v>
      </c>
    </row>
    <row r="119" s="5" customFormat="1" ht="30" customHeight="1" spans="1:4">
      <c r="A119" s="15">
        <v>116</v>
      </c>
      <c r="B119" s="16" t="s">
        <v>223</v>
      </c>
      <c r="C119" s="17" t="s">
        <v>224</v>
      </c>
      <c r="D119" s="19">
        <v>77.5897777496429</v>
      </c>
    </row>
    <row r="120" s="5" customFormat="1" ht="30" customHeight="1" spans="1:4">
      <c r="A120" s="15">
        <v>117</v>
      </c>
      <c r="B120" s="16" t="s">
        <v>225</v>
      </c>
      <c r="C120" s="17" t="s">
        <v>226</v>
      </c>
      <c r="D120" s="18">
        <v>77.4754898364226</v>
      </c>
    </row>
    <row r="121" s="5" customFormat="1" ht="30" customHeight="1" spans="1:4">
      <c r="A121" s="15">
        <v>118</v>
      </c>
      <c r="B121" s="16" t="s">
        <v>227</v>
      </c>
      <c r="C121" s="17" t="s">
        <v>228</v>
      </c>
      <c r="D121" s="19">
        <v>77.447795810004</v>
      </c>
    </row>
    <row r="122" s="5" customFormat="1" ht="30" customHeight="1" spans="1:4">
      <c r="A122" s="15">
        <v>119</v>
      </c>
      <c r="B122" s="16" t="s">
        <v>229</v>
      </c>
      <c r="C122" s="17" t="s">
        <v>230</v>
      </c>
      <c r="D122" s="19">
        <v>77.4379046483424</v>
      </c>
    </row>
    <row r="123" s="5" customFormat="1" ht="30" customHeight="1" spans="1:4">
      <c r="A123" s="15">
        <v>120</v>
      </c>
      <c r="B123" s="16" t="s">
        <v>231</v>
      </c>
      <c r="C123" s="17" t="s">
        <v>232</v>
      </c>
      <c r="D123" s="19">
        <v>77.4061861234601</v>
      </c>
    </row>
    <row r="124" s="5" customFormat="1" ht="30" customHeight="1" spans="1:4">
      <c r="A124" s="15">
        <v>121</v>
      </c>
      <c r="B124" s="16" t="s">
        <v>233</v>
      </c>
      <c r="C124" s="17" t="s">
        <v>234</v>
      </c>
      <c r="D124" s="19">
        <v>77.3940201217118</v>
      </c>
    </row>
    <row r="125" s="5" customFormat="1" ht="30" customHeight="1" spans="1:4">
      <c r="A125" s="15">
        <v>122</v>
      </c>
      <c r="B125" s="16" t="s">
        <v>235</v>
      </c>
      <c r="C125" s="17" t="s">
        <v>236</v>
      </c>
      <c r="D125" s="18">
        <v>77.384847572511</v>
      </c>
    </row>
    <row r="126" s="5" customFormat="1" ht="30" customHeight="1" spans="1:4">
      <c r="A126" s="15">
        <v>123</v>
      </c>
      <c r="B126" s="16" t="s">
        <v>237</v>
      </c>
      <c r="C126" s="17" t="s">
        <v>238</v>
      </c>
      <c r="D126" s="19">
        <v>77.3524025394157</v>
      </c>
    </row>
    <row r="127" s="5" customFormat="1" ht="30" customHeight="1" spans="1:4">
      <c r="A127" s="15">
        <v>124</v>
      </c>
      <c r="B127" s="16" t="s">
        <v>239</v>
      </c>
      <c r="C127" s="17" t="s">
        <v>240</v>
      </c>
      <c r="D127" s="19">
        <v>77.3352177799284</v>
      </c>
    </row>
    <row r="128" s="5" customFormat="1" ht="30" customHeight="1" spans="1:4">
      <c r="A128" s="15">
        <v>125</v>
      </c>
      <c r="B128" s="16" t="s">
        <v>241</v>
      </c>
      <c r="C128" s="17" t="s">
        <v>242</v>
      </c>
      <c r="D128" s="18">
        <v>77.282382404611</v>
      </c>
    </row>
    <row r="129" s="5" customFormat="1" ht="30" customHeight="1" spans="1:4">
      <c r="A129" s="15">
        <v>126</v>
      </c>
      <c r="B129" s="16" t="s">
        <v>243</v>
      </c>
      <c r="C129" s="17" t="s">
        <v>244</v>
      </c>
      <c r="D129" s="19">
        <v>77.2446860574639</v>
      </c>
    </row>
    <row r="130" s="5" customFormat="1" ht="30" customHeight="1" spans="1:4">
      <c r="A130" s="15">
        <v>127</v>
      </c>
      <c r="B130" s="16" t="s">
        <v>245</v>
      </c>
      <c r="C130" s="17" t="s">
        <v>246</v>
      </c>
      <c r="D130" s="18">
        <v>77.2015925606898</v>
      </c>
    </row>
    <row r="131" s="5" customFormat="1" ht="30" customHeight="1" spans="1:4">
      <c r="A131" s="15">
        <v>128</v>
      </c>
      <c r="B131" s="16" t="s">
        <v>247</v>
      </c>
      <c r="C131" s="17" t="s">
        <v>248</v>
      </c>
      <c r="D131" s="19">
        <v>77.1790874241588</v>
      </c>
    </row>
    <row r="132" s="5" customFormat="1" ht="30" customHeight="1" spans="1:4">
      <c r="A132" s="15">
        <v>129</v>
      </c>
      <c r="B132" s="16" t="s">
        <v>249</v>
      </c>
      <c r="C132" s="17" t="s">
        <v>250</v>
      </c>
      <c r="D132" s="19">
        <v>77.1090430801912</v>
      </c>
    </row>
    <row r="133" s="5" customFormat="1" ht="30" customHeight="1" spans="1:4">
      <c r="A133" s="15">
        <v>130</v>
      </c>
      <c r="B133" s="16" t="s">
        <v>251</v>
      </c>
      <c r="C133" s="17" t="s">
        <v>252</v>
      </c>
      <c r="D133" s="18">
        <v>77.0684463319507</v>
      </c>
    </row>
    <row r="134" s="5" customFormat="1" ht="30" customHeight="1" spans="1:4">
      <c r="A134" s="15">
        <v>131</v>
      </c>
      <c r="B134" s="16" t="s">
        <v>253</v>
      </c>
      <c r="C134" s="17" t="s">
        <v>114</v>
      </c>
      <c r="D134" s="18">
        <v>77.0421168406673</v>
      </c>
    </row>
    <row r="135" s="5" customFormat="1" ht="30" customHeight="1" spans="1:4">
      <c r="A135" s="15">
        <v>132</v>
      </c>
      <c r="B135" s="16" t="s">
        <v>254</v>
      </c>
      <c r="C135" s="17" t="s">
        <v>255</v>
      </c>
      <c r="D135" s="19">
        <v>76.9965973979345</v>
      </c>
    </row>
    <row r="136" s="5" customFormat="1" ht="30" customHeight="1" spans="1:4">
      <c r="A136" s="15">
        <v>133</v>
      </c>
      <c r="B136" s="16" t="s">
        <v>256</v>
      </c>
      <c r="C136" s="17" t="s">
        <v>257</v>
      </c>
      <c r="D136" s="24">
        <v>76.9459057239833</v>
      </c>
    </row>
    <row r="137" s="5" customFormat="1" ht="30" customHeight="1" spans="1:4">
      <c r="A137" s="15">
        <v>134</v>
      </c>
      <c r="B137" s="16" t="s">
        <v>258</v>
      </c>
      <c r="C137" s="17" t="s">
        <v>45</v>
      </c>
      <c r="D137" s="21">
        <v>76.9236013874448</v>
      </c>
    </row>
    <row r="138" s="5" customFormat="1" ht="30" customHeight="1" spans="1:4">
      <c r="A138" s="15">
        <v>135</v>
      </c>
      <c r="B138" s="16" t="s">
        <v>259</v>
      </c>
      <c r="C138" s="17" t="s">
        <v>260</v>
      </c>
      <c r="D138" s="20">
        <v>76.9185707661837</v>
      </c>
    </row>
    <row r="139" s="5" customFormat="1" ht="30" customHeight="1" spans="1:4">
      <c r="A139" s="15">
        <v>136</v>
      </c>
      <c r="B139" s="16" t="s">
        <v>261</v>
      </c>
      <c r="C139" s="17" t="s">
        <v>262</v>
      </c>
      <c r="D139" s="18">
        <v>76.8981380249858</v>
      </c>
    </row>
    <row r="140" s="5" customFormat="1" ht="30" customHeight="1" spans="1:4">
      <c r="A140" s="15">
        <v>137</v>
      </c>
      <c r="B140" s="16" t="s">
        <v>263</v>
      </c>
      <c r="C140" s="17" t="s">
        <v>17</v>
      </c>
      <c r="D140" s="18">
        <v>76.8863151209973</v>
      </c>
    </row>
    <row r="141" s="5" customFormat="1" ht="30" customHeight="1" spans="1:4">
      <c r="A141" s="15">
        <v>138</v>
      </c>
      <c r="B141" s="16" t="s">
        <v>264</v>
      </c>
      <c r="C141" s="17" t="s">
        <v>265</v>
      </c>
      <c r="D141" s="19">
        <v>76.8206961606612</v>
      </c>
    </row>
    <row r="142" s="5" customFormat="1" ht="30" customHeight="1" spans="1:4">
      <c r="A142" s="15">
        <v>139</v>
      </c>
      <c r="B142" s="16" t="s">
        <v>266</v>
      </c>
      <c r="C142" s="17" t="s">
        <v>267</v>
      </c>
      <c r="D142" s="19">
        <v>76.7978860360459</v>
      </c>
    </row>
    <row r="143" s="5" customFormat="1" ht="30" customHeight="1" spans="1:4">
      <c r="A143" s="15">
        <v>140</v>
      </c>
      <c r="B143" s="16" t="s">
        <v>268</v>
      </c>
      <c r="C143" s="17" t="s">
        <v>116</v>
      </c>
      <c r="D143" s="19">
        <v>76.7692621200211</v>
      </c>
    </row>
    <row r="144" s="5" customFormat="1" ht="30" customHeight="1" spans="1:4">
      <c r="A144" s="15">
        <v>141</v>
      </c>
      <c r="B144" s="16" t="s">
        <v>269</v>
      </c>
      <c r="C144" s="17" t="s">
        <v>270</v>
      </c>
      <c r="D144" s="19">
        <v>76.7350283603464</v>
      </c>
    </row>
    <row r="145" s="5" customFormat="1" ht="30" customHeight="1" spans="1:4">
      <c r="A145" s="15">
        <v>142</v>
      </c>
      <c r="B145" s="16" t="s">
        <v>271</v>
      </c>
      <c r="C145" s="17" t="s">
        <v>204</v>
      </c>
      <c r="D145" s="20">
        <v>76.7342643272</v>
      </c>
    </row>
    <row r="146" s="5" customFormat="1" ht="30" customHeight="1" spans="1:4">
      <c r="A146" s="15">
        <v>143</v>
      </c>
      <c r="B146" s="16" t="s">
        <v>272</v>
      </c>
      <c r="C146" s="17" t="s">
        <v>122</v>
      </c>
      <c r="D146" s="20">
        <v>76.7322389817167</v>
      </c>
    </row>
    <row r="147" s="5" customFormat="1" ht="30" customHeight="1" spans="1:4">
      <c r="A147" s="15">
        <v>144</v>
      </c>
      <c r="B147" s="16" t="s">
        <v>273</v>
      </c>
      <c r="C147" s="17" t="s">
        <v>274</v>
      </c>
      <c r="D147" s="18">
        <v>76.6557684932222</v>
      </c>
    </row>
    <row r="148" s="5" customFormat="1" ht="30" customHeight="1" spans="1:4">
      <c r="A148" s="15">
        <v>145</v>
      </c>
      <c r="B148" s="16" t="s">
        <v>275</v>
      </c>
      <c r="C148" s="17" t="s">
        <v>248</v>
      </c>
      <c r="D148" s="18">
        <v>76.5789196172972</v>
      </c>
    </row>
    <row r="149" s="5" customFormat="1" ht="30" customHeight="1" spans="1:4">
      <c r="A149" s="15">
        <v>146</v>
      </c>
      <c r="B149" s="16" t="s">
        <v>276</v>
      </c>
      <c r="C149" s="17" t="s">
        <v>277</v>
      </c>
      <c r="D149" s="21">
        <v>76.5714388867899</v>
      </c>
    </row>
    <row r="150" s="5" customFormat="1" ht="30" customHeight="1" spans="1:4">
      <c r="A150" s="15">
        <v>147</v>
      </c>
      <c r="B150" s="16" t="s">
        <v>278</v>
      </c>
      <c r="C150" s="17" t="s">
        <v>187</v>
      </c>
      <c r="D150" s="21">
        <v>76.5707873367445</v>
      </c>
    </row>
    <row r="151" s="5" customFormat="1" ht="30" customHeight="1" spans="1:4">
      <c r="A151" s="15">
        <v>148</v>
      </c>
      <c r="B151" s="16" t="s">
        <v>279</v>
      </c>
      <c r="C151" s="17" t="s">
        <v>280</v>
      </c>
      <c r="D151" s="21">
        <v>76.5624816717689</v>
      </c>
    </row>
    <row r="152" s="5" customFormat="1" ht="30" customHeight="1" spans="1:4">
      <c r="A152" s="15">
        <v>149</v>
      </c>
      <c r="B152" s="16" t="s">
        <v>281</v>
      </c>
      <c r="C152" s="17" t="s">
        <v>282</v>
      </c>
      <c r="D152" s="20">
        <v>76.5592147773164</v>
      </c>
    </row>
    <row r="153" s="5" customFormat="1" ht="30" customHeight="1" spans="1:4">
      <c r="A153" s="15">
        <v>150</v>
      </c>
      <c r="B153" s="16" t="s">
        <v>283</v>
      </c>
      <c r="C153" s="17" t="s">
        <v>240</v>
      </c>
      <c r="D153" s="19">
        <v>76.4552103201358</v>
      </c>
    </row>
    <row r="154" s="5" customFormat="1" ht="30" customHeight="1" spans="1:4">
      <c r="A154" s="15">
        <v>151</v>
      </c>
      <c r="B154" s="16" t="s">
        <v>284</v>
      </c>
      <c r="C154" s="17" t="s">
        <v>285</v>
      </c>
      <c r="D154" s="18">
        <v>76.4055170254664</v>
      </c>
    </row>
    <row r="155" s="5" customFormat="1" ht="30" customHeight="1" spans="1:4">
      <c r="A155" s="15">
        <v>152</v>
      </c>
      <c r="B155" s="16" t="s">
        <v>286</v>
      </c>
      <c r="C155" s="17" t="s">
        <v>287</v>
      </c>
      <c r="D155" s="18">
        <v>76.3757781766493</v>
      </c>
    </row>
    <row r="156" s="5" customFormat="1" ht="30" customHeight="1" spans="1:4">
      <c r="A156" s="15">
        <v>153</v>
      </c>
      <c r="B156" s="16" t="s">
        <v>288</v>
      </c>
      <c r="C156" s="17" t="s">
        <v>289</v>
      </c>
      <c r="D156" s="19">
        <v>76.3538269722335</v>
      </c>
    </row>
    <row r="157" s="5" customFormat="1" ht="30" customHeight="1" spans="1:4">
      <c r="A157" s="15">
        <v>154</v>
      </c>
      <c r="B157" s="16" t="s">
        <v>290</v>
      </c>
      <c r="C157" s="17" t="s">
        <v>291</v>
      </c>
      <c r="D157" s="18">
        <v>76.3251445395659</v>
      </c>
    </row>
    <row r="158" s="5" customFormat="1" ht="30" customHeight="1" spans="1:4">
      <c r="A158" s="15">
        <v>155</v>
      </c>
      <c r="B158" s="16" t="s">
        <v>292</v>
      </c>
      <c r="C158" s="17" t="s">
        <v>126</v>
      </c>
      <c r="D158" s="19">
        <v>76.3162469159217</v>
      </c>
    </row>
    <row r="159" s="5" customFormat="1" ht="30" customHeight="1" spans="1:4">
      <c r="A159" s="15">
        <v>156</v>
      </c>
      <c r="B159" s="16" t="s">
        <v>293</v>
      </c>
      <c r="C159" s="17" t="s">
        <v>294</v>
      </c>
      <c r="D159" s="18">
        <v>76.3089633095606</v>
      </c>
    </row>
    <row r="160" s="5" customFormat="1" ht="30" customHeight="1" spans="1:4">
      <c r="A160" s="15">
        <v>157</v>
      </c>
      <c r="B160" s="16" t="s">
        <v>295</v>
      </c>
      <c r="C160" s="17" t="s">
        <v>206</v>
      </c>
      <c r="D160" s="18">
        <v>76.117826361747</v>
      </c>
    </row>
    <row r="161" s="5" customFormat="1" ht="30" customHeight="1" spans="1:4">
      <c r="A161" s="15">
        <v>158</v>
      </c>
      <c r="B161" s="16" t="s">
        <v>296</v>
      </c>
      <c r="C161" s="17" t="s">
        <v>297</v>
      </c>
      <c r="D161" s="19">
        <v>76.0638705972327</v>
      </c>
    </row>
    <row r="162" s="5" customFormat="1" ht="30" customHeight="1" spans="1:4">
      <c r="A162" s="15">
        <v>159</v>
      </c>
      <c r="B162" s="16" t="s">
        <v>298</v>
      </c>
      <c r="C162" s="17" t="s">
        <v>185</v>
      </c>
      <c r="D162" s="20">
        <v>76.043621517382</v>
      </c>
    </row>
    <row r="163" s="5" customFormat="1" ht="30" customHeight="1" spans="1:4">
      <c r="A163" s="15">
        <v>160</v>
      </c>
      <c r="B163" s="16" t="s">
        <v>299</v>
      </c>
      <c r="C163" s="17" t="s">
        <v>300</v>
      </c>
      <c r="D163" s="21">
        <v>76.0432508540627</v>
      </c>
    </row>
    <row r="164" s="5" customFormat="1" ht="30" customHeight="1" spans="1:4">
      <c r="A164" s="15">
        <v>161</v>
      </c>
      <c r="B164" s="16" t="s">
        <v>301</v>
      </c>
      <c r="C164" s="17" t="s">
        <v>302</v>
      </c>
      <c r="D164" s="21">
        <v>76.0373161570657</v>
      </c>
    </row>
    <row r="165" s="5" customFormat="1" ht="30" customHeight="1" spans="1:4">
      <c r="A165" s="15">
        <v>162</v>
      </c>
      <c r="B165" s="16" t="s">
        <v>214</v>
      </c>
      <c r="C165" s="17" t="s">
        <v>303</v>
      </c>
      <c r="D165" s="21">
        <v>76.013577369078</v>
      </c>
    </row>
    <row r="166" s="5" customFormat="1" ht="30" customHeight="1" spans="1:4">
      <c r="A166" s="15">
        <v>163</v>
      </c>
      <c r="B166" s="16" t="s">
        <v>304</v>
      </c>
      <c r="C166" s="17" t="s">
        <v>305</v>
      </c>
      <c r="D166" s="21">
        <v>76.0076426720811</v>
      </c>
    </row>
    <row r="167" s="5" customFormat="1" ht="30" customHeight="1" spans="1:4">
      <c r="A167" s="15">
        <v>164</v>
      </c>
      <c r="B167" s="16" t="s">
        <v>306</v>
      </c>
      <c r="C167" s="17" t="s">
        <v>250</v>
      </c>
      <c r="D167" s="18">
        <v>75.9767851164319</v>
      </c>
    </row>
    <row r="168" s="5" customFormat="1" ht="30" customHeight="1" spans="1:4">
      <c r="A168" s="15">
        <v>165</v>
      </c>
      <c r="B168" s="16" t="s">
        <v>307</v>
      </c>
      <c r="C168" s="17" t="s">
        <v>308</v>
      </c>
      <c r="D168" s="19">
        <v>75.9660997931025</v>
      </c>
    </row>
    <row r="169" s="5" customFormat="1" ht="30" customHeight="1" spans="1:4">
      <c r="A169" s="15">
        <v>166</v>
      </c>
      <c r="B169" s="16" t="s">
        <v>309</v>
      </c>
      <c r="C169" s="17" t="s">
        <v>310</v>
      </c>
      <c r="D169" s="21">
        <v>75.9580725230391</v>
      </c>
    </row>
    <row r="170" s="5" customFormat="1" ht="30" customHeight="1" spans="1:4">
      <c r="A170" s="15">
        <v>167</v>
      </c>
      <c r="B170" s="16" t="s">
        <v>311</v>
      </c>
      <c r="C170" s="17" t="s">
        <v>312</v>
      </c>
      <c r="D170" s="21">
        <v>75.9580725230391</v>
      </c>
    </row>
    <row r="171" s="5" customFormat="1" ht="30" customHeight="1" spans="1:4">
      <c r="A171" s="15">
        <v>168</v>
      </c>
      <c r="B171" s="16" t="s">
        <v>313</v>
      </c>
      <c r="C171" s="17" t="s">
        <v>314</v>
      </c>
      <c r="D171" s="19">
        <v>75.9542303991087</v>
      </c>
    </row>
    <row r="172" s="5" customFormat="1" ht="30" customHeight="1" spans="1:4">
      <c r="A172" s="15">
        <v>169</v>
      </c>
      <c r="B172" s="16" t="s">
        <v>315</v>
      </c>
      <c r="C172" s="17" t="s">
        <v>316</v>
      </c>
      <c r="D172" s="19">
        <v>75.9285133787886</v>
      </c>
    </row>
    <row r="173" s="5" customFormat="1" ht="30" customHeight="1" spans="1:4">
      <c r="A173" s="15">
        <v>170</v>
      </c>
      <c r="B173" s="16" t="s">
        <v>317</v>
      </c>
      <c r="C173" s="17" t="s">
        <v>318</v>
      </c>
      <c r="D173" s="19">
        <v>75.9161827800579</v>
      </c>
    </row>
    <row r="174" s="5" customFormat="1" ht="30" customHeight="1" spans="1:4">
      <c r="A174" s="15">
        <v>171</v>
      </c>
      <c r="B174" s="16" t="s">
        <v>319</v>
      </c>
      <c r="C174" s="17" t="s">
        <v>320</v>
      </c>
      <c r="D174" s="19">
        <v>75.9047745908009</v>
      </c>
    </row>
    <row r="175" s="5" customFormat="1" ht="30" customHeight="1" spans="1:4">
      <c r="A175" s="15">
        <v>172</v>
      </c>
      <c r="B175" s="16" t="s">
        <v>321</v>
      </c>
      <c r="C175" s="17" t="s">
        <v>322</v>
      </c>
      <c r="D175" s="19">
        <v>75.8671881764869</v>
      </c>
    </row>
    <row r="176" s="5" customFormat="1" ht="30" customHeight="1" spans="1:4">
      <c r="A176" s="15">
        <v>173</v>
      </c>
      <c r="B176" s="16" t="s">
        <v>323</v>
      </c>
      <c r="C176" s="17" t="s">
        <v>324</v>
      </c>
      <c r="D176" s="21">
        <v>75.8543455404188</v>
      </c>
    </row>
    <row r="177" s="5" customFormat="1" ht="30" customHeight="1" spans="1:4">
      <c r="A177" s="15">
        <v>174</v>
      </c>
      <c r="B177" s="16" t="s">
        <v>325</v>
      </c>
      <c r="C177" s="17" t="s">
        <v>116</v>
      </c>
      <c r="D177" s="20">
        <v>75.8537815060046</v>
      </c>
    </row>
    <row r="178" s="5" customFormat="1" ht="30" customHeight="1" spans="1:4">
      <c r="A178" s="15">
        <v>175</v>
      </c>
      <c r="B178" s="16" t="s">
        <v>326</v>
      </c>
      <c r="C178" s="17" t="s">
        <v>25</v>
      </c>
      <c r="D178" s="18">
        <v>75.8370362780816</v>
      </c>
    </row>
    <row r="179" s="5" customFormat="1" ht="30" customHeight="1" spans="1:4">
      <c r="A179" s="15">
        <v>176</v>
      </c>
      <c r="B179" s="16" t="s">
        <v>327</v>
      </c>
      <c r="C179" s="17" t="s">
        <v>328</v>
      </c>
      <c r="D179" s="19">
        <v>75.8144505471033</v>
      </c>
    </row>
    <row r="180" s="5" customFormat="1" ht="30" customHeight="1" spans="1:4">
      <c r="A180" s="15">
        <v>177</v>
      </c>
      <c r="B180" s="16" t="s">
        <v>329</v>
      </c>
      <c r="C180" s="17" t="s">
        <v>255</v>
      </c>
      <c r="D180" s="19">
        <v>75.8043292266026</v>
      </c>
    </row>
    <row r="181" s="5" customFormat="1" ht="30" customHeight="1" spans="1:4">
      <c r="A181" s="15">
        <v>178</v>
      </c>
      <c r="B181" s="16" t="s">
        <v>330</v>
      </c>
      <c r="C181" s="17" t="s">
        <v>331</v>
      </c>
      <c r="D181" s="19">
        <v>75.7414715509031</v>
      </c>
    </row>
    <row r="182" s="5" customFormat="1" ht="30" customHeight="1" spans="1:4">
      <c r="A182" s="15">
        <v>179</v>
      </c>
      <c r="B182" s="16" t="s">
        <v>332</v>
      </c>
      <c r="C182" s="17" t="s">
        <v>333</v>
      </c>
      <c r="D182" s="21">
        <v>75.733360883071</v>
      </c>
    </row>
    <row r="183" s="5" customFormat="1" ht="30" customHeight="1" spans="1:4">
      <c r="A183" s="15">
        <v>180</v>
      </c>
      <c r="B183" s="16" t="s">
        <v>334</v>
      </c>
      <c r="C183" s="17" t="s">
        <v>244</v>
      </c>
      <c r="D183" s="20">
        <v>75.7276676219814</v>
      </c>
    </row>
    <row r="184" s="5" customFormat="1" ht="30" customHeight="1" spans="1:4">
      <c r="A184" s="15">
        <v>181</v>
      </c>
      <c r="B184" s="16" t="s">
        <v>335</v>
      </c>
      <c r="C184" s="17" t="s">
        <v>336</v>
      </c>
      <c r="D184" s="24">
        <v>75.7110565465324</v>
      </c>
    </row>
    <row r="185" s="5" customFormat="1" ht="30" customHeight="1" spans="1:4">
      <c r="A185" s="15">
        <v>182</v>
      </c>
      <c r="B185" s="16" t="s">
        <v>337</v>
      </c>
      <c r="C185" s="17" t="s">
        <v>126</v>
      </c>
      <c r="D185" s="19">
        <v>75.7029458787002</v>
      </c>
    </row>
    <row r="186" s="5" customFormat="1" ht="30" customHeight="1" spans="1:4">
      <c r="A186" s="15">
        <v>183</v>
      </c>
      <c r="B186" s="16" t="s">
        <v>338</v>
      </c>
      <c r="C186" s="17" t="s">
        <v>339</v>
      </c>
      <c r="D186" s="19">
        <v>75.6911254989112</v>
      </c>
    </row>
    <row r="187" s="5" customFormat="1" ht="30" customHeight="1" spans="1:4">
      <c r="A187" s="15">
        <v>184</v>
      </c>
      <c r="B187" s="16" t="s">
        <v>340</v>
      </c>
      <c r="C187" s="17" t="s">
        <v>160</v>
      </c>
      <c r="D187" s="19">
        <v>75.6808023194964</v>
      </c>
    </row>
    <row r="188" s="5" customFormat="1" ht="30" customHeight="1" spans="1:4">
      <c r="A188" s="15">
        <v>185</v>
      </c>
      <c r="B188" s="16" t="s">
        <v>341</v>
      </c>
      <c r="C188" s="17" t="s">
        <v>342</v>
      </c>
      <c r="D188" s="18">
        <v>75.6744674621795</v>
      </c>
    </row>
    <row r="189" s="5" customFormat="1" ht="30" customHeight="1" spans="1:4">
      <c r="A189" s="15">
        <v>186</v>
      </c>
      <c r="B189" s="16" t="s">
        <v>343</v>
      </c>
      <c r="C189" s="17" t="s">
        <v>100</v>
      </c>
      <c r="D189" s="19">
        <v>75.651560852265</v>
      </c>
    </row>
    <row r="190" s="5" customFormat="1" ht="30" customHeight="1" spans="1:4">
      <c r="A190" s="15">
        <v>187</v>
      </c>
      <c r="B190" s="16" t="s">
        <v>344</v>
      </c>
      <c r="C190" s="17" t="s">
        <v>345</v>
      </c>
      <c r="D190" s="21">
        <v>75.6040832762895</v>
      </c>
    </row>
    <row r="191" s="5" customFormat="1" ht="30" customHeight="1" spans="1:4">
      <c r="A191" s="15">
        <v>188</v>
      </c>
      <c r="B191" s="16" t="s">
        <v>346</v>
      </c>
      <c r="C191" s="17" t="s">
        <v>347</v>
      </c>
      <c r="D191" s="21">
        <v>75.6035901977559</v>
      </c>
    </row>
    <row r="192" s="5" customFormat="1" ht="30" customHeight="1" spans="1:4">
      <c r="A192" s="15">
        <v>189</v>
      </c>
      <c r="B192" s="16" t="s">
        <v>348</v>
      </c>
      <c r="C192" s="17" t="s">
        <v>349</v>
      </c>
      <c r="D192" s="19">
        <v>75.5328669123263</v>
      </c>
    </row>
    <row r="193" s="5" customFormat="1" ht="30" customHeight="1" spans="1:4">
      <c r="A193" s="15">
        <v>190</v>
      </c>
      <c r="B193" s="16" t="s">
        <v>350</v>
      </c>
      <c r="C193" s="17" t="s">
        <v>232</v>
      </c>
      <c r="D193" s="19">
        <v>75.4653693555927</v>
      </c>
    </row>
    <row r="194" s="5" customFormat="1" ht="30" customHeight="1" spans="1:4">
      <c r="A194" s="15">
        <v>191</v>
      </c>
      <c r="B194" s="16" t="s">
        <v>351</v>
      </c>
      <c r="C194" s="17" t="s">
        <v>352</v>
      </c>
      <c r="D194" s="21">
        <v>75.4494875089443</v>
      </c>
    </row>
    <row r="195" s="5" customFormat="1" ht="30" customHeight="1" spans="1:4">
      <c r="A195" s="15">
        <v>192</v>
      </c>
      <c r="B195" s="16" t="s">
        <v>353</v>
      </c>
      <c r="C195" s="17" t="s">
        <v>354</v>
      </c>
      <c r="D195" s="20">
        <v>75.4481699452809</v>
      </c>
    </row>
    <row r="196" s="5" customFormat="1" ht="30" customHeight="1" spans="1:4">
      <c r="A196" s="15">
        <v>193</v>
      </c>
      <c r="B196" s="16" t="s">
        <v>355</v>
      </c>
      <c r="C196" s="17" t="s">
        <v>72</v>
      </c>
      <c r="D196" s="21">
        <v>75.429998831046</v>
      </c>
    </row>
    <row r="197" s="5" customFormat="1" ht="30" customHeight="1" spans="1:4">
      <c r="A197" s="15">
        <v>194</v>
      </c>
      <c r="B197" s="16" t="s">
        <v>356</v>
      </c>
      <c r="C197" s="17" t="s">
        <v>25</v>
      </c>
      <c r="D197" s="21">
        <v>75.4271831724058</v>
      </c>
    </row>
    <row r="198" s="5" customFormat="1" ht="30" customHeight="1" spans="1:4">
      <c r="A198" s="15">
        <v>195</v>
      </c>
      <c r="B198" s="16" t="s">
        <v>357</v>
      </c>
      <c r="C198" s="17" t="s">
        <v>358</v>
      </c>
      <c r="D198" s="19">
        <v>75.4220859017168</v>
      </c>
    </row>
    <row r="199" s="5" customFormat="1" ht="30" customHeight="1" spans="1:4">
      <c r="A199" s="15">
        <v>196</v>
      </c>
      <c r="B199" s="16" t="s">
        <v>359</v>
      </c>
      <c r="C199" s="17" t="s">
        <v>51</v>
      </c>
      <c r="D199" s="19">
        <v>75.3846021662868</v>
      </c>
    </row>
    <row r="200" s="5" customFormat="1" ht="30" customHeight="1" spans="1:4">
      <c r="A200" s="15">
        <v>197</v>
      </c>
      <c r="B200" s="16" t="s">
        <v>360</v>
      </c>
      <c r="C200" s="17" t="s">
        <v>208</v>
      </c>
      <c r="D200" s="18">
        <v>75.340826634664</v>
      </c>
    </row>
    <row r="201" s="5" customFormat="1" ht="30" customHeight="1" spans="1:4">
      <c r="A201" s="15">
        <v>198</v>
      </c>
      <c r="B201" s="16" t="s">
        <v>361</v>
      </c>
      <c r="C201" s="17" t="s">
        <v>362</v>
      </c>
      <c r="D201" s="21">
        <v>75.2935008001165</v>
      </c>
    </row>
    <row r="202" s="5" customFormat="1" ht="30" customHeight="1" spans="1:4">
      <c r="A202" s="15">
        <v>199</v>
      </c>
      <c r="B202" s="16" t="s">
        <v>363</v>
      </c>
      <c r="C202" s="17" t="s">
        <v>364</v>
      </c>
      <c r="D202" s="21">
        <v>75.2915225677842</v>
      </c>
    </row>
    <row r="203" s="5" customFormat="1" ht="30" customHeight="1" spans="1:4">
      <c r="A203" s="15">
        <v>200</v>
      </c>
      <c r="B203" s="16" t="s">
        <v>365</v>
      </c>
      <c r="C203" s="17" t="s">
        <v>297</v>
      </c>
      <c r="D203" s="19">
        <v>75.2262409008179</v>
      </c>
    </row>
    <row r="204" s="5" customFormat="1" ht="30" customHeight="1" spans="1:4">
      <c r="A204" s="15">
        <v>201</v>
      </c>
      <c r="B204" s="16" t="s">
        <v>366</v>
      </c>
      <c r="C204" s="17" t="s">
        <v>265</v>
      </c>
      <c r="D204" s="21">
        <v>75.2143715068241</v>
      </c>
    </row>
    <row r="205" s="5" customFormat="1" ht="30" customHeight="1" spans="1:4">
      <c r="A205" s="15">
        <v>202</v>
      </c>
      <c r="B205" s="16" t="s">
        <v>367</v>
      </c>
      <c r="C205" s="17" t="s">
        <v>368</v>
      </c>
      <c r="D205" s="21">
        <v>75.2064585774948</v>
      </c>
    </row>
    <row r="206" s="5" customFormat="1" ht="30" customHeight="1" spans="1:4">
      <c r="A206" s="15">
        <v>203</v>
      </c>
      <c r="B206" s="16" t="s">
        <v>369</v>
      </c>
      <c r="C206" s="17" t="s">
        <v>90</v>
      </c>
      <c r="D206" s="19">
        <v>75.1482041587345</v>
      </c>
    </row>
    <row r="207" s="5" customFormat="1" ht="30" customHeight="1" spans="1:4">
      <c r="A207" s="15">
        <v>204</v>
      </c>
      <c r="B207" s="16" t="s">
        <v>370</v>
      </c>
      <c r="C207" s="17" t="s">
        <v>371</v>
      </c>
      <c r="D207" s="19">
        <v>75.1282566620768</v>
      </c>
    </row>
    <row r="208" s="5" customFormat="1" ht="30" customHeight="1" spans="1:4">
      <c r="A208" s="15">
        <v>205</v>
      </c>
      <c r="B208" s="16" t="s">
        <v>372</v>
      </c>
      <c r="C208" s="17" t="s">
        <v>158</v>
      </c>
      <c r="D208" s="21">
        <v>75.1242671627452</v>
      </c>
    </row>
    <row r="209" s="5" customFormat="1" ht="30" customHeight="1" spans="1:4">
      <c r="A209" s="15">
        <v>206</v>
      </c>
      <c r="B209" s="16" t="s">
        <v>373</v>
      </c>
      <c r="C209" s="17" t="s">
        <v>374</v>
      </c>
      <c r="D209" s="21">
        <v>75.1189777947826</v>
      </c>
    </row>
    <row r="210" s="5" customFormat="1" ht="30" customHeight="1" spans="1:4">
      <c r="A210" s="15">
        <v>207</v>
      </c>
      <c r="B210" s="16" t="s">
        <v>375</v>
      </c>
      <c r="C210" s="17" t="s">
        <v>376</v>
      </c>
      <c r="D210" s="19">
        <v>75.04647192578</v>
      </c>
    </row>
    <row r="211" s="5" customFormat="1" ht="30" customHeight="1" spans="1:4">
      <c r="A211" s="15">
        <v>208</v>
      </c>
      <c r="B211" s="16" t="s">
        <v>377</v>
      </c>
      <c r="C211" s="17" t="s">
        <v>378</v>
      </c>
      <c r="D211" s="19">
        <v>75.0439541173348</v>
      </c>
    </row>
    <row r="212" s="5" customFormat="1" ht="30" customHeight="1" spans="1:4">
      <c r="A212" s="15">
        <v>209</v>
      </c>
      <c r="B212" s="16" t="s">
        <v>379</v>
      </c>
      <c r="C212" s="17" t="s">
        <v>149</v>
      </c>
      <c r="D212" s="19">
        <v>75.0216497807963</v>
      </c>
    </row>
    <row r="213" s="5" customFormat="1" ht="30" customHeight="1" spans="1:4">
      <c r="A213" s="15">
        <v>210</v>
      </c>
      <c r="B213" s="16" t="s">
        <v>380</v>
      </c>
      <c r="C213" s="17" t="s">
        <v>381</v>
      </c>
      <c r="D213" s="19">
        <v>74.9670924652851</v>
      </c>
    </row>
    <row r="214" s="5" customFormat="1" ht="30" customHeight="1" spans="1:4">
      <c r="A214" s="15">
        <v>211</v>
      </c>
      <c r="B214" s="16" t="s">
        <v>382</v>
      </c>
      <c r="C214" s="17" t="s">
        <v>383</v>
      </c>
      <c r="D214" s="19">
        <v>74.9506814372646</v>
      </c>
    </row>
    <row r="215" s="5" customFormat="1" ht="30" customHeight="1" spans="1:4">
      <c r="A215" s="15">
        <v>212</v>
      </c>
      <c r="B215" s="16" t="s">
        <v>384</v>
      </c>
      <c r="C215" s="17" t="s">
        <v>45</v>
      </c>
      <c r="D215" s="21">
        <v>74.9314842833035</v>
      </c>
    </row>
    <row r="216" s="5" customFormat="1" ht="30" customHeight="1" spans="1:4">
      <c r="A216" s="15">
        <v>213</v>
      </c>
      <c r="B216" s="16" t="s">
        <v>385</v>
      </c>
      <c r="C216" s="17" t="s">
        <v>386</v>
      </c>
      <c r="D216" s="21">
        <v>74.9295060509712</v>
      </c>
    </row>
    <row r="217" s="5" customFormat="1" ht="30" customHeight="1" spans="1:4">
      <c r="A217" s="15">
        <v>214</v>
      </c>
      <c r="B217" s="16" t="s">
        <v>387</v>
      </c>
      <c r="C217" s="17" t="s">
        <v>388</v>
      </c>
      <c r="D217" s="19">
        <v>74.9141834320198</v>
      </c>
    </row>
    <row r="218" s="5" customFormat="1" ht="30" customHeight="1" spans="1:4">
      <c r="A218" s="15">
        <v>215</v>
      </c>
      <c r="B218" s="16" t="s">
        <v>389</v>
      </c>
      <c r="C218" s="17" t="s">
        <v>390</v>
      </c>
      <c r="D218" s="18">
        <v>74.842591645763</v>
      </c>
    </row>
    <row r="219" s="5" customFormat="1" ht="30" customHeight="1" spans="1:4">
      <c r="A219" s="15">
        <v>216</v>
      </c>
      <c r="B219" s="16" t="s">
        <v>391</v>
      </c>
      <c r="C219" s="17" t="s">
        <v>392</v>
      </c>
      <c r="D219" s="21">
        <v>74.8067170832433</v>
      </c>
    </row>
    <row r="220" s="5" customFormat="1" ht="30" customHeight="1" spans="1:4">
      <c r="A220" s="15">
        <v>217</v>
      </c>
      <c r="B220" s="16" t="s">
        <v>393</v>
      </c>
      <c r="C220" s="17" t="s">
        <v>394</v>
      </c>
      <c r="D220" s="21">
        <v>74.8051072162213</v>
      </c>
    </row>
    <row r="221" s="5" customFormat="1" ht="30" customHeight="1" spans="1:4">
      <c r="A221" s="15">
        <v>218</v>
      </c>
      <c r="B221" s="16" t="s">
        <v>44</v>
      </c>
      <c r="C221" s="17" t="s">
        <v>395</v>
      </c>
      <c r="D221" s="21">
        <v>74.8046894162852</v>
      </c>
    </row>
    <row r="222" s="5" customFormat="1" ht="30" customHeight="1" spans="1:4">
      <c r="A222" s="15">
        <v>219</v>
      </c>
      <c r="B222" s="16" t="s">
        <v>396</v>
      </c>
      <c r="C222" s="17" t="s">
        <v>397</v>
      </c>
      <c r="D222" s="21">
        <v>74.8009209493709</v>
      </c>
    </row>
    <row r="223" s="5" customFormat="1" ht="30" customHeight="1" spans="1:4">
      <c r="A223" s="15">
        <v>220</v>
      </c>
      <c r="B223" s="16" t="s">
        <v>398</v>
      </c>
      <c r="C223" s="17" t="s">
        <v>399</v>
      </c>
      <c r="D223" s="21">
        <v>74.7731912215689</v>
      </c>
    </row>
    <row r="224" s="5" customFormat="1" ht="30" customHeight="1" spans="1:4">
      <c r="A224" s="15">
        <v>221</v>
      </c>
      <c r="B224" s="16" t="s">
        <v>400</v>
      </c>
      <c r="C224" s="17" t="s">
        <v>401</v>
      </c>
      <c r="D224" s="21">
        <v>74.7652122229058</v>
      </c>
    </row>
    <row r="225" s="5" customFormat="1" ht="30" customHeight="1" spans="1:4">
      <c r="A225" s="15">
        <v>222</v>
      </c>
      <c r="B225" s="16" t="s">
        <v>402</v>
      </c>
      <c r="C225" s="17" t="s">
        <v>403</v>
      </c>
      <c r="D225" s="18">
        <v>74.7595524809462</v>
      </c>
    </row>
    <row r="226" s="5" customFormat="1" ht="30" customHeight="1" spans="1:4">
      <c r="A226" s="15">
        <v>223</v>
      </c>
      <c r="B226" s="16" t="s">
        <v>404</v>
      </c>
      <c r="C226" s="17" t="s">
        <v>405</v>
      </c>
      <c r="D226" s="20">
        <v>74.7413243715961</v>
      </c>
    </row>
    <row r="227" s="5" customFormat="1" ht="30" customHeight="1" spans="1:4">
      <c r="A227" s="15">
        <v>224</v>
      </c>
      <c r="B227" s="16" t="s">
        <v>406</v>
      </c>
      <c r="C227" s="17" t="s">
        <v>407</v>
      </c>
      <c r="D227" s="21">
        <v>74.7412752269165</v>
      </c>
    </row>
    <row r="228" s="5" customFormat="1" ht="30" customHeight="1" spans="1:4">
      <c r="A228" s="15">
        <v>225</v>
      </c>
      <c r="B228" s="16" t="s">
        <v>408</v>
      </c>
      <c r="C228" s="17" t="s">
        <v>409</v>
      </c>
      <c r="D228" s="20">
        <v>74.7392990261128</v>
      </c>
    </row>
    <row r="229" s="5" customFormat="1" ht="30" customHeight="1" spans="1:4">
      <c r="A229" s="15">
        <v>226</v>
      </c>
      <c r="B229" s="16" t="s">
        <v>410</v>
      </c>
      <c r="C229" s="17" t="s">
        <v>411</v>
      </c>
      <c r="D229" s="19">
        <v>74.6980528680907</v>
      </c>
    </row>
    <row r="230" s="5" customFormat="1" ht="30" customHeight="1" spans="1:4">
      <c r="A230" s="15">
        <v>227</v>
      </c>
      <c r="B230" s="16" t="s">
        <v>412</v>
      </c>
      <c r="C230" s="17" t="s">
        <v>374</v>
      </c>
      <c r="D230" s="19">
        <v>74.6525535244475</v>
      </c>
    </row>
    <row r="231" s="5" customFormat="1" ht="30" customHeight="1" spans="1:4">
      <c r="A231" s="15">
        <v>228</v>
      </c>
      <c r="B231" s="16" t="s">
        <v>413</v>
      </c>
      <c r="C231" s="17" t="s">
        <v>414</v>
      </c>
      <c r="D231" s="19">
        <v>74.6156059979727</v>
      </c>
    </row>
    <row r="232" s="5" customFormat="1" ht="30" customHeight="1" spans="1:4">
      <c r="A232" s="15">
        <v>229</v>
      </c>
      <c r="B232" s="16" t="s">
        <v>415</v>
      </c>
      <c r="C232" s="17" t="s">
        <v>49</v>
      </c>
      <c r="D232" s="19">
        <v>74.5958397196063</v>
      </c>
    </row>
    <row r="233" s="5" customFormat="1" ht="30" customHeight="1" spans="1:4">
      <c r="A233" s="15">
        <v>230</v>
      </c>
      <c r="B233" s="16" t="s">
        <v>416</v>
      </c>
      <c r="C233" s="17" t="s">
        <v>417</v>
      </c>
      <c r="D233" s="19">
        <v>74.585684752986</v>
      </c>
    </row>
    <row r="234" s="5" customFormat="1" ht="30" customHeight="1" spans="1:4">
      <c r="A234" s="15">
        <v>231</v>
      </c>
      <c r="B234" s="16" t="s">
        <v>418</v>
      </c>
      <c r="C234" s="17" t="s">
        <v>308</v>
      </c>
      <c r="D234" s="19">
        <v>74.5755630500259</v>
      </c>
    </row>
    <row r="235" s="5" customFormat="1" ht="30" customHeight="1" spans="1:4">
      <c r="A235" s="15">
        <v>232</v>
      </c>
      <c r="B235" s="16" t="s">
        <v>419</v>
      </c>
      <c r="C235" s="17" t="s">
        <v>420</v>
      </c>
      <c r="D235" s="21">
        <v>74.5734242311551</v>
      </c>
    </row>
    <row r="236" s="5" customFormat="1" ht="30" customHeight="1" spans="1:4">
      <c r="A236" s="15">
        <v>233</v>
      </c>
      <c r="B236" s="16" t="s">
        <v>421</v>
      </c>
      <c r="C236" s="17" t="s">
        <v>374</v>
      </c>
      <c r="D236" s="20">
        <v>74.5732206964791</v>
      </c>
    </row>
    <row r="237" s="5" customFormat="1" ht="30" customHeight="1" spans="1:4">
      <c r="A237" s="15">
        <v>234</v>
      </c>
      <c r="B237" s="16" t="s">
        <v>422</v>
      </c>
      <c r="C237" s="17" t="s">
        <v>47</v>
      </c>
      <c r="D237" s="19">
        <v>74.4745126145395</v>
      </c>
    </row>
    <row r="238" s="5" customFormat="1" ht="30" customHeight="1" spans="1:4">
      <c r="A238" s="15">
        <v>235</v>
      </c>
      <c r="B238" s="16" t="s">
        <v>423</v>
      </c>
      <c r="C238" s="17" t="s">
        <v>424</v>
      </c>
      <c r="D238" s="21">
        <v>74.462010273708</v>
      </c>
    </row>
    <row r="239" s="5" customFormat="1" ht="30" customHeight="1" spans="1:4">
      <c r="A239" s="15">
        <v>236</v>
      </c>
      <c r="B239" s="16" t="s">
        <v>425</v>
      </c>
      <c r="C239" s="17" t="s">
        <v>118</v>
      </c>
      <c r="D239" s="21">
        <v>74.4567085235487</v>
      </c>
    </row>
    <row r="240" s="5" customFormat="1" ht="30" customHeight="1" spans="1:4">
      <c r="A240" s="15">
        <v>237</v>
      </c>
      <c r="B240" s="16" t="s">
        <v>426</v>
      </c>
      <c r="C240" s="17" t="s">
        <v>427</v>
      </c>
      <c r="D240" s="19">
        <v>74.4520365253791</v>
      </c>
    </row>
    <row r="241" s="5" customFormat="1" ht="30" customHeight="1" spans="1:4">
      <c r="A241" s="15">
        <v>238</v>
      </c>
      <c r="B241" s="16" t="s">
        <v>428</v>
      </c>
      <c r="C241" s="17" t="s">
        <v>274</v>
      </c>
      <c r="D241" s="19">
        <v>74.426104779724</v>
      </c>
    </row>
    <row r="242" s="5" customFormat="1" ht="30" customHeight="1" spans="1:4">
      <c r="A242" s="15">
        <v>239</v>
      </c>
      <c r="B242" s="16" t="s">
        <v>429</v>
      </c>
      <c r="C242" s="17" t="s">
        <v>349</v>
      </c>
      <c r="D242" s="19">
        <v>74.4081520327321</v>
      </c>
    </row>
    <row r="243" s="5" customFormat="1" ht="30" customHeight="1" spans="1:4">
      <c r="A243" s="15">
        <v>240</v>
      </c>
      <c r="B243" s="16" t="s">
        <v>430</v>
      </c>
      <c r="C243" s="17" t="s">
        <v>431</v>
      </c>
      <c r="D243" s="19">
        <v>74.4013180182439</v>
      </c>
    </row>
    <row r="244" s="5" customFormat="1" ht="30" customHeight="1" spans="1:4">
      <c r="A244" s="15">
        <v>241</v>
      </c>
      <c r="B244" s="16" t="s">
        <v>432</v>
      </c>
      <c r="C244" s="17" t="s">
        <v>433</v>
      </c>
      <c r="D244" s="19">
        <v>74.3577969069331</v>
      </c>
    </row>
    <row r="245" s="5" customFormat="1" ht="30" customHeight="1" spans="1:4">
      <c r="A245" s="15">
        <v>242</v>
      </c>
      <c r="B245" s="16" t="s">
        <v>434</v>
      </c>
      <c r="C245" s="17" t="s">
        <v>435</v>
      </c>
      <c r="D245" s="19">
        <v>74.3323515454326</v>
      </c>
    </row>
    <row r="246" s="5" customFormat="1" ht="30" customHeight="1" spans="1:4">
      <c r="A246" s="15">
        <v>243</v>
      </c>
      <c r="B246" s="16" t="s">
        <v>436</v>
      </c>
      <c r="C246" s="17" t="s">
        <v>17</v>
      </c>
      <c r="D246" s="21">
        <v>74.2306193124781</v>
      </c>
    </row>
    <row r="247" s="5" customFormat="1" ht="30" customHeight="1" spans="1:4">
      <c r="A247" s="15">
        <v>244</v>
      </c>
      <c r="B247" s="16" t="s">
        <v>437</v>
      </c>
      <c r="C247" s="17" t="s">
        <v>204</v>
      </c>
      <c r="D247" s="21">
        <v>74.2272335730005</v>
      </c>
    </row>
    <row r="248" s="5" customFormat="1" ht="30" customHeight="1" spans="1:4">
      <c r="A248" s="15">
        <v>245</v>
      </c>
      <c r="B248" s="16" t="s">
        <v>438</v>
      </c>
      <c r="C248" s="17" t="s">
        <v>108</v>
      </c>
      <c r="D248" s="18">
        <v>74.2187852368951</v>
      </c>
    </row>
    <row r="249" s="5" customFormat="1" ht="30" customHeight="1" spans="1:4">
      <c r="A249" s="15">
        <v>246</v>
      </c>
      <c r="B249" s="16" t="s">
        <v>439</v>
      </c>
      <c r="C249" s="17" t="s">
        <v>440</v>
      </c>
      <c r="D249" s="19">
        <v>74.1943616619129</v>
      </c>
    </row>
    <row r="250" s="5" customFormat="1" ht="30" customHeight="1" spans="1:4">
      <c r="A250" s="15">
        <v>247</v>
      </c>
      <c r="B250" s="16" t="s">
        <v>441</v>
      </c>
      <c r="C250" s="17" t="s">
        <v>442</v>
      </c>
      <c r="D250" s="18">
        <v>74.16704720365</v>
      </c>
    </row>
    <row r="251" s="5" customFormat="1" ht="30" customHeight="1" spans="1:4">
      <c r="A251" s="15">
        <v>248</v>
      </c>
      <c r="B251" s="16" t="s">
        <v>443</v>
      </c>
      <c r="C251" s="17" t="s">
        <v>444</v>
      </c>
      <c r="D251" s="19">
        <v>74.1639301383665</v>
      </c>
    </row>
    <row r="252" s="5" customFormat="1" ht="30" customHeight="1" spans="1:4">
      <c r="A252" s="15">
        <v>249</v>
      </c>
      <c r="B252" s="16" t="s">
        <v>445</v>
      </c>
      <c r="C252" s="17" t="s">
        <v>248</v>
      </c>
      <c r="D252" s="21">
        <v>74.0254538751047</v>
      </c>
    </row>
    <row r="253" s="5" customFormat="1" ht="30" customHeight="1" spans="1:4">
      <c r="A253" s="15">
        <v>249</v>
      </c>
      <c r="B253" s="16" t="s">
        <v>446</v>
      </c>
      <c r="C253" s="17" t="s">
        <v>79</v>
      </c>
      <c r="D253" s="21">
        <v>74.0254538751047</v>
      </c>
    </row>
    <row r="254" s="5" customFormat="1" ht="30" customHeight="1" spans="1:4">
      <c r="A254" s="15">
        <v>251</v>
      </c>
      <c r="B254" s="16" t="s">
        <v>447</v>
      </c>
      <c r="C254" s="17" t="s">
        <v>448</v>
      </c>
      <c r="D254" s="19">
        <v>74.0214974104401</v>
      </c>
    </row>
    <row r="255" s="5" customFormat="1" ht="30" customHeight="1" spans="1:4">
      <c r="A255" s="15">
        <v>252</v>
      </c>
      <c r="B255" s="16" t="s">
        <v>449</v>
      </c>
      <c r="C255" s="17" t="s">
        <v>450</v>
      </c>
      <c r="D255" s="19">
        <v>73.9997368547847</v>
      </c>
    </row>
    <row r="256" s="5" customFormat="1" ht="30" customHeight="1" spans="1:4">
      <c r="A256" s="15">
        <v>253</v>
      </c>
      <c r="B256" s="16" t="s">
        <v>451</v>
      </c>
      <c r="C256" s="17" t="s">
        <v>274</v>
      </c>
      <c r="D256" s="19">
        <v>73.9799545314616</v>
      </c>
    </row>
    <row r="257" s="5" customFormat="1" ht="30" customHeight="1" spans="1:4">
      <c r="A257" s="15">
        <v>254</v>
      </c>
      <c r="B257" s="16" t="s">
        <v>452</v>
      </c>
      <c r="C257" s="17" t="s">
        <v>240</v>
      </c>
      <c r="D257" s="19">
        <v>73.8795433713018</v>
      </c>
    </row>
    <row r="258" s="5" customFormat="1" ht="30" customHeight="1" spans="1:4">
      <c r="A258" s="15">
        <v>255</v>
      </c>
      <c r="B258" s="16" t="s">
        <v>453</v>
      </c>
      <c r="C258" s="17" t="s">
        <v>454</v>
      </c>
      <c r="D258" s="19">
        <v>73.7989666050937</v>
      </c>
    </row>
    <row r="259" s="5" customFormat="1" ht="30" customHeight="1" spans="1:4">
      <c r="A259" s="15">
        <v>256</v>
      </c>
      <c r="B259" s="16" t="s">
        <v>455</v>
      </c>
      <c r="C259" s="17" t="s">
        <v>456</v>
      </c>
      <c r="D259" s="19">
        <v>73.7766622685552</v>
      </c>
    </row>
    <row r="260" s="5" customFormat="1" ht="30" customHeight="1" spans="1:4">
      <c r="A260" s="15">
        <v>257</v>
      </c>
      <c r="B260" s="16" t="s">
        <v>457</v>
      </c>
      <c r="C260" s="17" t="s">
        <v>144</v>
      </c>
      <c r="D260" s="21">
        <v>73.7399108946975</v>
      </c>
    </row>
    <row r="261" s="5" customFormat="1" ht="30" customHeight="1" spans="1:4">
      <c r="A261" s="15">
        <v>258</v>
      </c>
      <c r="B261" s="16" t="s">
        <v>458</v>
      </c>
      <c r="C261" s="17" t="s">
        <v>459</v>
      </c>
      <c r="D261" s="20">
        <v>73.7387783573442</v>
      </c>
    </row>
    <row r="262" s="5" customFormat="1" ht="30" customHeight="1" spans="1:4">
      <c r="A262" s="15">
        <v>259</v>
      </c>
      <c r="B262" s="16" t="s">
        <v>460</v>
      </c>
      <c r="C262" s="17" t="s">
        <v>461</v>
      </c>
      <c r="D262" s="18">
        <v>73.7246009389608</v>
      </c>
    </row>
    <row r="263" s="5" customFormat="1" ht="30" customHeight="1" spans="1:4">
      <c r="A263" s="15">
        <v>260</v>
      </c>
      <c r="B263" s="16" t="s">
        <v>462</v>
      </c>
      <c r="C263" s="17" t="s">
        <v>463</v>
      </c>
      <c r="D263" s="19">
        <v>73.7089367019348</v>
      </c>
    </row>
    <row r="264" s="5" customFormat="1" ht="30" customHeight="1" spans="1:4">
      <c r="A264" s="15">
        <v>261</v>
      </c>
      <c r="B264" s="16" t="s">
        <v>464</v>
      </c>
      <c r="C264" s="17" t="s">
        <v>126</v>
      </c>
      <c r="D264" s="19">
        <v>73.6713502876209</v>
      </c>
    </row>
    <row r="265" s="5" customFormat="1" ht="30" customHeight="1" spans="1:4">
      <c r="A265" s="15">
        <v>262</v>
      </c>
      <c r="B265" s="16" t="s">
        <v>465</v>
      </c>
      <c r="C265" s="17" t="s">
        <v>51</v>
      </c>
      <c r="D265" s="19">
        <v>73.6541366590692</v>
      </c>
    </row>
    <row r="266" s="5" customFormat="1" ht="30" customHeight="1" spans="1:4">
      <c r="A266" s="15">
        <v>263</v>
      </c>
      <c r="B266" s="16" t="s">
        <v>466</v>
      </c>
      <c r="C266" s="17" t="s">
        <v>172</v>
      </c>
      <c r="D266" s="21">
        <v>73.5645257416761</v>
      </c>
    </row>
    <row r="267" s="5" customFormat="1" ht="30" customHeight="1" spans="1:4">
      <c r="A267" s="15">
        <v>264</v>
      </c>
      <c r="B267" s="16" t="s">
        <v>467</v>
      </c>
      <c r="C267" s="17" t="s">
        <v>206</v>
      </c>
      <c r="D267" s="21">
        <v>73.5643729241093</v>
      </c>
    </row>
    <row r="268" s="5" customFormat="1" ht="30" customHeight="1" spans="1:4">
      <c r="A268" s="15">
        <v>265</v>
      </c>
      <c r="B268" s="16" t="s">
        <v>468</v>
      </c>
      <c r="C268" s="17" t="s">
        <v>352</v>
      </c>
      <c r="D268" s="19">
        <v>73.5526563476822</v>
      </c>
    </row>
    <row r="269" s="5" customFormat="1" ht="30" customHeight="1" spans="1:4">
      <c r="A269" s="15">
        <v>266</v>
      </c>
      <c r="B269" s="16" t="s">
        <v>469</v>
      </c>
      <c r="C269" s="17" t="s">
        <v>470</v>
      </c>
      <c r="D269" s="19">
        <v>73.5407869536883</v>
      </c>
    </row>
    <row r="270" s="5" customFormat="1" ht="30" customHeight="1" spans="1:4">
      <c r="A270" s="15">
        <v>267</v>
      </c>
      <c r="B270" s="16" t="s">
        <v>471</v>
      </c>
      <c r="C270" s="17" t="s">
        <v>17</v>
      </c>
      <c r="D270" s="20">
        <v>73.5220663906271</v>
      </c>
    </row>
    <row r="271" s="5" customFormat="1" ht="30" customHeight="1" spans="1:4">
      <c r="A271" s="15">
        <v>268</v>
      </c>
      <c r="B271" s="16" t="s">
        <v>472</v>
      </c>
      <c r="C271" s="17" t="s">
        <v>473</v>
      </c>
      <c r="D271" s="21">
        <v>73.5210046303652</v>
      </c>
    </row>
    <row r="272" s="5" customFormat="1" ht="30" customHeight="1" spans="1:4">
      <c r="A272" s="15">
        <v>269</v>
      </c>
      <c r="B272" s="16" t="s">
        <v>474</v>
      </c>
      <c r="C272" s="17" t="s">
        <v>475</v>
      </c>
      <c r="D272" s="18">
        <v>73.497762244827</v>
      </c>
    </row>
    <row r="273" s="5" customFormat="1" ht="30" customHeight="1" spans="1:4">
      <c r="A273" s="15">
        <v>270</v>
      </c>
      <c r="B273" s="16" t="s">
        <v>476</v>
      </c>
      <c r="C273" s="17" t="s">
        <v>477</v>
      </c>
      <c r="D273" s="18">
        <v>73.4852597403151</v>
      </c>
    </row>
    <row r="274" s="5" customFormat="1" ht="30" customHeight="1" spans="1:4">
      <c r="A274" s="15">
        <v>271</v>
      </c>
      <c r="B274" s="16" t="s">
        <v>478</v>
      </c>
      <c r="C274" s="17" t="s">
        <v>19</v>
      </c>
      <c r="D274" s="18">
        <v>73.479534135477</v>
      </c>
    </row>
    <row r="275" s="5" customFormat="1" ht="30" customHeight="1" spans="1:4">
      <c r="A275" s="15">
        <v>272</v>
      </c>
      <c r="B275" s="16" t="s">
        <v>479</v>
      </c>
      <c r="C275" s="17" t="s">
        <v>480</v>
      </c>
      <c r="D275" s="19">
        <v>73.4461525543935</v>
      </c>
    </row>
    <row r="276" s="5" customFormat="1" ht="30" customHeight="1" spans="1:4">
      <c r="A276" s="15">
        <v>273</v>
      </c>
      <c r="B276" s="16" t="s">
        <v>481</v>
      </c>
      <c r="C276" s="17" t="s">
        <v>482</v>
      </c>
      <c r="D276" s="19">
        <v>73.4127719495104</v>
      </c>
    </row>
    <row r="277" s="5" customFormat="1" ht="30" customHeight="1" spans="1:4">
      <c r="A277" s="15">
        <v>274</v>
      </c>
      <c r="B277" s="16" t="s">
        <v>483</v>
      </c>
      <c r="C277" s="17" t="s">
        <v>484</v>
      </c>
      <c r="D277" s="19">
        <v>73.3469201851218</v>
      </c>
    </row>
    <row r="278" s="5" customFormat="1" ht="30" customHeight="1" spans="1:4">
      <c r="A278" s="15">
        <v>275</v>
      </c>
      <c r="B278" s="16" t="s">
        <v>485</v>
      </c>
      <c r="C278" s="17" t="s">
        <v>486</v>
      </c>
      <c r="D278" s="19">
        <v>73.3309872132137</v>
      </c>
    </row>
    <row r="279" s="5" customFormat="1" ht="30" customHeight="1" spans="1:4">
      <c r="A279" s="15">
        <v>276</v>
      </c>
      <c r="B279" s="16" t="s">
        <v>487</v>
      </c>
      <c r="C279" s="17" t="s">
        <v>488</v>
      </c>
      <c r="D279" s="19">
        <v>73.3053773061432</v>
      </c>
    </row>
    <row r="280" s="5" customFormat="1" ht="30" customHeight="1" spans="1:4">
      <c r="A280" s="15">
        <v>277</v>
      </c>
      <c r="B280" s="16" t="s">
        <v>489</v>
      </c>
      <c r="C280" s="17" t="s">
        <v>490</v>
      </c>
      <c r="D280" s="19">
        <v>73.2677178620853</v>
      </c>
    </row>
    <row r="281" s="5" customFormat="1" ht="30" customHeight="1" spans="1:4">
      <c r="A281" s="15">
        <v>278</v>
      </c>
      <c r="B281" s="16" t="s">
        <v>491</v>
      </c>
      <c r="C281" s="17" t="s">
        <v>492</v>
      </c>
      <c r="D281" s="18">
        <v>73.2645655325304</v>
      </c>
    </row>
    <row r="282" s="5" customFormat="1" ht="30" customHeight="1" spans="1:4">
      <c r="A282" s="15">
        <v>279</v>
      </c>
      <c r="B282" s="16" t="s">
        <v>493</v>
      </c>
      <c r="C282" s="17" t="s">
        <v>494</v>
      </c>
      <c r="D282" s="19">
        <v>73.0462288706104</v>
      </c>
    </row>
    <row r="283" s="5" customFormat="1" ht="30" customHeight="1" spans="1:4">
      <c r="A283" s="15">
        <v>280</v>
      </c>
      <c r="B283" s="16" t="s">
        <v>495</v>
      </c>
      <c r="C283" s="17" t="s">
        <v>114</v>
      </c>
      <c r="D283" s="21">
        <v>73.0041211575391</v>
      </c>
    </row>
    <row r="284" s="5" customFormat="1" ht="30" customHeight="1" spans="1:4">
      <c r="A284" s="15">
        <v>281</v>
      </c>
      <c r="B284" s="16" t="s">
        <v>496</v>
      </c>
      <c r="C284" s="17" t="s">
        <v>497</v>
      </c>
      <c r="D284" s="21">
        <v>72.998038156665</v>
      </c>
    </row>
    <row r="285" s="5" customFormat="1" ht="30" customHeight="1" spans="1:4">
      <c r="A285" s="15">
        <v>282</v>
      </c>
      <c r="B285" s="16" t="s">
        <v>498</v>
      </c>
      <c r="C285" s="17" t="s">
        <v>277</v>
      </c>
      <c r="D285" s="20">
        <v>72.981299146576</v>
      </c>
    </row>
    <row r="286" s="5" customFormat="1" ht="30" customHeight="1" spans="1:4">
      <c r="A286" s="15">
        <v>283</v>
      </c>
      <c r="B286" s="16" t="s">
        <v>499</v>
      </c>
      <c r="C286" s="17" t="s">
        <v>500</v>
      </c>
      <c r="D286" s="21">
        <v>72.9769907389795</v>
      </c>
    </row>
    <row r="287" s="5" customFormat="1" ht="30" customHeight="1" spans="1:4">
      <c r="A287" s="15">
        <v>284</v>
      </c>
      <c r="B287" s="16" t="s">
        <v>501</v>
      </c>
      <c r="C287" s="17" t="s">
        <v>221</v>
      </c>
      <c r="D287" s="19">
        <v>72.9351804809655</v>
      </c>
    </row>
    <row r="288" s="5" customFormat="1" ht="30" customHeight="1" spans="1:4">
      <c r="A288" s="15">
        <v>285</v>
      </c>
      <c r="B288" s="16" t="s">
        <v>502</v>
      </c>
      <c r="C288" s="17" t="s">
        <v>308</v>
      </c>
      <c r="D288" s="19">
        <v>72.912876144427</v>
      </c>
    </row>
    <row r="289" s="5" customFormat="1" ht="30" customHeight="1" spans="1:4">
      <c r="A289" s="15">
        <v>286</v>
      </c>
      <c r="B289" s="16" t="s">
        <v>503</v>
      </c>
      <c r="C289" s="17" t="s">
        <v>504</v>
      </c>
      <c r="D289" s="19">
        <v>72.8187321523946</v>
      </c>
    </row>
    <row r="290" s="5" customFormat="1" ht="30" customHeight="1" spans="1:4">
      <c r="A290" s="15">
        <v>287</v>
      </c>
      <c r="B290" s="16" t="s">
        <v>505</v>
      </c>
      <c r="C290" s="17" t="s">
        <v>213</v>
      </c>
      <c r="D290" s="19">
        <v>72.7237770004436</v>
      </c>
    </row>
    <row r="291" s="5" customFormat="1" ht="30" customHeight="1" spans="1:4">
      <c r="A291" s="15">
        <v>288</v>
      </c>
      <c r="B291" s="16" t="s">
        <v>506</v>
      </c>
      <c r="C291" s="17" t="s">
        <v>172</v>
      </c>
      <c r="D291" s="19">
        <v>72.7059729094528</v>
      </c>
    </row>
    <row r="292" s="5" customFormat="1" ht="30" customHeight="1" spans="1:4">
      <c r="A292" s="15">
        <v>289</v>
      </c>
      <c r="B292" s="16" t="s">
        <v>507</v>
      </c>
      <c r="C292" s="17" t="s">
        <v>208</v>
      </c>
      <c r="D292" s="19">
        <v>72.6707250738422</v>
      </c>
    </row>
    <row r="293" s="5" customFormat="1" ht="30" customHeight="1" spans="1:4">
      <c r="A293" s="15">
        <v>290</v>
      </c>
      <c r="B293" s="16" t="s">
        <v>508</v>
      </c>
      <c r="C293" s="17" t="s">
        <v>156</v>
      </c>
      <c r="D293" s="19">
        <v>72.6587565758476</v>
      </c>
    </row>
    <row r="294" s="5" customFormat="1" ht="30" customHeight="1" spans="1:4">
      <c r="A294" s="15">
        <v>291</v>
      </c>
      <c r="B294" s="16" t="s">
        <v>509</v>
      </c>
      <c r="C294" s="17" t="s">
        <v>510</v>
      </c>
      <c r="D294" s="19">
        <v>72.6525606364804</v>
      </c>
    </row>
    <row r="295" s="5" customFormat="1" ht="30" customHeight="1" spans="1:4">
      <c r="A295" s="15">
        <v>292</v>
      </c>
      <c r="B295" s="16" t="s">
        <v>511</v>
      </c>
      <c r="C295" s="17" t="s">
        <v>512</v>
      </c>
      <c r="D295" s="19">
        <v>72.6168668328663</v>
      </c>
    </row>
    <row r="296" s="5" customFormat="1" ht="30" customHeight="1" spans="1:4">
      <c r="A296" s="15">
        <v>293</v>
      </c>
      <c r="B296" s="16" t="s">
        <v>513</v>
      </c>
      <c r="C296" s="17" t="s">
        <v>267</v>
      </c>
      <c r="D296" s="18">
        <v>72.6123353291666</v>
      </c>
    </row>
    <row r="297" s="5" customFormat="1" ht="30" customHeight="1" spans="1:4">
      <c r="A297" s="15">
        <v>294</v>
      </c>
      <c r="B297" s="16" t="s">
        <v>514</v>
      </c>
      <c r="C297" s="17" t="s">
        <v>17</v>
      </c>
      <c r="D297" s="19">
        <v>72.574977089885</v>
      </c>
    </row>
    <row r="298" s="5" customFormat="1" ht="30" customHeight="1" spans="1:4">
      <c r="A298" s="15">
        <v>295</v>
      </c>
      <c r="B298" s="16" t="s">
        <v>515</v>
      </c>
      <c r="C298" s="17" t="s">
        <v>516</v>
      </c>
      <c r="D298" s="18">
        <v>72.5197225812569</v>
      </c>
    </row>
    <row r="299" s="5" customFormat="1" ht="30" customHeight="1" spans="1:4">
      <c r="A299" s="15">
        <v>296</v>
      </c>
      <c r="B299" s="16" t="s">
        <v>508</v>
      </c>
      <c r="C299" s="17" t="s">
        <v>486</v>
      </c>
      <c r="D299" s="19">
        <v>72.5140843732186</v>
      </c>
    </row>
    <row r="300" s="5" customFormat="1" ht="30" customHeight="1" spans="1:4">
      <c r="A300" s="15">
        <v>297</v>
      </c>
      <c r="B300" s="16" t="s">
        <v>517</v>
      </c>
      <c r="C300" s="17" t="s">
        <v>518</v>
      </c>
      <c r="D300" s="21">
        <v>72.4547374032492</v>
      </c>
    </row>
    <row r="301" s="5" customFormat="1" ht="30" customHeight="1" spans="1:4">
      <c r="A301" s="15">
        <v>298</v>
      </c>
      <c r="B301" s="16" t="s">
        <v>519</v>
      </c>
      <c r="C301" s="17" t="s">
        <v>94</v>
      </c>
      <c r="D301" s="21">
        <v>72.4505680779922</v>
      </c>
    </row>
    <row r="302" s="5" customFormat="1" ht="30" customHeight="1" spans="1:4">
      <c r="A302" s="15">
        <v>299</v>
      </c>
      <c r="B302" s="16" t="s">
        <v>520</v>
      </c>
      <c r="C302" s="17" t="s">
        <v>149</v>
      </c>
      <c r="D302" s="19">
        <v>72.4074181179599</v>
      </c>
    </row>
    <row r="303" s="5" customFormat="1" ht="30" customHeight="1" spans="1:4">
      <c r="A303" s="15">
        <v>300</v>
      </c>
      <c r="B303" s="16" t="s">
        <v>521</v>
      </c>
      <c r="C303" s="17" t="s">
        <v>114</v>
      </c>
      <c r="D303" s="19">
        <v>72.3103264429904</v>
      </c>
    </row>
    <row r="304" s="5" customFormat="1" ht="30" customHeight="1" spans="1:4">
      <c r="A304" s="15">
        <v>301</v>
      </c>
      <c r="B304" s="16" t="s">
        <v>522</v>
      </c>
      <c r="C304" s="17" t="s">
        <v>66</v>
      </c>
      <c r="D304" s="19">
        <v>72.2883547213484</v>
      </c>
    </row>
    <row r="305" s="5" customFormat="1" ht="30" customHeight="1" spans="1:4">
      <c r="A305" s="15">
        <v>302</v>
      </c>
      <c r="B305" s="16" t="s">
        <v>523</v>
      </c>
      <c r="C305" s="17" t="s">
        <v>524</v>
      </c>
      <c r="D305" s="19">
        <v>72.2391100790272</v>
      </c>
    </row>
    <row r="306" s="5" customFormat="1" ht="30" customHeight="1" spans="1:4">
      <c r="A306" s="15">
        <v>303</v>
      </c>
      <c r="B306" s="16" t="s">
        <v>525</v>
      </c>
      <c r="C306" s="17" t="s">
        <v>526</v>
      </c>
      <c r="D306" s="19">
        <v>72.1401984624116</v>
      </c>
    </row>
    <row r="307" s="5" customFormat="1" ht="30" customHeight="1" spans="1:4">
      <c r="A307" s="15">
        <v>304</v>
      </c>
      <c r="B307" s="16" t="s">
        <v>527</v>
      </c>
      <c r="C307" s="17" t="s">
        <v>528</v>
      </c>
      <c r="D307" s="19">
        <v>72.0274392194699</v>
      </c>
    </row>
    <row r="308" s="5" customFormat="1" ht="30" customHeight="1" spans="1:4">
      <c r="A308" s="15">
        <v>305</v>
      </c>
      <c r="B308" s="16" t="s">
        <v>529</v>
      </c>
      <c r="C308" s="17" t="s">
        <v>530</v>
      </c>
      <c r="D308" s="18">
        <v>71.989662385774</v>
      </c>
    </row>
    <row r="309" s="5" customFormat="1" ht="30" customHeight="1" spans="1:4">
      <c r="A309" s="15">
        <v>306</v>
      </c>
      <c r="B309" s="16" t="s">
        <v>531</v>
      </c>
      <c r="C309" s="17" t="s">
        <v>409</v>
      </c>
      <c r="D309" s="19">
        <v>71.9825364391499</v>
      </c>
    </row>
    <row r="310" s="5" customFormat="1" ht="30" customHeight="1" spans="1:4">
      <c r="A310" s="15">
        <v>307</v>
      </c>
      <c r="B310" s="16" t="s">
        <v>532</v>
      </c>
      <c r="C310" s="17" t="s">
        <v>96</v>
      </c>
      <c r="D310" s="19">
        <v>71.9700704818328</v>
      </c>
    </row>
    <row r="311" s="5" customFormat="1" ht="30" customHeight="1" spans="1:4">
      <c r="A311" s="15">
        <v>308</v>
      </c>
      <c r="B311" s="16" t="s">
        <v>533</v>
      </c>
      <c r="C311" s="17" t="s">
        <v>164</v>
      </c>
      <c r="D311" s="21">
        <v>71.929457669774</v>
      </c>
    </row>
    <row r="312" s="5" customFormat="1" ht="30" customHeight="1" spans="1:4">
      <c r="A312" s="15">
        <v>309</v>
      </c>
      <c r="B312" s="16" t="s">
        <v>534</v>
      </c>
      <c r="C312" s="17" t="s">
        <v>535</v>
      </c>
      <c r="D312" s="21">
        <v>71.9254023358579</v>
      </c>
    </row>
    <row r="313" s="5" customFormat="1" ht="30" customHeight="1" spans="1:4">
      <c r="A313" s="15">
        <v>310</v>
      </c>
      <c r="B313" s="16" t="s">
        <v>536</v>
      </c>
      <c r="C313" s="17" t="s">
        <v>537</v>
      </c>
      <c r="D313" s="21">
        <v>71.8249512155537</v>
      </c>
    </row>
    <row r="314" s="5" customFormat="1" ht="30" customHeight="1" spans="1:4">
      <c r="A314" s="15">
        <v>311</v>
      </c>
      <c r="B314" s="16" t="s">
        <v>538</v>
      </c>
      <c r="C314" s="17" t="s">
        <v>60</v>
      </c>
      <c r="D314" s="21">
        <v>71.8199636540395</v>
      </c>
    </row>
    <row r="315" s="5" customFormat="1" ht="30" customHeight="1" spans="1:4">
      <c r="A315" s="15">
        <v>312</v>
      </c>
      <c r="B315" s="16" t="s">
        <v>539</v>
      </c>
      <c r="C315" s="17" t="s">
        <v>274</v>
      </c>
      <c r="D315" s="21">
        <v>71.799686984459</v>
      </c>
    </row>
    <row r="316" s="5" customFormat="1" ht="30" customHeight="1" spans="1:4">
      <c r="A316" s="15">
        <v>313</v>
      </c>
      <c r="B316" s="16" t="s">
        <v>540</v>
      </c>
      <c r="C316" s="17" t="s">
        <v>331</v>
      </c>
      <c r="D316" s="21">
        <v>71.7990194698986</v>
      </c>
    </row>
    <row r="317" s="5" customFormat="1" ht="30" customHeight="1" spans="1:4">
      <c r="A317" s="15">
        <v>314</v>
      </c>
      <c r="B317" s="16" t="s">
        <v>541</v>
      </c>
      <c r="C317" s="17" t="s">
        <v>17</v>
      </c>
      <c r="D317" s="19">
        <v>71.7287186409273</v>
      </c>
    </row>
    <row r="318" s="5" customFormat="1" ht="30" customHeight="1" spans="1:4">
      <c r="A318" s="15">
        <v>315</v>
      </c>
      <c r="B318" s="16" t="s">
        <v>542</v>
      </c>
      <c r="C318" s="17" t="s">
        <v>116</v>
      </c>
      <c r="D318" s="19">
        <v>71.6434289959682</v>
      </c>
    </row>
    <row r="319" s="5" customFormat="1" ht="30" customHeight="1" spans="1:4">
      <c r="A319" s="15">
        <v>316</v>
      </c>
      <c r="B319" s="16" t="s">
        <v>543</v>
      </c>
      <c r="C319" s="17" t="s">
        <v>512</v>
      </c>
      <c r="D319" s="19">
        <v>71.5705606181996</v>
      </c>
    </row>
    <row r="320" s="5" customFormat="1" ht="30" customHeight="1" spans="1:4">
      <c r="A320" s="15">
        <v>317</v>
      </c>
      <c r="B320" s="16" t="s">
        <v>544</v>
      </c>
      <c r="C320" s="17" t="s">
        <v>545</v>
      </c>
      <c r="D320" s="19">
        <v>71.5416967630137</v>
      </c>
    </row>
    <row r="321" s="5" customFormat="1" ht="30" customHeight="1" spans="1:4">
      <c r="A321" s="15">
        <v>318</v>
      </c>
      <c r="B321" s="16" t="s">
        <v>546</v>
      </c>
      <c r="C321" s="17" t="s">
        <v>238</v>
      </c>
      <c r="D321" s="19">
        <v>71.3449490648223</v>
      </c>
    </row>
    <row r="322" s="5" customFormat="1" ht="30" customHeight="1" spans="1:4">
      <c r="A322" s="15">
        <v>319</v>
      </c>
      <c r="B322" s="16" t="s">
        <v>547</v>
      </c>
      <c r="C322" s="17" t="s">
        <v>548</v>
      </c>
      <c r="D322" s="19">
        <v>71.2983373037892</v>
      </c>
    </row>
    <row r="323" s="5" customFormat="1" ht="30" customHeight="1" spans="1:4">
      <c r="A323" s="15">
        <v>320</v>
      </c>
      <c r="B323" s="16" t="s">
        <v>549</v>
      </c>
      <c r="C323" s="17" t="s">
        <v>368</v>
      </c>
      <c r="D323" s="19">
        <v>71.2677980038622</v>
      </c>
    </row>
    <row r="324" s="5" customFormat="1" ht="30" customHeight="1" spans="1:4">
      <c r="A324" s="15">
        <v>321</v>
      </c>
      <c r="B324" s="16" t="s">
        <v>550</v>
      </c>
      <c r="C324" s="17" t="s">
        <v>267</v>
      </c>
      <c r="D324" s="19">
        <v>71.1507258285218</v>
      </c>
    </row>
    <row r="325" s="5" customFormat="1" ht="30" customHeight="1" spans="1:4">
      <c r="A325" s="15">
        <v>322</v>
      </c>
      <c r="B325" s="16" t="s">
        <v>551</v>
      </c>
      <c r="C325" s="17" t="s">
        <v>122</v>
      </c>
      <c r="D325" s="19">
        <v>71.1188098338694</v>
      </c>
    </row>
    <row r="326" s="5" customFormat="1" ht="30" customHeight="1" spans="1:4">
      <c r="A326" s="15">
        <v>323</v>
      </c>
      <c r="B326" s="16" t="s">
        <v>292</v>
      </c>
      <c r="C326" s="17" t="s">
        <v>302</v>
      </c>
      <c r="D326" s="19">
        <v>71.0489935955673</v>
      </c>
    </row>
    <row r="327" s="5" customFormat="1" ht="30" customHeight="1" spans="1:4">
      <c r="A327" s="15">
        <v>324</v>
      </c>
      <c r="B327" s="16" t="s">
        <v>552</v>
      </c>
      <c r="C327" s="17" t="s">
        <v>277</v>
      </c>
      <c r="D327" s="19">
        <v>70.927313865955</v>
      </c>
    </row>
    <row r="328" s="5" customFormat="1" ht="30" customHeight="1" spans="1:4">
      <c r="A328" s="15">
        <v>325</v>
      </c>
      <c r="B328" s="16" t="s">
        <v>553</v>
      </c>
      <c r="C328" s="17" t="s">
        <v>140</v>
      </c>
      <c r="D328" s="19">
        <v>70.8446558472186</v>
      </c>
    </row>
    <row r="329" s="5" customFormat="1" ht="30" customHeight="1" spans="1:4">
      <c r="A329" s="15">
        <v>326</v>
      </c>
      <c r="B329" s="16" t="s">
        <v>554</v>
      </c>
      <c r="C329" s="17" t="s">
        <v>147</v>
      </c>
      <c r="D329" s="19">
        <v>70.5283639328001</v>
      </c>
    </row>
    <row r="330" s="5" customFormat="1" ht="30" customHeight="1" spans="1:4">
      <c r="A330" s="15">
        <v>327</v>
      </c>
      <c r="B330" s="16" t="s">
        <v>555</v>
      </c>
      <c r="C330" s="17" t="s">
        <v>124</v>
      </c>
      <c r="D330" s="19">
        <v>70.4107351181965</v>
      </c>
    </row>
    <row r="331" s="5" customFormat="1" ht="30" customHeight="1" spans="1:4">
      <c r="A331" s="15">
        <v>328</v>
      </c>
      <c r="B331" s="16" t="s">
        <v>556</v>
      </c>
      <c r="C331" s="17" t="s">
        <v>557</v>
      </c>
      <c r="D331" s="19">
        <v>70.342852213883</v>
      </c>
    </row>
    <row r="332" s="5" customFormat="1" ht="30" customHeight="1" spans="1:4">
      <c r="A332" s="15">
        <v>329</v>
      </c>
      <c r="B332" s="16" t="s">
        <v>558</v>
      </c>
      <c r="C332" s="17" t="s">
        <v>559</v>
      </c>
      <c r="D332" s="21">
        <v>70.3276007729166</v>
      </c>
    </row>
    <row r="333" s="5" customFormat="1" ht="30" customHeight="1" spans="1:4">
      <c r="A333" s="15">
        <v>330</v>
      </c>
      <c r="B333" s="16" t="s">
        <v>560</v>
      </c>
      <c r="C333" s="17" t="s">
        <v>561</v>
      </c>
      <c r="D333" s="21">
        <v>70.3261594136818</v>
      </c>
    </row>
    <row r="334" s="5" customFormat="1" ht="30" customHeight="1" spans="1:4">
      <c r="A334" s="15">
        <v>331</v>
      </c>
      <c r="B334" s="16" t="s">
        <v>562</v>
      </c>
      <c r="C334" s="17" t="s">
        <v>548</v>
      </c>
      <c r="D334" s="19">
        <v>70.3103335550233</v>
      </c>
    </row>
    <row r="335" s="5" customFormat="1" ht="30" customHeight="1" spans="1:4">
      <c r="A335" s="15">
        <v>332</v>
      </c>
      <c r="B335" s="16" t="s">
        <v>563</v>
      </c>
      <c r="C335" s="17" t="s">
        <v>349</v>
      </c>
      <c r="D335" s="19">
        <v>70.2590727279205</v>
      </c>
    </row>
    <row r="336" s="5" customFormat="1" ht="30" customHeight="1" spans="1:4">
      <c r="A336" s="15">
        <v>333</v>
      </c>
      <c r="B336" s="16" t="s">
        <v>564</v>
      </c>
      <c r="C336" s="17" t="s">
        <v>342</v>
      </c>
      <c r="D336" s="19">
        <v>70.1812774909553</v>
      </c>
    </row>
    <row r="337" s="5" customFormat="1" ht="30" customHeight="1" spans="1:4">
      <c r="A337" s="15">
        <v>334</v>
      </c>
      <c r="B337" s="16" t="s">
        <v>565</v>
      </c>
      <c r="C337" s="17" t="s">
        <v>566</v>
      </c>
      <c r="D337" s="19">
        <v>70.1714704171469</v>
      </c>
    </row>
    <row r="338" s="5" customFormat="1" ht="30" customHeight="1" spans="1:4">
      <c r="A338" s="15">
        <v>335</v>
      </c>
      <c r="B338" s="16" t="s">
        <v>567</v>
      </c>
      <c r="C338" s="17" t="s">
        <v>568</v>
      </c>
      <c r="D338" s="21">
        <v>70.132944744944</v>
      </c>
    </row>
    <row r="339" s="5" customFormat="1" ht="30" customHeight="1" spans="1:4">
      <c r="A339" s="15">
        <v>336</v>
      </c>
      <c r="B339" s="16" t="s">
        <v>569</v>
      </c>
      <c r="C339" s="17" t="s">
        <v>570</v>
      </c>
      <c r="D339" s="21">
        <v>70.130917077986</v>
      </c>
    </row>
    <row r="340" s="5" customFormat="1" ht="30" customHeight="1" spans="1:4">
      <c r="A340" s="15">
        <v>337</v>
      </c>
      <c r="B340" s="16" t="s">
        <v>571</v>
      </c>
      <c r="C340" s="17" t="s">
        <v>572</v>
      </c>
      <c r="D340" s="19">
        <v>70.0907497661367</v>
      </c>
    </row>
    <row r="341" s="5" customFormat="1" ht="30" customHeight="1" spans="1:4">
      <c r="A341" s="15">
        <v>338</v>
      </c>
      <c r="B341" s="16" t="s">
        <v>573</v>
      </c>
      <c r="C341" s="17" t="s">
        <v>45</v>
      </c>
      <c r="D341" s="19">
        <v>70.0735610090034</v>
      </c>
    </row>
    <row r="342" s="5" customFormat="1" spans="1:4">
      <c r="A342" s="25"/>
      <c r="B342" s="25"/>
      <c r="C342" s="25"/>
      <c r="D342" s="26"/>
    </row>
  </sheetData>
  <mergeCells count="1">
    <mergeCell ref="A2:D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340"/>
  <sheetViews>
    <sheetView topLeftCell="A157" workbookViewId="0">
      <selection activeCell="C170" sqref="C170"/>
    </sheetView>
  </sheetViews>
  <sheetFormatPr defaultColWidth="9" defaultRowHeight="14.25"/>
  <cols>
    <col min="1" max="1" width="9" style="1"/>
  </cols>
  <sheetData>
    <row r="3" ht="15.75" spans="1:1">
      <c r="A3" s="2">
        <v>84.5237430561153</v>
      </c>
    </row>
    <row r="4" ht="15.75" spans="1:1">
      <c r="A4" s="2">
        <v>84.383994217765</v>
      </c>
    </row>
    <row r="5" ht="15.75" spans="1:1">
      <c r="A5" s="2">
        <v>84.2726002161814</v>
      </c>
    </row>
    <row r="6" ht="15.75" spans="1:1">
      <c r="A6" s="2">
        <v>83.8513283556473</v>
      </c>
    </row>
    <row r="7" ht="15.75" spans="1:1">
      <c r="A7" s="2">
        <v>82.9804297978122</v>
      </c>
    </row>
    <row r="8" ht="15.75" spans="1:1">
      <c r="A8" s="3">
        <v>82.9670640171537</v>
      </c>
    </row>
    <row r="9" ht="15.75" spans="1:1">
      <c r="A9" s="2">
        <v>82.5935888104948</v>
      </c>
    </row>
    <row r="10" ht="15.75" spans="1:1">
      <c r="A10" s="3">
        <v>82.5635046213621</v>
      </c>
    </row>
    <row r="11" ht="15.75" spans="1:1">
      <c r="A11" s="2">
        <v>82.4072570260278</v>
      </c>
    </row>
    <row r="12" ht="15.75" spans="1:1">
      <c r="A12" s="2">
        <v>82.2614321512275</v>
      </c>
    </row>
    <row r="13" ht="15.75" spans="1:1">
      <c r="A13" s="2">
        <v>82.1199206198919</v>
      </c>
    </row>
    <row r="14" ht="15.75" spans="1:1">
      <c r="A14" s="3">
        <v>82.0300905056577</v>
      </c>
    </row>
    <row r="15" ht="15.75" spans="1:1">
      <c r="A15" s="3">
        <v>81.7807467974358</v>
      </c>
    </row>
    <row r="16" ht="15.75" spans="1:1">
      <c r="A16" s="2">
        <v>81.7474991442553</v>
      </c>
    </row>
    <row r="17" ht="15.75" spans="1:1">
      <c r="A17" s="3">
        <v>81.6470985698289</v>
      </c>
    </row>
    <row r="18" ht="15.75" spans="1:1">
      <c r="A18" s="3">
        <v>81.6431090704973</v>
      </c>
    </row>
    <row r="19" ht="15.75" spans="1:1">
      <c r="A19" s="2">
        <v>81.4593953398259</v>
      </c>
    </row>
    <row r="20" ht="15.75" spans="1:1">
      <c r="A20" s="3">
        <v>81.2040063358829</v>
      </c>
    </row>
    <row r="21" ht="15.75" spans="1:1">
      <c r="A21" s="3">
        <v>81.167508330638</v>
      </c>
    </row>
    <row r="22" ht="15.75" spans="1:1">
      <c r="A22" s="2">
        <v>81.1208852328665</v>
      </c>
    </row>
    <row r="23" ht="15.75" spans="1:1">
      <c r="A23" s="2">
        <v>81.0696526489165</v>
      </c>
    </row>
    <row r="24" ht="15.75" spans="1:1">
      <c r="A24" s="2">
        <v>81.0460068409396</v>
      </c>
    </row>
    <row r="25" ht="15.75" spans="1:1">
      <c r="A25" s="3">
        <v>81.0402657254821</v>
      </c>
    </row>
    <row r="26" ht="15.75" spans="1:1">
      <c r="A26" s="3">
        <v>80.8329432825602</v>
      </c>
    </row>
    <row r="27" ht="15.75" spans="1:1">
      <c r="A27" s="2">
        <v>80.7120428564745</v>
      </c>
    </row>
    <row r="28" ht="15.75" spans="1:1">
      <c r="A28" s="2">
        <v>80.6735612922911</v>
      </c>
    </row>
    <row r="29" ht="15.75" spans="1:1">
      <c r="A29" s="3">
        <v>80.6070328447058</v>
      </c>
    </row>
    <row r="30" ht="15.75" spans="1:1">
      <c r="A30" s="2">
        <v>80.5743193636075</v>
      </c>
    </row>
    <row r="31" ht="15.75" spans="1:1">
      <c r="A31" s="2">
        <v>80.5730906814009</v>
      </c>
    </row>
    <row r="32" ht="15.75" spans="1:1">
      <c r="A32" s="2">
        <v>80.5560912542575</v>
      </c>
    </row>
    <row r="33" ht="15.75" spans="1:1">
      <c r="A33" s="3">
        <v>80.5021122616741</v>
      </c>
    </row>
    <row r="34" ht="15.75" spans="1:1">
      <c r="A34" s="2">
        <v>80.462925362024</v>
      </c>
    </row>
    <row r="35" ht="15.75" spans="1:1">
      <c r="A35" s="3">
        <v>80.3245795414202</v>
      </c>
    </row>
    <row r="36" ht="15.75" spans="1:1">
      <c r="A36" s="2">
        <v>80.2755475976911</v>
      </c>
    </row>
    <row r="37" ht="15.75" spans="1:1">
      <c r="A37" s="2">
        <v>80.2603908136903</v>
      </c>
    </row>
    <row r="38" ht="15.75" spans="1:1">
      <c r="A38" s="2">
        <v>80.2085511417565</v>
      </c>
    </row>
    <row r="39" ht="15.75" spans="1:1">
      <c r="A39" s="2">
        <v>80.1935544127401</v>
      </c>
    </row>
    <row r="40" ht="15.75" spans="1:1">
      <c r="A40" s="3">
        <v>80.1896258225881</v>
      </c>
    </row>
    <row r="41" ht="15.75" spans="1:1">
      <c r="A41" s="2">
        <v>80.1854530308068</v>
      </c>
    </row>
    <row r="42" ht="15.75" spans="1:1">
      <c r="A42" s="3">
        <v>80.1455641837821</v>
      </c>
    </row>
    <row r="43" ht="15.75" spans="1:1">
      <c r="A43" s="2">
        <v>80.0983631750233</v>
      </c>
    </row>
    <row r="44" ht="15.75" spans="1:1">
      <c r="A44" s="2">
        <v>80.0700083382566</v>
      </c>
    </row>
    <row r="45" ht="15.75" spans="1:1">
      <c r="A45" s="3">
        <v>80.0590624886555</v>
      </c>
    </row>
    <row r="46" ht="15.75" spans="1:1">
      <c r="A46" s="3">
        <v>80.0452148623293</v>
      </c>
    </row>
    <row r="47" ht="15.75" spans="1:1">
      <c r="A47" s="2">
        <v>80.0234253921398</v>
      </c>
    </row>
    <row r="48" ht="15.75" spans="1:1">
      <c r="A48" s="3">
        <v>79.9136611102706</v>
      </c>
    </row>
    <row r="49" ht="15.75" spans="1:1">
      <c r="A49" s="3">
        <v>79.8414569321012</v>
      </c>
    </row>
    <row r="50" ht="15.75" spans="1:1">
      <c r="A50" s="2">
        <v>79.8400706341159</v>
      </c>
    </row>
    <row r="51" ht="15.75" spans="1:1">
      <c r="A51" s="3">
        <v>79.8089714687463</v>
      </c>
    </row>
    <row r="52" ht="15.75" spans="1:1">
      <c r="A52" s="3">
        <v>79.7979656296556</v>
      </c>
    </row>
    <row r="53" ht="15.75" spans="1:1">
      <c r="A53" s="3">
        <v>79.7724734635014</v>
      </c>
    </row>
    <row r="54" ht="15.75" spans="1:1">
      <c r="A54" s="2">
        <v>79.7398770244726</v>
      </c>
    </row>
    <row r="55" ht="15.75" spans="1:1">
      <c r="A55" s="2">
        <v>79.6365844048224</v>
      </c>
    </row>
    <row r="56" ht="15.75" spans="1:1">
      <c r="A56" s="3">
        <v>79.4688319348028</v>
      </c>
    </row>
    <row r="57" ht="15.75" spans="1:1">
      <c r="A57" s="3">
        <v>79.4458104656388</v>
      </c>
    </row>
    <row r="58" ht="15.75" spans="1:1">
      <c r="A58" s="3">
        <v>79.328414399689</v>
      </c>
    </row>
    <row r="59" ht="15.75" spans="1:1">
      <c r="A59" s="2">
        <v>79.3257743106176</v>
      </c>
    </row>
    <row r="60" ht="15.75" spans="1:1">
      <c r="A60" s="3">
        <v>79.2972834635462</v>
      </c>
    </row>
    <row r="61" ht="15.75" spans="1:1">
      <c r="A61" s="3">
        <v>79.2793307165542</v>
      </c>
    </row>
    <row r="62" ht="15.75" spans="1:1">
      <c r="A62" s="3">
        <v>79.2519436970723</v>
      </c>
    </row>
    <row r="63" ht="15.75" spans="1:1">
      <c r="A63" s="4">
        <v>79.2513630552832</v>
      </c>
    </row>
    <row r="64" ht="15.75" spans="1:1">
      <c r="A64" s="3">
        <v>79.2270310517866</v>
      </c>
    </row>
    <row r="65" ht="15.75" spans="1:1">
      <c r="A65" s="3">
        <v>79.2104008180938</v>
      </c>
    </row>
    <row r="66" ht="15.75" spans="1:1">
      <c r="A66" s="3">
        <v>79.1722840439194</v>
      </c>
    </row>
    <row r="67" ht="15.75" spans="1:1">
      <c r="A67" s="3">
        <v>79.1213803631397</v>
      </c>
    </row>
    <row r="68" ht="15.75" spans="1:1">
      <c r="A68" s="3">
        <v>79.0818157164935</v>
      </c>
    </row>
    <row r="69" ht="15.75" spans="1:1">
      <c r="A69" s="2">
        <v>79.0613862875546</v>
      </c>
    </row>
    <row r="70" ht="15.75" spans="1:1">
      <c r="A70" s="2">
        <v>79.0262607429098</v>
      </c>
    </row>
    <row r="71" ht="15.75" spans="1:1">
      <c r="A71" s="2">
        <v>79.0006444509348</v>
      </c>
    </row>
    <row r="72" ht="15.75" spans="1:1">
      <c r="A72" s="3">
        <v>78.9242652760462</v>
      </c>
    </row>
    <row r="73" ht="15.75" spans="1:1">
      <c r="A73" s="2">
        <v>78.7677111924707</v>
      </c>
    </row>
    <row r="74" ht="15.75" spans="1:1">
      <c r="A74" s="3">
        <v>78.7573856139944</v>
      </c>
    </row>
    <row r="75" ht="15.75" spans="1:1">
      <c r="A75" s="3">
        <v>78.6917269748621</v>
      </c>
    </row>
    <row r="76" ht="15.75" spans="1:1">
      <c r="A76" s="2">
        <v>78.6912784632366</v>
      </c>
    </row>
    <row r="77" ht="15.75" spans="1:1">
      <c r="A77" s="2">
        <v>78.6664439183038</v>
      </c>
    </row>
    <row r="78" ht="15.75" spans="1:1">
      <c r="A78" s="3">
        <v>78.6350265745089</v>
      </c>
    </row>
    <row r="79" ht="15.75" spans="1:1">
      <c r="A79" s="3">
        <v>78.5951705627448</v>
      </c>
    </row>
    <row r="80" ht="15.75" spans="1:1">
      <c r="A80" s="2">
        <v>78.5509992257536</v>
      </c>
    </row>
    <row r="81" ht="15.75" spans="1:1">
      <c r="A81" s="2">
        <v>78.5226443889869</v>
      </c>
    </row>
    <row r="82" ht="15.75" spans="1:1">
      <c r="A82" s="2">
        <v>78.4824071594403</v>
      </c>
    </row>
    <row r="83" ht="15.75" spans="1:1">
      <c r="A83" s="3">
        <v>78.4605729416447</v>
      </c>
    </row>
    <row r="84" ht="15.75" spans="1:1">
      <c r="A84" s="3">
        <v>78.393390864849</v>
      </c>
    </row>
    <row r="85" ht="15.75" spans="1:1">
      <c r="A85" s="2">
        <v>78.3707434777366</v>
      </c>
    </row>
    <row r="86" ht="15.75" spans="1:1">
      <c r="A86" s="2">
        <v>78.2538310156633</v>
      </c>
    </row>
    <row r="87" ht="15.75" spans="1:1">
      <c r="A87" s="3">
        <v>78.2537509119239</v>
      </c>
    </row>
    <row r="88" ht="15.75" spans="1:1">
      <c r="A88" s="3">
        <v>78.2241081433593</v>
      </c>
    </row>
    <row r="89" ht="15.75" spans="1:1">
      <c r="A89" s="3">
        <v>78.2091422388469</v>
      </c>
    </row>
    <row r="90" ht="15.75" spans="1:1">
      <c r="A90" s="2">
        <v>78.2046651481029</v>
      </c>
    </row>
    <row r="91" ht="15.75" spans="1:1">
      <c r="A91" s="2">
        <v>78.1888050437268</v>
      </c>
    </row>
    <row r="92" ht="15.75" spans="1:1">
      <c r="A92" s="2">
        <v>78.1641582384362</v>
      </c>
    </row>
    <row r="93" ht="15.75" spans="1:1">
      <c r="A93" s="3">
        <v>78.1625058988118</v>
      </c>
    </row>
    <row r="94" ht="15.75" spans="1:1">
      <c r="A94" s="3">
        <v>78.1104074124101</v>
      </c>
    </row>
    <row r="95" ht="15.75" spans="1:1">
      <c r="A95" s="2">
        <v>78.0871951100693</v>
      </c>
    </row>
    <row r="96" ht="15.75" spans="1:1">
      <c r="A96" s="3">
        <v>78.0844756667551</v>
      </c>
    </row>
    <row r="97" ht="15.75" spans="1:1">
      <c r="A97" s="2">
        <v>78.0351072918767</v>
      </c>
    </row>
    <row r="98" ht="15.75" spans="1:1">
      <c r="A98" s="3">
        <v>78.0286226761134</v>
      </c>
    </row>
    <row r="99" ht="15.75" spans="1:1">
      <c r="A99" s="3">
        <v>78.0126646787872</v>
      </c>
    </row>
    <row r="100" ht="15.75" spans="1:1">
      <c r="A100" s="2">
        <v>78.0055500319055</v>
      </c>
    </row>
    <row r="101" ht="15.75" spans="1:1">
      <c r="A101" s="3">
        <v>77.9807486841348</v>
      </c>
    </row>
    <row r="102" ht="15.75" spans="1:1">
      <c r="A102" s="3">
        <v>77.9354071995105</v>
      </c>
    </row>
    <row r="103" ht="15.75" spans="1:1">
      <c r="A103" s="3">
        <v>77.9288851928246</v>
      </c>
    </row>
    <row r="104" ht="15.75" spans="1:1">
      <c r="A104" s="3">
        <v>77.8750269518487</v>
      </c>
    </row>
    <row r="105" ht="15.75" spans="1:1">
      <c r="A105" s="3">
        <v>77.8632245997895</v>
      </c>
    </row>
    <row r="106" ht="15.75" spans="1:1">
      <c r="A106" s="3">
        <v>77.8530847055252</v>
      </c>
    </row>
    <row r="107" ht="15.75" spans="1:1">
      <c r="A107" s="3">
        <v>77.8380791855242</v>
      </c>
    </row>
    <row r="108" ht="15.75" spans="1:1">
      <c r="A108" s="3">
        <v>77.8178025159437</v>
      </c>
    </row>
    <row r="109" ht="15.75" spans="1:1">
      <c r="A109" s="3">
        <v>77.8056365141954</v>
      </c>
    </row>
    <row r="110" ht="15.75" spans="1:1">
      <c r="A110" s="2">
        <v>77.7793425966021</v>
      </c>
    </row>
    <row r="111" ht="15.75" spans="1:1">
      <c r="A111" s="3">
        <v>77.7671108419925</v>
      </c>
    </row>
    <row r="112" ht="15.75" spans="1:1">
      <c r="A112" s="2">
        <v>77.7533280801516</v>
      </c>
    </row>
    <row r="113" ht="15.75" spans="1:1">
      <c r="A113" s="3">
        <v>77.713452228921</v>
      </c>
    </row>
    <row r="114" ht="15.75" spans="1:1">
      <c r="A114" s="2">
        <v>77.6942135602092</v>
      </c>
    </row>
    <row r="115" ht="15.75" spans="1:1">
      <c r="A115" s="2">
        <v>77.6598472130852</v>
      </c>
    </row>
    <row r="116" ht="15.75" spans="1:1">
      <c r="A116" s="2">
        <v>77.6233909943851</v>
      </c>
    </row>
    <row r="117" ht="15.75" spans="1:1">
      <c r="A117" s="2">
        <v>77.6173646842842</v>
      </c>
    </row>
    <row r="118" ht="15.75" spans="1:1">
      <c r="A118" s="3">
        <v>77.5897777496429</v>
      </c>
    </row>
    <row r="119" ht="15.75" spans="1:1">
      <c r="A119" s="2">
        <v>77.4754898364226</v>
      </c>
    </row>
    <row r="120" ht="15.75" spans="1:1">
      <c r="A120" s="3">
        <v>77.447795810004</v>
      </c>
    </row>
    <row r="121" ht="15.75" spans="1:1">
      <c r="A121" s="3">
        <v>77.4379046483424</v>
      </c>
    </row>
    <row r="122" ht="15.75" spans="1:1">
      <c r="A122" s="3">
        <v>77.4061861234601</v>
      </c>
    </row>
    <row r="123" ht="15.75" spans="1:1">
      <c r="A123" s="3">
        <v>77.3940201217118</v>
      </c>
    </row>
    <row r="124" ht="15.75" spans="1:1">
      <c r="A124" s="2">
        <v>77.384847572511</v>
      </c>
    </row>
    <row r="125" ht="15.75" spans="1:1">
      <c r="A125" s="3">
        <v>77.3524025394157</v>
      </c>
    </row>
    <row r="126" ht="15.75" spans="1:1">
      <c r="A126" s="3">
        <v>77.3352177799284</v>
      </c>
    </row>
    <row r="127" ht="15.75" spans="1:1">
      <c r="A127" s="2">
        <v>77.282382404611</v>
      </c>
    </row>
    <row r="128" ht="15.75" spans="1:1">
      <c r="A128" s="3">
        <v>77.2446860574639</v>
      </c>
    </row>
    <row r="129" ht="15.75" spans="1:1">
      <c r="A129" s="2">
        <v>77.2015925606898</v>
      </c>
    </row>
    <row r="130" ht="15.75" spans="1:1">
      <c r="A130" s="3">
        <v>77.1790874241588</v>
      </c>
    </row>
    <row r="131" ht="15.75" spans="1:1">
      <c r="A131" s="3">
        <v>77.1090430801912</v>
      </c>
    </row>
    <row r="132" ht="15.75" spans="1:1">
      <c r="A132" s="2">
        <v>77.0684463319507</v>
      </c>
    </row>
    <row r="133" ht="15.75" spans="1:1">
      <c r="A133" s="2">
        <v>77.0421168406673</v>
      </c>
    </row>
    <row r="134" ht="15.75" spans="1:1">
      <c r="A134" s="3">
        <v>76.9965973979345</v>
      </c>
    </row>
    <row r="135" ht="15.75" spans="1:1">
      <c r="A135" s="4">
        <v>76.9459057239833</v>
      </c>
    </row>
    <row r="136" ht="15.75" spans="1:1">
      <c r="A136" s="3">
        <v>76.9236013874448</v>
      </c>
    </row>
    <row r="137" ht="15.75" spans="1:1">
      <c r="A137" s="2">
        <v>76.9185707661837</v>
      </c>
    </row>
    <row r="138" ht="15.75" spans="1:1">
      <c r="A138" s="2">
        <v>76.8981380249858</v>
      </c>
    </row>
    <row r="139" ht="15.75" spans="1:1">
      <c r="A139" s="2">
        <v>76.8863151209973</v>
      </c>
    </row>
    <row r="140" ht="15.75" spans="1:1">
      <c r="A140" s="3">
        <v>76.8206961606612</v>
      </c>
    </row>
    <row r="141" ht="15.75" spans="1:1">
      <c r="A141" s="3">
        <v>76.7978860360459</v>
      </c>
    </row>
    <row r="142" ht="15.75" spans="1:1">
      <c r="A142" s="3">
        <v>76.7692621200211</v>
      </c>
    </row>
    <row r="143" ht="15.75" spans="1:1">
      <c r="A143" s="3">
        <v>76.7350283603464</v>
      </c>
    </row>
    <row r="144" ht="15.75" spans="1:1">
      <c r="A144" s="2">
        <v>76.7342643272</v>
      </c>
    </row>
    <row r="145" ht="15.75" spans="1:1">
      <c r="A145" s="2">
        <v>76.7322389817167</v>
      </c>
    </row>
    <row r="146" ht="15.75" spans="1:1">
      <c r="A146" s="2">
        <v>76.6557684932222</v>
      </c>
    </row>
    <row r="147" ht="15.75" spans="1:1">
      <c r="A147" s="2">
        <v>76.5789196172972</v>
      </c>
    </row>
    <row r="148" ht="15.75" spans="1:1">
      <c r="A148" s="3">
        <v>76.5714388867899</v>
      </c>
    </row>
    <row r="149" ht="15.75" spans="1:1">
      <c r="A149" s="3">
        <v>76.5707873367445</v>
      </c>
    </row>
    <row r="150" ht="15.75" spans="1:1">
      <c r="A150" s="3">
        <v>76.5624816717689</v>
      </c>
    </row>
    <row r="151" ht="15.75" spans="1:1">
      <c r="A151" s="2">
        <v>76.5592147773164</v>
      </c>
    </row>
    <row r="152" ht="15.75" spans="1:1">
      <c r="A152" s="3">
        <v>76.4552103201358</v>
      </c>
    </row>
    <row r="153" ht="15.75" spans="1:1">
      <c r="A153" s="2">
        <v>76.4055170254664</v>
      </c>
    </row>
    <row r="154" ht="15.75" spans="1:1">
      <c r="A154" s="2">
        <v>76.3757781766493</v>
      </c>
    </row>
    <row r="155" ht="15.75" spans="1:1">
      <c r="A155" s="3">
        <v>76.3538269722335</v>
      </c>
    </row>
    <row r="156" ht="15.75" spans="1:1">
      <c r="A156" s="2">
        <v>76.3251445395659</v>
      </c>
    </row>
    <row r="157" ht="15.75" spans="1:1">
      <c r="A157" s="3">
        <v>76.3162469159217</v>
      </c>
    </row>
    <row r="158" ht="15.75" spans="1:1">
      <c r="A158" s="2">
        <v>76.3089633095606</v>
      </c>
    </row>
    <row r="159" ht="15.75" spans="1:1">
      <c r="A159" s="2">
        <v>76.117826361747</v>
      </c>
    </row>
    <row r="160" ht="15.75" spans="1:1">
      <c r="A160" s="3">
        <v>76.0638705972327</v>
      </c>
    </row>
    <row r="161" ht="15.75" spans="1:1">
      <c r="A161" s="2">
        <v>76.043621517382</v>
      </c>
    </row>
    <row r="162" ht="15.75" spans="1:1">
      <c r="A162" s="3">
        <v>76.0432508540627</v>
      </c>
    </row>
    <row r="163" ht="15.75" spans="1:1">
      <c r="A163" s="3">
        <v>76.0373161570657</v>
      </c>
    </row>
    <row r="164" ht="15.75" spans="1:1">
      <c r="A164" s="3">
        <v>76.013577369078</v>
      </c>
    </row>
    <row r="165" ht="15.75" spans="1:1">
      <c r="A165" s="3">
        <v>76.0076426720811</v>
      </c>
    </row>
    <row r="166" ht="15.75" spans="1:1">
      <c r="A166" s="2">
        <v>75.9767851164319</v>
      </c>
    </row>
    <row r="167" ht="15.75" spans="1:1">
      <c r="A167" s="3">
        <v>75.9660997931025</v>
      </c>
    </row>
    <row r="168" ht="15.75" spans="1:1">
      <c r="A168" s="3">
        <v>75.9580725230391</v>
      </c>
    </row>
    <row r="169" ht="15.75" spans="1:1">
      <c r="A169" s="3">
        <v>75.9580725230391</v>
      </c>
    </row>
    <row r="170" ht="15.75" spans="1:1">
      <c r="A170" s="3">
        <v>75.9542303991087</v>
      </c>
    </row>
    <row r="171" ht="15.75" spans="1:1">
      <c r="A171" s="3">
        <v>75.9285133787886</v>
      </c>
    </row>
    <row r="172" ht="15.75" spans="1:1">
      <c r="A172" s="3">
        <v>75.9161827800579</v>
      </c>
    </row>
    <row r="173" ht="15.75" spans="1:1">
      <c r="A173" s="3">
        <v>75.9047745908009</v>
      </c>
    </row>
    <row r="174" ht="15.75" spans="1:1">
      <c r="A174" s="3">
        <v>75.8671881764869</v>
      </c>
    </row>
    <row r="175" ht="15.75" spans="1:1">
      <c r="A175" s="3">
        <v>75.8543455404188</v>
      </c>
    </row>
    <row r="176" ht="15.75" spans="1:1">
      <c r="A176" s="2">
        <v>75.8537815060046</v>
      </c>
    </row>
    <row r="177" ht="15.75" spans="1:1">
      <c r="A177" s="2">
        <v>75.8370362780816</v>
      </c>
    </row>
    <row r="178" ht="15.75" spans="1:1">
      <c r="A178" s="3">
        <v>75.8144505471033</v>
      </c>
    </row>
    <row r="179" ht="15.75" spans="1:1">
      <c r="A179" s="3">
        <v>75.8043292266026</v>
      </c>
    </row>
    <row r="180" ht="15.75" spans="1:1">
      <c r="A180" s="3">
        <v>75.7414715509031</v>
      </c>
    </row>
    <row r="181" ht="15.75" spans="1:1">
      <c r="A181" s="3">
        <v>75.733360883071</v>
      </c>
    </row>
    <row r="182" ht="15.75" spans="1:1">
      <c r="A182" s="2">
        <v>75.7276676219814</v>
      </c>
    </row>
    <row r="183" ht="15.75" spans="1:1">
      <c r="A183" s="4">
        <v>75.7110565465324</v>
      </c>
    </row>
    <row r="184" ht="15.75" spans="1:1">
      <c r="A184" s="3">
        <v>75.7029458787002</v>
      </c>
    </row>
    <row r="185" ht="15.75" spans="1:1">
      <c r="A185" s="3">
        <v>75.6911254989112</v>
      </c>
    </row>
    <row r="186" ht="15.75" spans="1:1">
      <c r="A186" s="3">
        <v>75.6808023194964</v>
      </c>
    </row>
    <row r="187" ht="15.75" spans="1:1">
      <c r="A187" s="2">
        <v>75.6744674621795</v>
      </c>
    </row>
    <row r="188" ht="15.75" spans="1:1">
      <c r="A188" s="3">
        <v>75.651560852265</v>
      </c>
    </row>
    <row r="189" ht="15.75" spans="1:1">
      <c r="A189" s="3">
        <v>75.6040832762895</v>
      </c>
    </row>
    <row r="190" ht="15.75" spans="1:1">
      <c r="A190" s="3">
        <v>75.6035901977559</v>
      </c>
    </row>
    <row r="191" ht="15.75" spans="1:1">
      <c r="A191" s="3">
        <v>75.5328669123263</v>
      </c>
    </row>
    <row r="192" ht="15.75" spans="1:1">
      <c r="A192" s="3">
        <v>75.4653693555927</v>
      </c>
    </row>
    <row r="193" ht="15.75" spans="1:1">
      <c r="A193" s="3">
        <v>75.4494875089443</v>
      </c>
    </row>
    <row r="194" ht="15.75" spans="1:1">
      <c r="A194" s="2">
        <v>75.4481699452809</v>
      </c>
    </row>
    <row r="195" ht="15.75" spans="1:1">
      <c r="A195" s="3">
        <v>75.429998831046</v>
      </c>
    </row>
    <row r="196" ht="15.75" spans="1:1">
      <c r="A196" s="3">
        <v>75.4271831724058</v>
      </c>
    </row>
    <row r="197" ht="15.75" spans="1:1">
      <c r="A197" s="3">
        <v>75.4220859017168</v>
      </c>
    </row>
    <row r="198" ht="15.75" spans="1:1">
      <c r="A198" s="3">
        <v>75.3846021662868</v>
      </c>
    </row>
    <row r="199" ht="15.75" spans="1:1">
      <c r="A199" s="2">
        <v>75.340826634664</v>
      </c>
    </row>
    <row r="200" ht="15.75" spans="1:1">
      <c r="A200" s="3">
        <v>75.2935008001165</v>
      </c>
    </row>
    <row r="201" ht="15.75" spans="1:1">
      <c r="A201" s="3">
        <v>75.2915225677842</v>
      </c>
    </row>
    <row r="202" ht="15.75" spans="1:1">
      <c r="A202" s="3">
        <v>75.2262409008179</v>
      </c>
    </row>
    <row r="203" ht="15.75" spans="1:1">
      <c r="A203" s="3">
        <v>75.2143715068241</v>
      </c>
    </row>
    <row r="204" ht="15.75" spans="1:1">
      <c r="A204" s="3">
        <v>75.2064585774948</v>
      </c>
    </row>
    <row r="205" ht="15.75" spans="1:1">
      <c r="A205" s="3">
        <v>75.1482041587345</v>
      </c>
    </row>
    <row r="206" ht="15.75" spans="1:1">
      <c r="A206" s="3">
        <v>75.1282566620768</v>
      </c>
    </row>
    <row r="207" ht="15.75" spans="1:1">
      <c r="A207" s="3">
        <v>75.1242671627452</v>
      </c>
    </row>
    <row r="208" ht="15.75" spans="1:1">
      <c r="A208" s="3">
        <v>75.1189777947826</v>
      </c>
    </row>
    <row r="209" ht="15.75" spans="1:1">
      <c r="A209" s="3">
        <v>75.04647192578</v>
      </c>
    </row>
    <row r="210" ht="15.75" spans="1:1">
      <c r="A210" s="3">
        <v>75.0439541173348</v>
      </c>
    </row>
    <row r="211" ht="15.75" spans="1:1">
      <c r="A211" s="3">
        <v>75.0216497807963</v>
      </c>
    </row>
    <row r="212" ht="15.75" spans="1:1">
      <c r="A212" s="3">
        <v>74.9670924652851</v>
      </c>
    </row>
    <row r="213" ht="15.75" spans="1:1">
      <c r="A213" s="3">
        <v>74.9506814372646</v>
      </c>
    </row>
    <row r="214" ht="15.75" spans="1:1">
      <c r="A214" s="3">
        <v>74.9314842833035</v>
      </c>
    </row>
    <row r="215" ht="15.75" spans="1:1">
      <c r="A215" s="3">
        <v>74.9295060509712</v>
      </c>
    </row>
    <row r="216" ht="15.75" spans="1:1">
      <c r="A216" s="3">
        <v>74.9141834320198</v>
      </c>
    </row>
    <row r="217" ht="15.75" spans="1:1">
      <c r="A217" s="2">
        <v>74.842591645763</v>
      </c>
    </row>
    <row r="218" ht="15.75" spans="1:1">
      <c r="A218" s="3">
        <v>74.8067170832433</v>
      </c>
    </row>
    <row r="219" ht="15.75" spans="1:1">
      <c r="A219" s="3">
        <v>74.8051072162213</v>
      </c>
    </row>
    <row r="220" ht="15.75" spans="1:1">
      <c r="A220" s="3">
        <v>74.8046894162852</v>
      </c>
    </row>
    <row r="221" ht="15.75" spans="1:1">
      <c r="A221" s="3">
        <v>74.8009209493709</v>
      </c>
    </row>
    <row r="222" ht="15.75" spans="1:1">
      <c r="A222" s="3">
        <v>74.7731912215689</v>
      </c>
    </row>
    <row r="223" ht="15.75" spans="1:1">
      <c r="A223" s="3">
        <v>74.7652122229058</v>
      </c>
    </row>
    <row r="224" ht="15.75" spans="1:1">
      <c r="A224" s="2">
        <v>74.7595524809462</v>
      </c>
    </row>
    <row r="225" ht="15.75" spans="1:1">
      <c r="A225" s="2">
        <v>74.7413243715961</v>
      </c>
    </row>
    <row r="226" ht="15.75" spans="1:1">
      <c r="A226" s="3">
        <v>74.7412752269165</v>
      </c>
    </row>
    <row r="227" ht="15.75" spans="1:1">
      <c r="A227" s="2">
        <v>74.7392990261128</v>
      </c>
    </row>
    <row r="228" ht="15.75" spans="1:1">
      <c r="A228" s="3">
        <v>74.6980528680907</v>
      </c>
    </row>
    <row r="229" ht="15.75" spans="1:1">
      <c r="A229" s="3">
        <v>74.6525535244475</v>
      </c>
    </row>
    <row r="230" ht="15.75" spans="1:1">
      <c r="A230" s="3">
        <v>74.6156059979727</v>
      </c>
    </row>
    <row r="231" ht="15.75" spans="1:1">
      <c r="A231" s="3">
        <v>74.5958397196063</v>
      </c>
    </row>
    <row r="232" ht="15.75" spans="1:1">
      <c r="A232" s="3">
        <v>74.585684752986</v>
      </c>
    </row>
    <row r="233" ht="15.75" spans="1:1">
      <c r="A233" s="3">
        <v>74.5755630500259</v>
      </c>
    </row>
    <row r="234" ht="15.75" spans="1:1">
      <c r="A234" s="3">
        <v>74.5734242311551</v>
      </c>
    </row>
    <row r="235" ht="15.75" spans="1:1">
      <c r="A235" s="2">
        <v>74.5732206964791</v>
      </c>
    </row>
    <row r="236" ht="15.75" spans="1:1">
      <c r="A236" s="3">
        <v>74.4745126145395</v>
      </c>
    </row>
    <row r="237" ht="15.75" spans="1:1">
      <c r="A237" s="3">
        <v>74.462010273708</v>
      </c>
    </row>
    <row r="238" ht="15.75" spans="1:1">
      <c r="A238" s="3">
        <v>74.4567085235487</v>
      </c>
    </row>
    <row r="239" ht="15.75" spans="1:1">
      <c r="A239" s="3">
        <v>74.4520365253791</v>
      </c>
    </row>
    <row r="240" ht="15.75" spans="1:1">
      <c r="A240" s="3">
        <v>74.426104779724</v>
      </c>
    </row>
    <row r="241" ht="15.75" spans="1:1">
      <c r="A241" s="3">
        <v>74.4081520327321</v>
      </c>
    </row>
    <row r="242" ht="15.75" spans="1:1">
      <c r="A242" s="3">
        <v>74.4013180182439</v>
      </c>
    </row>
    <row r="243" ht="15.75" spans="1:1">
      <c r="A243" s="3">
        <v>74.3577969069331</v>
      </c>
    </row>
    <row r="244" ht="15.75" spans="1:1">
      <c r="A244" s="3">
        <v>74.3323515454326</v>
      </c>
    </row>
    <row r="245" ht="15.75" spans="1:1">
      <c r="A245" s="3">
        <v>74.2306193124781</v>
      </c>
    </row>
    <row r="246" ht="15.75" spans="1:1">
      <c r="A246" s="3">
        <v>74.2272335730005</v>
      </c>
    </row>
    <row r="247" ht="15.75" spans="1:1">
      <c r="A247" s="2">
        <v>74.2187852368951</v>
      </c>
    </row>
    <row r="248" ht="15.75" spans="1:1">
      <c r="A248" s="3">
        <v>74.1943616619129</v>
      </c>
    </row>
    <row r="249" ht="15.75" spans="1:1">
      <c r="A249" s="2">
        <v>74.16704720365</v>
      </c>
    </row>
    <row r="250" ht="15.75" spans="1:1">
      <c r="A250" s="3">
        <v>74.1639301383665</v>
      </c>
    </row>
    <row r="251" ht="15.75" spans="1:1">
      <c r="A251" s="3">
        <v>74.0254538751047</v>
      </c>
    </row>
    <row r="252" ht="15.75" spans="1:1">
      <c r="A252" s="3">
        <v>74.0254538751047</v>
      </c>
    </row>
    <row r="253" ht="15.75" spans="1:1">
      <c r="A253" s="3">
        <v>74.0214974104401</v>
      </c>
    </row>
    <row r="254" ht="15.75" spans="1:1">
      <c r="A254" s="3">
        <v>73.9997368547847</v>
      </c>
    </row>
    <row r="255" ht="15.75" spans="1:1">
      <c r="A255" s="3">
        <v>73.9799545314616</v>
      </c>
    </row>
    <row r="256" ht="15.75" spans="1:1">
      <c r="A256" s="3">
        <v>73.8795433713018</v>
      </c>
    </row>
    <row r="257" ht="15.75" spans="1:1">
      <c r="A257" s="3">
        <v>73.7989666050937</v>
      </c>
    </row>
    <row r="258" ht="15.75" spans="1:1">
      <c r="A258" s="3">
        <v>73.7766622685552</v>
      </c>
    </row>
    <row r="259" ht="15.75" spans="1:1">
      <c r="A259" s="3">
        <v>73.7399108946975</v>
      </c>
    </row>
    <row r="260" ht="15.75" spans="1:1">
      <c r="A260" s="2">
        <v>73.7387783573442</v>
      </c>
    </row>
    <row r="261" ht="15.75" spans="1:1">
      <c r="A261" s="2">
        <v>73.7246009389608</v>
      </c>
    </row>
    <row r="262" ht="15.75" spans="1:1">
      <c r="A262" s="3">
        <v>73.7089367019348</v>
      </c>
    </row>
    <row r="263" ht="15.75" spans="1:1">
      <c r="A263" s="3">
        <v>73.6713502876209</v>
      </c>
    </row>
    <row r="264" ht="15.75" spans="1:1">
      <c r="A264" s="3">
        <v>73.6541366590692</v>
      </c>
    </row>
    <row r="265" ht="15.75" spans="1:1">
      <c r="A265" s="3">
        <v>73.5645257416761</v>
      </c>
    </row>
    <row r="266" ht="15.75" spans="1:1">
      <c r="A266" s="3">
        <v>73.5643729241093</v>
      </c>
    </row>
    <row r="267" ht="15.75" spans="1:1">
      <c r="A267" s="3">
        <v>73.5526563476822</v>
      </c>
    </row>
    <row r="268" ht="15.75" spans="1:1">
      <c r="A268" s="3">
        <v>73.5407869536883</v>
      </c>
    </row>
    <row r="269" ht="15.75" spans="1:1">
      <c r="A269" s="2">
        <v>73.5220663906271</v>
      </c>
    </row>
    <row r="270" ht="15.75" spans="1:1">
      <c r="A270" s="3">
        <v>73.5210046303652</v>
      </c>
    </row>
    <row r="271" ht="15.75" spans="1:1">
      <c r="A271" s="2">
        <v>73.497762244827</v>
      </c>
    </row>
    <row r="272" ht="15.75" spans="1:1">
      <c r="A272" s="2">
        <v>73.4852597403151</v>
      </c>
    </row>
    <row r="273" ht="15.75" spans="1:1">
      <c r="A273" s="2">
        <v>73.479534135477</v>
      </c>
    </row>
    <row r="274" ht="15.75" spans="1:1">
      <c r="A274" s="3">
        <v>73.4461525543935</v>
      </c>
    </row>
    <row r="275" ht="15.75" spans="1:1">
      <c r="A275" s="3">
        <v>73.4127719495104</v>
      </c>
    </row>
    <row r="276" ht="15.75" spans="1:1">
      <c r="A276" s="3">
        <v>73.3469201851218</v>
      </c>
    </row>
    <row r="277" ht="15.75" spans="1:1">
      <c r="A277" s="3">
        <v>73.3309872132137</v>
      </c>
    </row>
    <row r="278" ht="15.75" spans="1:1">
      <c r="A278" s="3">
        <v>73.3053773061432</v>
      </c>
    </row>
    <row r="279" ht="15.75" spans="1:1">
      <c r="A279" s="3">
        <v>73.2677178620853</v>
      </c>
    </row>
    <row r="280" ht="15.75" spans="1:1">
      <c r="A280" s="2">
        <v>73.2645655325304</v>
      </c>
    </row>
    <row r="281" ht="15.75" spans="1:1">
      <c r="A281" s="3">
        <v>73.0462288706104</v>
      </c>
    </row>
    <row r="282" ht="15.75" spans="1:1">
      <c r="A282" s="3">
        <v>73.0041211575391</v>
      </c>
    </row>
    <row r="283" ht="15.75" spans="1:1">
      <c r="A283" s="3">
        <v>72.998038156665</v>
      </c>
    </row>
    <row r="284" ht="15.75" spans="1:1">
      <c r="A284" s="2">
        <v>72.981299146576</v>
      </c>
    </row>
    <row r="285" ht="15.75" spans="1:1">
      <c r="A285" s="3">
        <v>72.9769907389795</v>
      </c>
    </row>
    <row r="286" ht="15.75" spans="1:1">
      <c r="A286" s="3">
        <v>72.9351804809655</v>
      </c>
    </row>
    <row r="287" ht="15.75" spans="1:1">
      <c r="A287" s="3">
        <v>72.912876144427</v>
      </c>
    </row>
    <row r="288" ht="15.75" spans="1:1">
      <c r="A288" s="3">
        <v>72.8187321523946</v>
      </c>
    </row>
    <row r="289" ht="15.75" spans="1:1">
      <c r="A289" s="3">
        <v>72.7237770004436</v>
      </c>
    </row>
    <row r="290" ht="15.75" spans="1:1">
      <c r="A290" s="3">
        <v>72.7059729094528</v>
      </c>
    </row>
    <row r="291" ht="15.75" spans="1:1">
      <c r="A291" s="3">
        <v>72.6707250738422</v>
      </c>
    </row>
    <row r="292" ht="15.75" spans="1:1">
      <c r="A292" s="3">
        <v>72.6587565758476</v>
      </c>
    </row>
    <row r="293" ht="15.75" spans="1:1">
      <c r="A293" s="3">
        <v>72.6525606364804</v>
      </c>
    </row>
    <row r="294" ht="15.75" spans="1:1">
      <c r="A294" s="3">
        <v>72.6168668328663</v>
      </c>
    </row>
    <row r="295" ht="15.75" spans="1:1">
      <c r="A295" s="2">
        <v>72.6123353291666</v>
      </c>
    </row>
    <row r="296" ht="15.75" spans="1:1">
      <c r="A296" s="3">
        <v>72.574977089885</v>
      </c>
    </row>
    <row r="297" ht="15.75" spans="1:1">
      <c r="A297" s="2">
        <v>72.5197225812569</v>
      </c>
    </row>
    <row r="298" ht="15.75" spans="1:1">
      <c r="A298" s="3">
        <v>72.5140843732186</v>
      </c>
    </row>
    <row r="299" ht="15.75" spans="1:1">
      <c r="A299" s="3">
        <v>72.4547374032492</v>
      </c>
    </row>
    <row r="300" ht="15.75" spans="1:1">
      <c r="A300" s="3">
        <v>72.4505680779922</v>
      </c>
    </row>
    <row r="301" ht="15.75" spans="1:1">
      <c r="A301" s="3">
        <v>72.4074181179599</v>
      </c>
    </row>
    <row r="302" ht="15.75" spans="1:1">
      <c r="A302" s="3">
        <v>72.3103264429904</v>
      </c>
    </row>
    <row r="303" ht="15.75" spans="1:1">
      <c r="A303" s="3">
        <v>72.2883547213484</v>
      </c>
    </row>
    <row r="304" ht="15.75" spans="1:1">
      <c r="A304" s="3">
        <v>72.2391100790272</v>
      </c>
    </row>
    <row r="305" ht="15.75" spans="1:1">
      <c r="A305" s="3">
        <v>72.1401984624116</v>
      </c>
    </row>
    <row r="306" ht="15.75" spans="1:1">
      <c r="A306" s="3">
        <v>72.0274392194699</v>
      </c>
    </row>
    <row r="307" ht="15.75" spans="1:1">
      <c r="A307" s="2">
        <v>71.989662385774</v>
      </c>
    </row>
    <row r="308" ht="15.75" spans="1:1">
      <c r="A308" s="3">
        <v>71.9825364391499</v>
      </c>
    </row>
    <row r="309" ht="15.75" spans="1:1">
      <c r="A309" s="3">
        <v>71.9700704818328</v>
      </c>
    </row>
    <row r="310" ht="15.75" spans="1:1">
      <c r="A310" s="3">
        <v>71.929457669774</v>
      </c>
    </row>
    <row r="311" ht="15.75" spans="1:1">
      <c r="A311" s="3">
        <v>71.9254023358579</v>
      </c>
    </row>
    <row r="312" ht="15.75" spans="1:1">
      <c r="A312" s="3">
        <v>71.8249512155537</v>
      </c>
    </row>
    <row r="313" ht="15.75" spans="1:1">
      <c r="A313" s="3">
        <v>71.8199636540395</v>
      </c>
    </row>
    <row r="314" ht="15.75" spans="1:1">
      <c r="A314" s="3">
        <v>71.799686984459</v>
      </c>
    </row>
    <row r="315" ht="15.75" spans="1:1">
      <c r="A315" s="3">
        <v>71.7990194698986</v>
      </c>
    </row>
    <row r="316" ht="15.75" spans="1:1">
      <c r="A316" s="3">
        <v>71.7287186409273</v>
      </c>
    </row>
    <row r="317" ht="15.75" spans="1:1">
      <c r="A317" s="3">
        <v>71.6434289959682</v>
      </c>
    </row>
    <row r="318" ht="15.75" spans="1:1">
      <c r="A318" s="3">
        <v>71.5705606181996</v>
      </c>
    </row>
    <row r="319" ht="15.75" spans="1:1">
      <c r="A319" s="3">
        <v>71.5416967630137</v>
      </c>
    </row>
    <row r="320" ht="15.75" spans="1:1">
      <c r="A320" s="3">
        <v>71.3449490648223</v>
      </c>
    </row>
    <row r="321" ht="15.75" spans="1:1">
      <c r="A321" s="3">
        <v>71.2983373037892</v>
      </c>
    </row>
    <row r="322" ht="15.75" spans="1:1">
      <c r="A322" s="3">
        <v>71.2677980038622</v>
      </c>
    </row>
    <row r="323" ht="15.75" spans="1:1">
      <c r="A323" s="3">
        <v>71.1507258285218</v>
      </c>
    </row>
    <row r="324" ht="15.75" spans="1:1">
      <c r="A324" s="3">
        <v>71.1188098338694</v>
      </c>
    </row>
    <row r="325" ht="15.75" spans="1:1">
      <c r="A325" s="3">
        <v>71.0489935955673</v>
      </c>
    </row>
    <row r="326" ht="15.75" spans="1:1">
      <c r="A326" s="3">
        <v>70.927313865955</v>
      </c>
    </row>
    <row r="327" ht="15.75" spans="1:1">
      <c r="A327" s="3">
        <v>70.8446558472186</v>
      </c>
    </row>
    <row r="328" ht="15.75" spans="1:1">
      <c r="A328" s="3">
        <v>70.5283639328001</v>
      </c>
    </row>
    <row r="329" ht="15.75" spans="1:1">
      <c r="A329" s="3">
        <v>70.4107351181965</v>
      </c>
    </row>
    <row r="330" ht="15.75" spans="1:1">
      <c r="A330" s="3">
        <v>70.342852213883</v>
      </c>
    </row>
    <row r="331" ht="15.75" spans="1:1">
      <c r="A331" s="3">
        <v>70.3276007729166</v>
      </c>
    </row>
    <row r="332" ht="15.75" spans="1:1">
      <c r="A332" s="3">
        <v>70.3261594136818</v>
      </c>
    </row>
    <row r="333" ht="15.75" spans="1:1">
      <c r="A333" s="3">
        <v>70.3103335550233</v>
      </c>
    </row>
    <row r="334" ht="15.75" spans="1:1">
      <c r="A334" s="3">
        <v>70.2590727279205</v>
      </c>
    </row>
    <row r="335" ht="15.75" spans="1:1">
      <c r="A335" s="3">
        <v>70.1812774909553</v>
      </c>
    </row>
    <row r="336" ht="15.75" spans="1:1">
      <c r="A336" s="3">
        <v>70.1714704171469</v>
      </c>
    </row>
    <row r="337" ht="15.75" spans="1:1">
      <c r="A337" s="3">
        <v>70.132944744944</v>
      </c>
    </row>
    <row r="338" ht="15.75" spans="1:1">
      <c r="A338" s="3">
        <v>70.130917077986</v>
      </c>
    </row>
    <row r="339" ht="15.75" spans="1:1">
      <c r="A339" s="3">
        <v>70.0907497661367</v>
      </c>
    </row>
    <row r="340" ht="15.75" spans="1:1">
      <c r="A340" s="3">
        <v>70.0735610090034</v>
      </c>
    </row>
  </sheetData>
  <conditionalFormatting sqref="A3:A34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Reiner</cp:lastModifiedBy>
  <dcterms:created xsi:type="dcterms:W3CDTF">2015-06-05T18:17:00Z</dcterms:created>
  <dcterms:modified xsi:type="dcterms:W3CDTF">2020-09-03T10:14:56Z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