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<sst xmlns="http://schemas.openxmlformats.org/spreadsheetml/2006/main" count="5316" uniqueCount="3390">
  <si>
    <t>2020年哈尔滨新区江北一体发展区招聘派遣制专业人才
笔试名单及考场分配表</t>
  </si>
  <si>
    <t>岗位编号</t>
  </si>
  <si>
    <t>姓名</t>
  </si>
  <si>
    <t>性别</t>
  </si>
  <si>
    <t>身份证号码</t>
  </si>
  <si>
    <t>考点</t>
  </si>
  <si>
    <t>考场</t>
  </si>
  <si>
    <t>林路洋</t>
  </si>
  <si>
    <t>男</t>
  </si>
  <si>
    <t>230521********1333</t>
  </si>
  <si>
    <t>95中考点</t>
  </si>
  <si>
    <t>1考场</t>
  </si>
  <si>
    <t>韩瑞雪</t>
  </si>
  <si>
    <t>女</t>
  </si>
  <si>
    <t>230121********262X</t>
  </si>
  <si>
    <t>赵冠宇</t>
  </si>
  <si>
    <t>230304********4010</t>
  </si>
  <si>
    <t>邸魏红</t>
  </si>
  <si>
    <t>230182********0023</t>
  </si>
  <si>
    <t>王  琬</t>
  </si>
  <si>
    <t>230903********0317</t>
  </si>
  <si>
    <t>袁  月</t>
  </si>
  <si>
    <t>230227********012X</t>
  </si>
  <si>
    <t>赵  帅</t>
  </si>
  <si>
    <t>642224********2413</t>
  </si>
  <si>
    <t>陈志莲</t>
  </si>
  <si>
    <t>230104********4028</t>
  </si>
  <si>
    <t>沈婉秋</t>
  </si>
  <si>
    <t>231005********0023</t>
  </si>
  <si>
    <t>孙  赫</t>
  </si>
  <si>
    <t>210726********1726</t>
  </si>
  <si>
    <t>孙秋莎</t>
  </si>
  <si>
    <t>230104********0623</t>
  </si>
  <si>
    <t>王洪哲</t>
  </si>
  <si>
    <t>220105********3428</t>
  </si>
  <si>
    <t>张  琳</t>
  </si>
  <si>
    <t>232321********0626</t>
  </si>
  <si>
    <t>周  琳</t>
  </si>
  <si>
    <t>230106********1728</t>
  </si>
  <si>
    <t>朱  瑞</t>
  </si>
  <si>
    <t>230104********3720</t>
  </si>
  <si>
    <t>白春雨</t>
  </si>
  <si>
    <t>230225********1820</t>
  </si>
  <si>
    <t>常悦铭</t>
  </si>
  <si>
    <t>230230********0023</t>
  </si>
  <si>
    <t>陈  焓</t>
  </si>
  <si>
    <t>230104********3449</t>
  </si>
  <si>
    <t>范思宇</t>
  </si>
  <si>
    <t>230208********0026</t>
  </si>
  <si>
    <t>葛新阳</t>
  </si>
  <si>
    <t>230121********0040</t>
  </si>
  <si>
    <t>郭云飞</t>
  </si>
  <si>
    <t>230103********1925</t>
  </si>
  <si>
    <t>于盛浩</t>
  </si>
  <si>
    <t>230106********0410</t>
  </si>
  <si>
    <t>黄思梦</t>
  </si>
  <si>
    <t>230523********0429</t>
  </si>
  <si>
    <t>贾  薇</t>
  </si>
  <si>
    <t>230105********0767</t>
  </si>
  <si>
    <t>李冬波</t>
  </si>
  <si>
    <t>230119********1620</t>
  </si>
  <si>
    <t>李  佳</t>
  </si>
  <si>
    <t>230523********004X</t>
  </si>
  <si>
    <t>李静宜</t>
  </si>
  <si>
    <t>230105********0523</t>
  </si>
  <si>
    <t>李美桥</t>
  </si>
  <si>
    <t>230903********0824</t>
  </si>
  <si>
    <t>刘碧莹</t>
  </si>
  <si>
    <t>232321********2043</t>
  </si>
  <si>
    <t>孟  帅</t>
  </si>
  <si>
    <t>340302********1029</t>
  </si>
  <si>
    <t>曲东玲</t>
  </si>
  <si>
    <t>232131********106X</t>
  </si>
  <si>
    <t>庄岚雅</t>
  </si>
  <si>
    <t>230104********3741</t>
  </si>
  <si>
    <t>田  菲</t>
  </si>
  <si>
    <t>231026********4427</t>
  </si>
  <si>
    <t>田  澍</t>
  </si>
  <si>
    <t>231004********0711</t>
  </si>
  <si>
    <t>佟  爽</t>
  </si>
  <si>
    <t>232126********0561</t>
  </si>
  <si>
    <t>王海楠</t>
  </si>
  <si>
    <t>220182********6669</t>
  </si>
  <si>
    <t>2考场</t>
  </si>
  <si>
    <t>王  琳</t>
  </si>
  <si>
    <t>230104********4023</t>
  </si>
  <si>
    <t>王艳春</t>
  </si>
  <si>
    <t>230206********1640</t>
  </si>
  <si>
    <t>吴  琼</t>
  </si>
  <si>
    <t>231004********0749</t>
  </si>
  <si>
    <t>许瀛元</t>
  </si>
  <si>
    <t>230104********2322</t>
  </si>
  <si>
    <t>于  洋</t>
  </si>
  <si>
    <t>230802********002X</t>
  </si>
  <si>
    <t>张海娜</t>
  </si>
  <si>
    <t>230305********5029</t>
  </si>
  <si>
    <t>张连瑞</t>
  </si>
  <si>
    <t>230104********4015</t>
  </si>
  <si>
    <t>张首琨</t>
  </si>
  <si>
    <t>230127********3018</t>
  </si>
  <si>
    <t>张  雪</t>
  </si>
  <si>
    <t>230122********1620</t>
  </si>
  <si>
    <t>张  英</t>
  </si>
  <si>
    <t>230123********0043</t>
  </si>
  <si>
    <t>赵金欣</t>
  </si>
  <si>
    <t>230882********0022</t>
  </si>
  <si>
    <t>赵永恒</t>
  </si>
  <si>
    <t>232331********246X</t>
  </si>
  <si>
    <t>边美玲</t>
  </si>
  <si>
    <t>230103********1920</t>
  </si>
  <si>
    <t>苍  芮</t>
  </si>
  <si>
    <t>230804********0021</t>
  </si>
  <si>
    <t>陈海莹</t>
  </si>
  <si>
    <t>陈  鑫</t>
  </si>
  <si>
    <t>230702********1223</t>
  </si>
  <si>
    <t>初芊彤</t>
  </si>
  <si>
    <t>230102********2841</t>
  </si>
  <si>
    <t>丁千然</t>
  </si>
  <si>
    <t>230104********1225</t>
  </si>
  <si>
    <t>董  政</t>
  </si>
  <si>
    <t>230103********4629</t>
  </si>
  <si>
    <t>杜  倩</t>
  </si>
  <si>
    <t>230104********372X</t>
  </si>
  <si>
    <t>范严元</t>
  </si>
  <si>
    <t>230403********0525</t>
  </si>
  <si>
    <t>高伟婷</t>
  </si>
  <si>
    <t>230104********4249</t>
  </si>
  <si>
    <t>高峥峥</t>
  </si>
  <si>
    <t>152201********1026</t>
  </si>
  <si>
    <t>葛颖博</t>
  </si>
  <si>
    <t>230112********0825</t>
  </si>
  <si>
    <t>耿  雪</t>
  </si>
  <si>
    <t>232103********0662</t>
  </si>
  <si>
    <t>古  月</t>
  </si>
  <si>
    <t>152223********2425</t>
  </si>
  <si>
    <t>关雪松</t>
  </si>
  <si>
    <t>230107********2625</t>
  </si>
  <si>
    <t>郭首君</t>
  </si>
  <si>
    <t>230903********0845</t>
  </si>
  <si>
    <t>韩  峰</t>
  </si>
  <si>
    <t>230102********2812</t>
  </si>
  <si>
    <t>韩  露</t>
  </si>
  <si>
    <t>230108********122X</t>
  </si>
  <si>
    <t>郝明月</t>
  </si>
  <si>
    <t>230103********7625</t>
  </si>
  <si>
    <t>胡  盈</t>
  </si>
  <si>
    <t>230107********2021</t>
  </si>
  <si>
    <t>户乐群</t>
  </si>
  <si>
    <t>230104********0624</t>
  </si>
  <si>
    <t>黄雪薇</t>
  </si>
  <si>
    <t>230107********0222</t>
  </si>
  <si>
    <t>贾振杰</t>
  </si>
  <si>
    <t>230403********0127</t>
  </si>
  <si>
    <t>3考场</t>
  </si>
  <si>
    <t>姜宇杰</t>
  </si>
  <si>
    <t>232325********1844</t>
  </si>
  <si>
    <t>金  媛</t>
  </si>
  <si>
    <t>230921********0244</t>
  </si>
  <si>
    <t>冷  宁</t>
  </si>
  <si>
    <t>152104********6623</t>
  </si>
  <si>
    <t>李爱雯</t>
  </si>
  <si>
    <t>231085********3500</t>
  </si>
  <si>
    <t>李春雨</t>
  </si>
  <si>
    <t>230221********3420</t>
  </si>
  <si>
    <t>李红婷</t>
  </si>
  <si>
    <t>230602********4426</t>
  </si>
  <si>
    <t>李  焕</t>
  </si>
  <si>
    <t>232332********0324</t>
  </si>
  <si>
    <t>李静雯</t>
  </si>
  <si>
    <t>230104********4025</t>
  </si>
  <si>
    <t>李  淼</t>
  </si>
  <si>
    <t>230104********4026</t>
  </si>
  <si>
    <t>李  瑞</t>
  </si>
  <si>
    <t>232303********4654</t>
  </si>
  <si>
    <t>李思博</t>
  </si>
  <si>
    <t>230123********0610</t>
  </si>
  <si>
    <t>李文思</t>
  </si>
  <si>
    <t>230122********1028</t>
  </si>
  <si>
    <t>李文婷</t>
  </si>
  <si>
    <t>230103********2820</t>
  </si>
  <si>
    <t>李  想</t>
  </si>
  <si>
    <t>232101********0048</t>
  </si>
  <si>
    <t>李泽雨</t>
  </si>
  <si>
    <t>232325********042X</t>
  </si>
  <si>
    <t>梁  晨</t>
  </si>
  <si>
    <t>230102********4115</t>
  </si>
  <si>
    <t>梁  薇</t>
  </si>
  <si>
    <t>梁  旭</t>
  </si>
  <si>
    <t>230106********201X</t>
  </si>
  <si>
    <t>林森森</t>
  </si>
  <si>
    <t>230105********1623</t>
  </si>
  <si>
    <t>刘  畅</t>
  </si>
  <si>
    <t>230103********2824</t>
  </si>
  <si>
    <t>刘力楠</t>
  </si>
  <si>
    <t>230125********6011</t>
  </si>
  <si>
    <t>刘柒琦</t>
  </si>
  <si>
    <t>230102********5228</t>
  </si>
  <si>
    <t>刘胜楠</t>
  </si>
  <si>
    <t>130322********4620</t>
  </si>
  <si>
    <t>刘思雨</t>
  </si>
  <si>
    <t>230108********0224</t>
  </si>
  <si>
    <t>刘晓冬</t>
  </si>
  <si>
    <t>230715********0224</t>
  </si>
  <si>
    <t>刘禹含</t>
  </si>
  <si>
    <t>230811********2626</t>
  </si>
  <si>
    <t>卢丽丽</t>
  </si>
  <si>
    <t>371102********7169</t>
  </si>
  <si>
    <t>芦美珊</t>
  </si>
  <si>
    <t>230182********2223</t>
  </si>
  <si>
    <t>鲁  叙</t>
  </si>
  <si>
    <t>230102********3224</t>
  </si>
  <si>
    <t>栾星月</t>
  </si>
  <si>
    <t>230106********3026</t>
  </si>
  <si>
    <t>马  健</t>
  </si>
  <si>
    <t>239005********2515</t>
  </si>
  <si>
    <t>孟宪锐</t>
  </si>
  <si>
    <t>230805********0023</t>
  </si>
  <si>
    <t>潘润泽</t>
  </si>
  <si>
    <t>230102********1920</t>
  </si>
  <si>
    <t>庞  悦</t>
  </si>
  <si>
    <t>230227********0428</t>
  </si>
  <si>
    <t>时立娜</t>
  </si>
  <si>
    <t>232326********0045</t>
  </si>
  <si>
    <t>4考场</t>
  </si>
  <si>
    <t>史思远</t>
  </si>
  <si>
    <t>230102********4819</t>
  </si>
  <si>
    <t>宋京润</t>
  </si>
  <si>
    <t>230104********4013</t>
  </si>
  <si>
    <t>宋凯琳</t>
  </si>
  <si>
    <t>232331********0026</t>
  </si>
  <si>
    <t>宋  蕊</t>
  </si>
  <si>
    <t>230121********0440</t>
  </si>
  <si>
    <t>苏  娟</t>
  </si>
  <si>
    <t>231085********0248</t>
  </si>
  <si>
    <t>孙碧雪</t>
  </si>
  <si>
    <t>230122********562X</t>
  </si>
  <si>
    <t>孙  贺</t>
  </si>
  <si>
    <t>230107********2460</t>
  </si>
  <si>
    <t>孙  磊</t>
  </si>
  <si>
    <t>230605********1415</t>
  </si>
  <si>
    <t>孙秋实</t>
  </si>
  <si>
    <t>231002********0028</t>
  </si>
  <si>
    <t>孙宇铭</t>
  </si>
  <si>
    <t>230105********1616</t>
  </si>
  <si>
    <t>孙宗勋</t>
  </si>
  <si>
    <t>231124********1227</t>
  </si>
  <si>
    <t>唐  瑶</t>
  </si>
  <si>
    <t>230104********4225</t>
  </si>
  <si>
    <t>田  甜</t>
  </si>
  <si>
    <t>230523********1229</t>
  </si>
  <si>
    <t>王  皓</t>
  </si>
  <si>
    <t>230105********0729</t>
  </si>
  <si>
    <t>王  晶</t>
  </si>
  <si>
    <t>230105********0722</t>
  </si>
  <si>
    <t>王  凯</t>
  </si>
  <si>
    <t>230104********3714</t>
  </si>
  <si>
    <t>王琳琳</t>
  </si>
  <si>
    <t>230105********3723</t>
  </si>
  <si>
    <t>王  玲</t>
  </si>
  <si>
    <t>420529********0103</t>
  </si>
  <si>
    <t>王瑞玉</t>
  </si>
  <si>
    <t>231026********0041</t>
  </si>
  <si>
    <t>王  睿</t>
  </si>
  <si>
    <t>230231********452X</t>
  </si>
  <si>
    <t>王珊珊</t>
  </si>
  <si>
    <t>230107********2464</t>
  </si>
  <si>
    <t>232101********5029</t>
  </si>
  <si>
    <t>王姝涵</t>
  </si>
  <si>
    <t>230106********0427</t>
  </si>
  <si>
    <t>王  爽</t>
  </si>
  <si>
    <t>230805********0622</t>
  </si>
  <si>
    <t>王思雅</t>
  </si>
  <si>
    <t>230102********3444</t>
  </si>
  <si>
    <t>王  欣</t>
  </si>
  <si>
    <t>232325********3243</t>
  </si>
  <si>
    <t>王  艳</t>
  </si>
  <si>
    <t>220122********1660</t>
  </si>
  <si>
    <t>王业婷</t>
  </si>
  <si>
    <t>232321********6927</t>
  </si>
  <si>
    <t>王  轶</t>
  </si>
  <si>
    <t>230102********371X</t>
  </si>
  <si>
    <t>蔚  洋</t>
  </si>
  <si>
    <t>230104********1922</t>
  </si>
  <si>
    <t>魏  晶</t>
  </si>
  <si>
    <t>231083********2127</t>
  </si>
  <si>
    <t>吴  昊</t>
  </si>
  <si>
    <t>232700********0025</t>
  </si>
  <si>
    <t>吴  思</t>
  </si>
  <si>
    <t>230802********0123</t>
  </si>
  <si>
    <t>吴庭秀</t>
  </si>
  <si>
    <t>230105********192X</t>
  </si>
  <si>
    <t>吴文瀚</t>
  </si>
  <si>
    <t>230105********1018</t>
  </si>
  <si>
    <t>5考场</t>
  </si>
  <si>
    <t>吴  俣</t>
  </si>
  <si>
    <t>230202********1813</t>
  </si>
  <si>
    <t>熊明辉</t>
  </si>
  <si>
    <t>230129********0362</t>
  </si>
  <si>
    <t>熊媛惠</t>
  </si>
  <si>
    <t>230103********3629</t>
  </si>
  <si>
    <t>许玖杰</t>
  </si>
  <si>
    <t>230182********1648</t>
  </si>
  <si>
    <t>薛  微</t>
  </si>
  <si>
    <t>230128********4044</t>
  </si>
  <si>
    <t>薛  雪</t>
  </si>
  <si>
    <t>120107********5121</t>
  </si>
  <si>
    <t>荀  旭</t>
  </si>
  <si>
    <t>230207********0863</t>
  </si>
  <si>
    <t>闫冰洁</t>
  </si>
  <si>
    <t>230102********1623</t>
  </si>
  <si>
    <t>杨  方</t>
  </si>
  <si>
    <t>230621********4867</t>
  </si>
  <si>
    <t>杨  光</t>
  </si>
  <si>
    <t>230104********2926</t>
  </si>
  <si>
    <t>杨  贺</t>
  </si>
  <si>
    <t>230302********5817</t>
  </si>
  <si>
    <t>杨金萍</t>
  </si>
  <si>
    <t>230105********3028</t>
  </si>
  <si>
    <t>杨荔淇</t>
  </si>
  <si>
    <t>230123********0060</t>
  </si>
  <si>
    <t>杨秋宇</t>
  </si>
  <si>
    <t>230102********3724</t>
  </si>
  <si>
    <t>杨  奕</t>
  </si>
  <si>
    <t>230523********4829</t>
  </si>
  <si>
    <t>杨永悦</t>
  </si>
  <si>
    <t>230104********4033</t>
  </si>
  <si>
    <t>尹  玥</t>
  </si>
  <si>
    <t>230103********5920</t>
  </si>
  <si>
    <t>于  齐</t>
  </si>
  <si>
    <t>230224********0323</t>
  </si>
  <si>
    <t>于松婷</t>
  </si>
  <si>
    <t>220281********4625</t>
  </si>
  <si>
    <t>于婷婷</t>
  </si>
  <si>
    <t>230105********2323</t>
  </si>
  <si>
    <t>于志晶</t>
  </si>
  <si>
    <t>230128********1221</t>
  </si>
  <si>
    <t>元  博</t>
  </si>
  <si>
    <t>230121********0817</t>
  </si>
  <si>
    <t>袁潘潘</t>
  </si>
  <si>
    <t>230182********0820</t>
  </si>
  <si>
    <t>袁胜男</t>
  </si>
  <si>
    <t>230524********2024</t>
  </si>
  <si>
    <t>张公雪</t>
  </si>
  <si>
    <t>230104********3722</t>
  </si>
  <si>
    <t>张海楠</t>
  </si>
  <si>
    <t>230624********2068</t>
  </si>
  <si>
    <t>张  蕾</t>
  </si>
  <si>
    <t>232301********1323</t>
  </si>
  <si>
    <t>张  黎</t>
  </si>
  <si>
    <t>230223********0022</t>
  </si>
  <si>
    <t>张丽楠</t>
  </si>
  <si>
    <t>230103********3225</t>
  </si>
  <si>
    <t>张璐瑶</t>
  </si>
  <si>
    <t>220283********062X</t>
  </si>
  <si>
    <t>张  琪</t>
  </si>
  <si>
    <t>230122********1921</t>
  </si>
  <si>
    <t>张思宇</t>
  </si>
  <si>
    <t>230121********0640</t>
  </si>
  <si>
    <t>张婷婷</t>
  </si>
  <si>
    <t>232325********0422</t>
  </si>
  <si>
    <t>张晓蕾</t>
  </si>
  <si>
    <t>230123********046X</t>
  </si>
  <si>
    <t>张  旭</t>
  </si>
  <si>
    <t>230107********082X</t>
  </si>
  <si>
    <t>6考场</t>
  </si>
  <si>
    <t>张严明</t>
  </si>
  <si>
    <t>230102********2415</t>
  </si>
  <si>
    <t>赵  博</t>
  </si>
  <si>
    <t>230710********0625</t>
  </si>
  <si>
    <t>赵  晶</t>
  </si>
  <si>
    <t>230104********3128</t>
  </si>
  <si>
    <t>赵  珂</t>
  </si>
  <si>
    <t>220402********0022</t>
  </si>
  <si>
    <t>赵  鹏</t>
  </si>
  <si>
    <t>230708********0322</t>
  </si>
  <si>
    <t>赵  琪</t>
  </si>
  <si>
    <t>230104********2620</t>
  </si>
  <si>
    <t>赵英敏</t>
  </si>
  <si>
    <t>232101********1248</t>
  </si>
  <si>
    <t>郑丽娜</t>
  </si>
  <si>
    <t>230121********1022</t>
  </si>
  <si>
    <t>周  旋</t>
  </si>
  <si>
    <t>152322********0545</t>
  </si>
  <si>
    <t>朱  琳</t>
  </si>
  <si>
    <t>230121********4449</t>
  </si>
  <si>
    <t>左佳玲</t>
  </si>
  <si>
    <t>230107********1567</t>
  </si>
  <si>
    <t>李  雪</t>
  </si>
  <si>
    <t>230622********2068</t>
  </si>
  <si>
    <t>金成珠</t>
  </si>
  <si>
    <t>230121********0028</t>
  </si>
  <si>
    <t>柳  叶</t>
  </si>
  <si>
    <t>232331********2625</t>
  </si>
  <si>
    <t>齐艳冰</t>
  </si>
  <si>
    <t>230119********0328</t>
  </si>
  <si>
    <t>王鑫慧</t>
  </si>
  <si>
    <t>230307********7041</t>
  </si>
  <si>
    <t>王  跃</t>
  </si>
  <si>
    <t>230421********0025</t>
  </si>
  <si>
    <t>吴思迪</t>
  </si>
  <si>
    <t>230102********0716</t>
  </si>
  <si>
    <t>王  冠</t>
  </si>
  <si>
    <t>230103********0643</t>
  </si>
  <si>
    <t>董沙沙</t>
  </si>
  <si>
    <t>230119********394X</t>
  </si>
  <si>
    <t>郭  爽</t>
  </si>
  <si>
    <t>230102********4825</t>
  </si>
  <si>
    <t>郝冠超</t>
  </si>
  <si>
    <t>230125********1626</t>
  </si>
  <si>
    <t>霍振峰</t>
  </si>
  <si>
    <t>230104********231X</t>
  </si>
  <si>
    <t>蒋文思</t>
  </si>
  <si>
    <t>230105********2321</t>
  </si>
  <si>
    <t>李佳欣</t>
  </si>
  <si>
    <t>230107********2623</t>
  </si>
  <si>
    <t>柳宇龙</t>
  </si>
  <si>
    <t>232126********1472</t>
  </si>
  <si>
    <t>王晓雨</t>
  </si>
  <si>
    <t>230103********7029</t>
  </si>
  <si>
    <t>辛  博</t>
  </si>
  <si>
    <t>230123********0818</t>
  </si>
  <si>
    <t>张  陈</t>
  </si>
  <si>
    <t>230521********0018</t>
  </si>
  <si>
    <t>张续峰</t>
  </si>
  <si>
    <t>230119********2727</t>
  </si>
  <si>
    <t>赵聆雨</t>
  </si>
  <si>
    <t>230108********1024</t>
  </si>
  <si>
    <t>罗  怿</t>
  </si>
  <si>
    <t>230121********0244</t>
  </si>
  <si>
    <t>7考场</t>
  </si>
  <si>
    <t>邱美臻</t>
  </si>
  <si>
    <t>230302********6842</t>
  </si>
  <si>
    <t>张  薇</t>
  </si>
  <si>
    <t>230303********6027</t>
  </si>
  <si>
    <t>侯懿珊</t>
  </si>
  <si>
    <t>370785********0048</t>
  </si>
  <si>
    <t>王晓楠</t>
  </si>
  <si>
    <t>230104********0929</t>
  </si>
  <si>
    <t>王明炜</t>
  </si>
  <si>
    <t>230523********0021</t>
  </si>
  <si>
    <t>宋艺倩</t>
  </si>
  <si>
    <t>230381********0027</t>
  </si>
  <si>
    <t>耿希博</t>
  </si>
  <si>
    <t>230102********4330</t>
  </si>
  <si>
    <t>隋  宁</t>
  </si>
  <si>
    <t>230523********0027</t>
  </si>
  <si>
    <t>田  萌</t>
  </si>
  <si>
    <t>232302********1325</t>
  </si>
  <si>
    <t>嵇  朦</t>
  </si>
  <si>
    <t>232330********2223</t>
  </si>
  <si>
    <t>洪灵紫</t>
  </si>
  <si>
    <t>230521********0022</t>
  </si>
  <si>
    <t>姜丽姣</t>
  </si>
  <si>
    <t>152105********2121</t>
  </si>
  <si>
    <t>李  畅</t>
  </si>
  <si>
    <t>231222********4022</t>
  </si>
  <si>
    <t>李春吉</t>
  </si>
  <si>
    <t>232126********1927</t>
  </si>
  <si>
    <t>冉  萌</t>
  </si>
  <si>
    <t>232700********2121</t>
  </si>
  <si>
    <t>沈  宸</t>
  </si>
  <si>
    <t>230103********0017</t>
  </si>
  <si>
    <t>刘  纯</t>
  </si>
  <si>
    <t>230128********4046</t>
  </si>
  <si>
    <t>刘  淼</t>
  </si>
  <si>
    <t>220323********6326</t>
  </si>
  <si>
    <t>孟伟琦</t>
  </si>
  <si>
    <t>230605********2827</t>
  </si>
  <si>
    <t>牛雪蒙</t>
  </si>
  <si>
    <t>230828********0925</t>
  </si>
  <si>
    <t>232325********3621</t>
  </si>
  <si>
    <t>黄  悦</t>
  </si>
  <si>
    <t>230404********0565</t>
  </si>
  <si>
    <t>宋思萌</t>
  </si>
  <si>
    <t>230103********7627</t>
  </si>
  <si>
    <t>王有舒</t>
  </si>
  <si>
    <t>230103********5527</t>
  </si>
  <si>
    <t>温  文</t>
  </si>
  <si>
    <t>230102********4829</t>
  </si>
  <si>
    <t>邢  毅</t>
  </si>
  <si>
    <t>152106********0052</t>
  </si>
  <si>
    <t>闫心杨</t>
  </si>
  <si>
    <t>230502********151X</t>
  </si>
  <si>
    <t>刘莹莹</t>
  </si>
  <si>
    <t>232103********172X</t>
  </si>
  <si>
    <t>彭  迪</t>
  </si>
  <si>
    <t>230182********4627</t>
  </si>
  <si>
    <t>于佳丽</t>
  </si>
  <si>
    <t>230108********0021</t>
  </si>
  <si>
    <t>张宇泽</t>
  </si>
  <si>
    <t>232321********8825</t>
  </si>
  <si>
    <t>赵园园</t>
  </si>
  <si>
    <t>230882********4747</t>
  </si>
  <si>
    <t>钟  欣</t>
  </si>
  <si>
    <t>232101********4069</t>
  </si>
  <si>
    <t>230121********322X</t>
  </si>
  <si>
    <t>崔宏宇</t>
  </si>
  <si>
    <t>230129********3942</t>
  </si>
  <si>
    <t>8考场</t>
  </si>
  <si>
    <t>崔玉秀</t>
  </si>
  <si>
    <t>230781********5520</t>
  </si>
  <si>
    <t>孙  婷</t>
  </si>
  <si>
    <t>230108********0428</t>
  </si>
  <si>
    <t>丁莉莉</t>
  </si>
  <si>
    <t>231081********0029</t>
  </si>
  <si>
    <t>范  硙</t>
  </si>
  <si>
    <t>230121********0017</t>
  </si>
  <si>
    <t>高  迪</t>
  </si>
  <si>
    <t>230121********0021</t>
  </si>
  <si>
    <t>韩天一</t>
  </si>
  <si>
    <t>230103********5769</t>
  </si>
  <si>
    <t>姜  鸽</t>
  </si>
  <si>
    <t>232302********2721</t>
  </si>
  <si>
    <t>李超尘</t>
  </si>
  <si>
    <t>230182********0412</t>
  </si>
  <si>
    <t>李鹤群</t>
  </si>
  <si>
    <t>230104********2612</t>
  </si>
  <si>
    <t>李  妍</t>
  </si>
  <si>
    <t>230102********1624</t>
  </si>
  <si>
    <t>刘琼予</t>
  </si>
  <si>
    <t>231025********5723</t>
  </si>
  <si>
    <t>刘晓萌</t>
  </si>
  <si>
    <t>230623********0246</t>
  </si>
  <si>
    <t>刘  洋</t>
  </si>
  <si>
    <t>232103********0065</t>
  </si>
  <si>
    <t>刘雨欣</t>
  </si>
  <si>
    <t>232302********132X</t>
  </si>
  <si>
    <t>彭  博</t>
  </si>
  <si>
    <t>232302********1024</t>
  </si>
  <si>
    <t>乔丹洋</t>
  </si>
  <si>
    <t>230108********0823</t>
  </si>
  <si>
    <t>任  可</t>
  </si>
  <si>
    <t>230711********0020</t>
  </si>
  <si>
    <t>孙可萌</t>
  </si>
  <si>
    <t>230882********472X</t>
  </si>
  <si>
    <t>孙勇鑫</t>
  </si>
  <si>
    <t>231025********1510</t>
  </si>
  <si>
    <t>汪  雪</t>
  </si>
  <si>
    <t>230122********3220</t>
  </si>
  <si>
    <t>王海萍</t>
  </si>
  <si>
    <t>232321********5424</t>
  </si>
  <si>
    <t>王佳欣</t>
  </si>
  <si>
    <t>230121********2848</t>
  </si>
  <si>
    <t>王  蕾</t>
  </si>
  <si>
    <t>230102********1328</t>
  </si>
  <si>
    <t>王雨佳</t>
  </si>
  <si>
    <t>230107********1220</t>
  </si>
  <si>
    <t>230704********022X</t>
  </si>
  <si>
    <t>吴欣宇</t>
  </si>
  <si>
    <t>232301********1823</t>
  </si>
  <si>
    <t>谢舒放</t>
  </si>
  <si>
    <t>230103********0027</t>
  </si>
  <si>
    <t>周炳辰</t>
  </si>
  <si>
    <t>230703********101X</t>
  </si>
  <si>
    <t>薛轶男</t>
  </si>
  <si>
    <t>231081********0622</t>
  </si>
  <si>
    <t>燕红宇</t>
  </si>
  <si>
    <t>231102********062X</t>
  </si>
  <si>
    <t>杨美琦</t>
  </si>
  <si>
    <t>230102********4629</t>
  </si>
  <si>
    <t>杨雪莹</t>
  </si>
  <si>
    <t>230621********216X</t>
  </si>
  <si>
    <t>姚雨彤</t>
  </si>
  <si>
    <t>230602********7521</t>
  </si>
  <si>
    <t>印笑莹</t>
  </si>
  <si>
    <t>余金月</t>
  </si>
  <si>
    <t>232126********0181</t>
  </si>
  <si>
    <t>9考场</t>
  </si>
  <si>
    <t>臧  威</t>
  </si>
  <si>
    <t>230603********0220</t>
  </si>
  <si>
    <t>张  宁</t>
  </si>
  <si>
    <t>230106********0825</t>
  </si>
  <si>
    <t>张  婷</t>
  </si>
  <si>
    <t>230811********1620</t>
  </si>
  <si>
    <t>张  烨</t>
  </si>
  <si>
    <t>230183********0525</t>
  </si>
  <si>
    <t>张  瀛</t>
  </si>
  <si>
    <t>230105********0021</t>
  </si>
  <si>
    <t>赵文嘉</t>
  </si>
  <si>
    <t>230523********0048</t>
  </si>
  <si>
    <t>朱文佳</t>
  </si>
  <si>
    <t>231003********2628</t>
  </si>
  <si>
    <t>安  然</t>
  </si>
  <si>
    <t>230103********4849</t>
  </si>
  <si>
    <t>常  烁</t>
  </si>
  <si>
    <t>230102********6147</t>
  </si>
  <si>
    <t>刁玉竹</t>
  </si>
  <si>
    <t>230882********4328</t>
  </si>
  <si>
    <t>方  旗</t>
  </si>
  <si>
    <t>232321********4621</t>
  </si>
  <si>
    <t>韩  雪</t>
  </si>
  <si>
    <t>230223********2323</t>
  </si>
  <si>
    <t>合  欢</t>
  </si>
  <si>
    <t>231182********4910</t>
  </si>
  <si>
    <t>蒋立爽</t>
  </si>
  <si>
    <t>230223********2022</t>
  </si>
  <si>
    <t>亢海南</t>
  </si>
  <si>
    <t>230103********0625</t>
  </si>
  <si>
    <t>李  璐</t>
  </si>
  <si>
    <t>230523********5587</t>
  </si>
  <si>
    <t>李斯佳</t>
  </si>
  <si>
    <t>230107********1542</t>
  </si>
  <si>
    <t>刘翠书</t>
  </si>
  <si>
    <t>230604********3024</t>
  </si>
  <si>
    <t>刘瑞杰</t>
  </si>
  <si>
    <t>230121********4420</t>
  </si>
  <si>
    <t>刘晓平</t>
  </si>
  <si>
    <t>230229********1761</t>
  </si>
  <si>
    <t>吕  童</t>
  </si>
  <si>
    <t>231182********0540</t>
  </si>
  <si>
    <t>马欣悦</t>
  </si>
  <si>
    <t>230106********142X</t>
  </si>
  <si>
    <t>马继尧</t>
  </si>
  <si>
    <t>230125********3713</t>
  </si>
  <si>
    <t>荣  昕</t>
  </si>
  <si>
    <t>230623********0259</t>
  </si>
  <si>
    <t>伞  杰</t>
  </si>
  <si>
    <t>230104********2226</t>
  </si>
  <si>
    <t>孙  晨</t>
  </si>
  <si>
    <t>231003********164X</t>
  </si>
  <si>
    <t>孙一茗</t>
  </si>
  <si>
    <t>231222********4026</t>
  </si>
  <si>
    <t>王褚楚</t>
  </si>
  <si>
    <t>230103********1620</t>
  </si>
  <si>
    <t>王  鹤</t>
  </si>
  <si>
    <t>232303********6829</t>
  </si>
  <si>
    <t>王月明</t>
  </si>
  <si>
    <t>230522********1069</t>
  </si>
  <si>
    <t>王  雪</t>
  </si>
  <si>
    <t>230102********5324</t>
  </si>
  <si>
    <t>王卓彧</t>
  </si>
  <si>
    <t>230103********0628</t>
  </si>
  <si>
    <t>230106********2320</t>
  </si>
  <si>
    <t>辛明锐</t>
  </si>
  <si>
    <t>230121********001X</t>
  </si>
  <si>
    <t>徐  扬</t>
  </si>
  <si>
    <t>230804********0529</t>
  </si>
  <si>
    <t>10考场</t>
  </si>
  <si>
    <t>杨  舒</t>
  </si>
  <si>
    <t>230104********4044</t>
  </si>
  <si>
    <t>杨晓微</t>
  </si>
  <si>
    <t>230206********0221</t>
  </si>
  <si>
    <t>于  聪</t>
  </si>
  <si>
    <t>230119********3946</t>
  </si>
  <si>
    <t>张萌萌</t>
  </si>
  <si>
    <t>220182********0928</t>
  </si>
  <si>
    <t>342224********1564</t>
  </si>
  <si>
    <t>张倩倩</t>
  </si>
  <si>
    <t>230504********0028</t>
  </si>
  <si>
    <t>张若琳</t>
  </si>
  <si>
    <t>232301********0244</t>
  </si>
  <si>
    <t>张笑璁</t>
  </si>
  <si>
    <t>230205********0046</t>
  </si>
  <si>
    <t>赵  爽</t>
  </si>
  <si>
    <t>232103********4628</t>
  </si>
  <si>
    <t>郑天露</t>
  </si>
  <si>
    <t>230104********2323</t>
  </si>
  <si>
    <t>郑  阳</t>
  </si>
  <si>
    <t>230223********0823</t>
  </si>
  <si>
    <t>周雪迪</t>
  </si>
  <si>
    <t>230124********072X</t>
  </si>
  <si>
    <t>周子馨</t>
  </si>
  <si>
    <t>232301********0628</t>
  </si>
  <si>
    <t>毕世尧</t>
  </si>
  <si>
    <t>230103********0310</t>
  </si>
  <si>
    <t>陈  浩</t>
  </si>
  <si>
    <t>231083********391X</t>
  </si>
  <si>
    <t>程雨桐</t>
  </si>
  <si>
    <t>232331********042X</t>
  </si>
  <si>
    <t>单  琳</t>
  </si>
  <si>
    <t>230103********5928</t>
  </si>
  <si>
    <t>刁姝艺</t>
  </si>
  <si>
    <t>232700********4301</t>
  </si>
  <si>
    <t>高莉莉</t>
  </si>
  <si>
    <t>232301********3429</t>
  </si>
  <si>
    <t>郭百慧</t>
  </si>
  <si>
    <t>230882********0325</t>
  </si>
  <si>
    <t>郝  慧</t>
  </si>
  <si>
    <t>230103********4268</t>
  </si>
  <si>
    <t>华正宇</t>
  </si>
  <si>
    <t>232325********0155</t>
  </si>
  <si>
    <t>季  蕊</t>
  </si>
  <si>
    <t>220182********5547</t>
  </si>
  <si>
    <t>李  航</t>
  </si>
  <si>
    <t>230303********5721</t>
  </si>
  <si>
    <t>李  昀</t>
  </si>
  <si>
    <t>230103********4823</t>
  </si>
  <si>
    <t>林露博</t>
  </si>
  <si>
    <t>230104********0427</t>
  </si>
  <si>
    <t>刘馨月</t>
  </si>
  <si>
    <t>230606********1764</t>
  </si>
  <si>
    <t>刘宇佳</t>
  </si>
  <si>
    <t>232101********442X</t>
  </si>
  <si>
    <t>潘  晶</t>
  </si>
  <si>
    <t>230102********534X</t>
  </si>
  <si>
    <t>石雪姣</t>
  </si>
  <si>
    <t>230105********1025</t>
  </si>
  <si>
    <t>孙靖雯</t>
  </si>
  <si>
    <t>231182********4123</t>
  </si>
  <si>
    <t>孙  琪</t>
  </si>
  <si>
    <t>230229********0083</t>
  </si>
  <si>
    <t>孙小然</t>
  </si>
  <si>
    <t>230102********2623</t>
  </si>
  <si>
    <t>王佳玉</t>
  </si>
  <si>
    <t>230822********336X</t>
  </si>
  <si>
    <t>王嘉欣</t>
  </si>
  <si>
    <t>231123********302X</t>
  </si>
  <si>
    <t>11考场</t>
  </si>
  <si>
    <t>王婉婷</t>
  </si>
  <si>
    <t>230102********4621</t>
  </si>
  <si>
    <t>王维维</t>
  </si>
  <si>
    <t>230523********0443</t>
  </si>
  <si>
    <t>王晓旭</t>
  </si>
  <si>
    <t>230722********0813</t>
  </si>
  <si>
    <t>王  鑫</t>
  </si>
  <si>
    <t>吴东梅</t>
  </si>
  <si>
    <t>232331********2846</t>
  </si>
  <si>
    <t>吴  萌</t>
  </si>
  <si>
    <t>230102********2427</t>
  </si>
  <si>
    <t>杨霁轩</t>
  </si>
  <si>
    <t>230302********402X</t>
  </si>
  <si>
    <t>杨延睿</t>
  </si>
  <si>
    <t>231182********4929</t>
  </si>
  <si>
    <t>张安欣</t>
  </si>
  <si>
    <t>230103********6629</t>
  </si>
  <si>
    <t>张百菊</t>
  </si>
  <si>
    <t>230127********0026</t>
  </si>
  <si>
    <t>张  晗</t>
  </si>
  <si>
    <t>232303********0646</t>
  </si>
  <si>
    <t>赵婧轩</t>
  </si>
  <si>
    <t>230803********0021</t>
  </si>
  <si>
    <t>周笑彤</t>
  </si>
  <si>
    <t>230103********1346</t>
  </si>
  <si>
    <t>朱晓宇</t>
  </si>
  <si>
    <t>232321********0227</t>
  </si>
  <si>
    <t>朱子钰</t>
  </si>
  <si>
    <t>230522********1968</t>
  </si>
  <si>
    <t>唐黎黎</t>
  </si>
  <si>
    <t>230104********1221</t>
  </si>
  <si>
    <t>蔡  宇</t>
  </si>
  <si>
    <t>230107********0626</t>
  </si>
  <si>
    <t>陈  蕾</t>
  </si>
  <si>
    <t>230103********0025</t>
  </si>
  <si>
    <t>陈兴伟</t>
  </si>
  <si>
    <t>230108********1011</t>
  </si>
  <si>
    <t>崔萌萌</t>
  </si>
  <si>
    <t>230281********2923</t>
  </si>
  <si>
    <t>230221********0220</t>
  </si>
  <si>
    <t>230403********0223</t>
  </si>
  <si>
    <t>冯婷婷</t>
  </si>
  <si>
    <t>232700********0625</t>
  </si>
  <si>
    <t>付文文</t>
  </si>
  <si>
    <t>230621********0266</t>
  </si>
  <si>
    <t>高  虹</t>
  </si>
  <si>
    <t>230105********1622</t>
  </si>
  <si>
    <t>高  琪</t>
  </si>
  <si>
    <t>230624********0068</t>
  </si>
  <si>
    <t>谷慧雨</t>
  </si>
  <si>
    <t>230624********226X</t>
  </si>
  <si>
    <t>李陌兮</t>
  </si>
  <si>
    <t>230230********0522</t>
  </si>
  <si>
    <t>李  烁</t>
  </si>
  <si>
    <t>230103********7027</t>
  </si>
  <si>
    <t>李  莹</t>
  </si>
  <si>
    <t>230710********0222</t>
  </si>
  <si>
    <t>李元博</t>
  </si>
  <si>
    <t>230103********5513</t>
  </si>
  <si>
    <t>代婉珊</t>
  </si>
  <si>
    <t>230103********0047</t>
  </si>
  <si>
    <t>梁诗迪</t>
  </si>
  <si>
    <t>239005********2546</t>
  </si>
  <si>
    <t>刘丽娜</t>
  </si>
  <si>
    <t>230223********1226</t>
  </si>
  <si>
    <t>刘  也</t>
  </si>
  <si>
    <t>230882********1927</t>
  </si>
  <si>
    <t>12考场</t>
  </si>
  <si>
    <t>栾  婕</t>
  </si>
  <si>
    <t>230105********072X</t>
  </si>
  <si>
    <t>麻悉慧</t>
  </si>
  <si>
    <t>230105********3724</t>
  </si>
  <si>
    <t>苗宇欣</t>
  </si>
  <si>
    <t>232301********5729</t>
  </si>
  <si>
    <t>师  琪</t>
  </si>
  <si>
    <t>230402********0029</t>
  </si>
  <si>
    <t>史彩鑫</t>
  </si>
  <si>
    <t>230183********1227</t>
  </si>
  <si>
    <t>史赛男</t>
  </si>
  <si>
    <t>孙  畅</t>
  </si>
  <si>
    <t>230206********0524</t>
  </si>
  <si>
    <t>孙  洁</t>
  </si>
  <si>
    <t>230422********112X</t>
  </si>
  <si>
    <t>唐金阳</t>
  </si>
  <si>
    <t>230204********0426</t>
  </si>
  <si>
    <t>王  琪</t>
  </si>
  <si>
    <t>232101********1849</t>
  </si>
  <si>
    <t>王诗雨</t>
  </si>
  <si>
    <t>230225********0024</t>
  </si>
  <si>
    <t>王小童</t>
  </si>
  <si>
    <t>230104********1125</t>
  </si>
  <si>
    <t>王  瑶</t>
  </si>
  <si>
    <t>230103********0020</t>
  </si>
  <si>
    <t>王雨薇</t>
  </si>
  <si>
    <t>230102********2127</t>
  </si>
  <si>
    <t>王  语</t>
  </si>
  <si>
    <t>230921********0222</t>
  </si>
  <si>
    <t>魏婷婷</t>
  </si>
  <si>
    <t>230125********3144</t>
  </si>
  <si>
    <t>俞  睿</t>
  </si>
  <si>
    <t>230103********4245</t>
  </si>
  <si>
    <t>袁理想</t>
  </si>
  <si>
    <t>232126********446X</t>
  </si>
  <si>
    <t>张  韩</t>
  </si>
  <si>
    <t>232126********0379</t>
  </si>
  <si>
    <t>张雪岩</t>
  </si>
  <si>
    <t>230121********0026</t>
  </si>
  <si>
    <t>张  瑜</t>
  </si>
  <si>
    <t>230125********5728</t>
  </si>
  <si>
    <t>赵环宇</t>
  </si>
  <si>
    <t>230422********1949</t>
  </si>
  <si>
    <t>赵玉婷</t>
  </si>
  <si>
    <t>232302********3222</t>
  </si>
  <si>
    <t>周  磊</t>
  </si>
  <si>
    <t>230183********6418</t>
  </si>
  <si>
    <t>周庆慧</t>
  </si>
  <si>
    <t>231024********0025</t>
  </si>
  <si>
    <t>周万磊</t>
  </si>
  <si>
    <t>232301********7326</t>
  </si>
  <si>
    <t>罗  欢</t>
  </si>
  <si>
    <t>232101********3261</t>
  </si>
  <si>
    <t>王璐璐</t>
  </si>
  <si>
    <t>230121********3826</t>
  </si>
  <si>
    <t>李  聃</t>
  </si>
  <si>
    <t>230103********5929</t>
  </si>
  <si>
    <t>张陈睿</t>
  </si>
  <si>
    <t>230106********0812</t>
  </si>
  <si>
    <t>侯星妍</t>
  </si>
  <si>
    <t>230183********0046</t>
  </si>
  <si>
    <t>闫琳琳</t>
  </si>
  <si>
    <t>230305********4343</t>
  </si>
  <si>
    <t>张雪轩</t>
  </si>
  <si>
    <t>230121********0620</t>
  </si>
  <si>
    <t>13考场</t>
  </si>
  <si>
    <t>杨天龙</t>
  </si>
  <si>
    <t>230126********0010</t>
  </si>
  <si>
    <t>孟庆宇</t>
  </si>
  <si>
    <t>230811********3214</t>
  </si>
  <si>
    <t>苗  瑞</t>
  </si>
  <si>
    <t>410602********0521</t>
  </si>
  <si>
    <t>王  璐</t>
  </si>
  <si>
    <t>230104********1725</t>
  </si>
  <si>
    <t>高  珊</t>
  </si>
  <si>
    <t>232332********0026</t>
  </si>
  <si>
    <t>周  航</t>
  </si>
  <si>
    <t>230108********107X</t>
  </si>
  <si>
    <t>王鑫美</t>
  </si>
  <si>
    <t>230621********1260</t>
  </si>
  <si>
    <t>杨  宁</t>
  </si>
  <si>
    <t>230221********3887</t>
  </si>
  <si>
    <t>陈  卓</t>
  </si>
  <si>
    <t>230102********4324</t>
  </si>
  <si>
    <t>顾克寒</t>
  </si>
  <si>
    <t>370811********5038</t>
  </si>
  <si>
    <t>郭  刚</t>
  </si>
  <si>
    <t>230102********3411</t>
  </si>
  <si>
    <t>马迎迎</t>
  </si>
  <si>
    <t>230125********4025</t>
  </si>
  <si>
    <t>徐荣辉</t>
  </si>
  <si>
    <t>220182********5338</t>
  </si>
  <si>
    <t>王  宁</t>
  </si>
  <si>
    <t>230231********0544</t>
  </si>
  <si>
    <t>李沛霖</t>
  </si>
  <si>
    <t>230281********021X</t>
  </si>
  <si>
    <t>马振琼</t>
  </si>
  <si>
    <t>230104********4027</t>
  </si>
  <si>
    <t>乔立丽</t>
  </si>
  <si>
    <t>230225********2023</t>
  </si>
  <si>
    <t>宋奇显</t>
  </si>
  <si>
    <t>230183********3617</t>
  </si>
  <si>
    <t>杨钰琳</t>
  </si>
  <si>
    <t>232126********0049</t>
  </si>
  <si>
    <t>左  鑫</t>
  </si>
  <si>
    <t>231083********3027</t>
  </si>
  <si>
    <t>姜洋洋</t>
  </si>
  <si>
    <t>230621********3068</t>
  </si>
  <si>
    <t>王  昭</t>
  </si>
  <si>
    <t>232301********1825</t>
  </si>
  <si>
    <t>王  聪</t>
  </si>
  <si>
    <t>230104********0226</t>
  </si>
  <si>
    <t>肇  源</t>
  </si>
  <si>
    <t>232700********0021</t>
  </si>
  <si>
    <t>李海秀</t>
  </si>
  <si>
    <t>231085********3580</t>
  </si>
  <si>
    <t>芦祉亦</t>
  </si>
  <si>
    <t>230102********3422</t>
  </si>
  <si>
    <t>乔艳婷</t>
  </si>
  <si>
    <t>231224********0042</t>
  </si>
  <si>
    <t>孙雨彤</t>
  </si>
  <si>
    <t>231225********4043</t>
  </si>
  <si>
    <t>王婷婷</t>
  </si>
  <si>
    <t>230107********2321</t>
  </si>
  <si>
    <t>邢  悦</t>
  </si>
  <si>
    <t>230106********174X</t>
  </si>
  <si>
    <t>肖  冰</t>
  </si>
  <si>
    <t>230125********2611</t>
  </si>
  <si>
    <t>杨志成</t>
  </si>
  <si>
    <t>230121********2016</t>
  </si>
  <si>
    <t>叶姣姣</t>
  </si>
  <si>
    <t>232126********1202</t>
  </si>
  <si>
    <t>张  悦</t>
  </si>
  <si>
    <t>230102********1340</t>
  </si>
  <si>
    <t>才  贺</t>
  </si>
  <si>
    <t>232326********5636</t>
  </si>
  <si>
    <t>14考场</t>
  </si>
  <si>
    <t>单  博</t>
  </si>
  <si>
    <t>231084********4011</t>
  </si>
  <si>
    <t>董秋丽</t>
  </si>
  <si>
    <t>230183********3027</t>
  </si>
  <si>
    <t>范艺臻</t>
  </si>
  <si>
    <t>230103********1323</t>
  </si>
  <si>
    <t>付明浩</t>
  </si>
  <si>
    <t>230104********403X</t>
  </si>
  <si>
    <t>关忠仁</t>
  </si>
  <si>
    <t>230307********4014</t>
  </si>
  <si>
    <t>焦阳明皓</t>
  </si>
  <si>
    <t>230710********0016</t>
  </si>
  <si>
    <t>陆  璐</t>
  </si>
  <si>
    <t>230903********1425</t>
  </si>
  <si>
    <t>孟祥旭</t>
  </si>
  <si>
    <t>231102********0271</t>
  </si>
  <si>
    <t>单新源</t>
  </si>
  <si>
    <t>230102********1315</t>
  </si>
  <si>
    <t>王  宇</t>
  </si>
  <si>
    <t>230102********2816</t>
  </si>
  <si>
    <t>胥燕娜</t>
  </si>
  <si>
    <t>230103********4829</t>
  </si>
  <si>
    <t>李  博</t>
  </si>
  <si>
    <t>230202********1013</t>
  </si>
  <si>
    <t>赵  宇</t>
  </si>
  <si>
    <t>232700********0523</t>
  </si>
  <si>
    <t>常静雯</t>
  </si>
  <si>
    <t>230904********1323</t>
  </si>
  <si>
    <t>翟媛媛</t>
  </si>
  <si>
    <t>230121********3440</t>
  </si>
  <si>
    <t>岳宏望</t>
  </si>
  <si>
    <t>230106********0411</t>
  </si>
  <si>
    <t>马丽娜</t>
  </si>
  <si>
    <t>232126********1622</t>
  </si>
  <si>
    <t>张严之</t>
  </si>
  <si>
    <t>230722********092X</t>
  </si>
  <si>
    <t>梅玉竹</t>
  </si>
  <si>
    <t>230122********4749</t>
  </si>
  <si>
    <t>李琳琳</t>
  </si>
  <si>
    <t>230202********1441</t>
  </si>
  <si>
    <t>石  峰</t>
  </si>
  <si>
    <t>230102********2417</t>
  </si>
  <si>
    <t>白沐炎</t>
  </si>
  <si>
    <t>230304********5013</t>
  </si>
  <si>
    <t>周  蕾</t>
  </si>
  <si>
    <t>230129********4223</t>
  </si>
  <si>
    <t>马  坤</t>
  </si>
  <si>
    <t>230102********6511</t>
  </si>
  <si>
    <t>周  佳</t>
  </si>
  <si>
    <t>230121********0428</t>
  </si>
  <si>
    <t>张孟野</t>
  </si>
  <si>
    <t>王旭东</t>
  </si>
  <si>
    <t>230227********0110</t>
  </si>
  <si>
    <t>宋岩辉</t>
  </si>
  <si>
    <t>230121********4274</t>
  </si>
  <si>
    <t>宋丽娜</t>
  </si>
  <si>
    <t>230119********0340</t>
  </si>
  <si>
    <t>宋  晶</t>
  </si>
  <si>
    <t>230381********2041</t>
  </si>
  <si>
    <t>丁  佳</t>
  </si>
  <si>
    <t>230881********1724</t>
  </si>
  <si>
    <t>蒋秀丽</t>
  </si>
  <si>
    <t>230304********5240</t>
  </si>
  <si>
    <t>白  玉</t>
  </si>
  <si>
    <t>232303********0427</t>
  </si>
  <si>
    <t>张玉莹</t>
  </si>
  <si>
    <t>232321********9025</t>
  </si>
  <si>
    <t>张璐璐</t>
  </si>
  <si>
    <t>230407********0128</t>
  </si>
  <si>
    <t>15考场</t>
  </si>
  <si>
    <t>张  璐</t>
  </si>
  <si>
    <t>230203********1438</t>
  </si>
  <si>
    <t>徐灵悦</t>
  </si>
  <si>
    <t>230702********0324</t>
  </si>
  <si>
    <t>魏宪如</t>
  </si>
  <si>
    <t>王亚菲</t>
  </si>
  <si>
    <t>230103********1328</t>
  </si>
  <si>
    <t>230102********1926</t>
  </si>
  <si>
    <t>孙  晶</t>
  </si>
  <si>
    <t>232302********1746</t>
  </si>
  <si>
    <t>沈  路</t>
  </si>
  <si>
    <t>220182********7027</t>
  </si>
  <si>
    <t>刘月莹</t>
  </si>
  <si>
    <t>230604********4421</t>
  </si>
  <si>
    <t>刘赢之</t>
  </si>
  <si>
    <t>230102********3212</t>
  </si>
  <si>
    <t>李  晶</t>
  </si>
  <si>
    <t>230706********022X</t>
  </si>
  <si>
    <t>张语轩</t>
  </si>
  <si>
    <t>260921********0223</t>
  </si>
  <si>
    <t>230184********3325</t>
  </si>
  <si>
    <t>周婧玥</t>
  </si>
  <si>
    <t>230381********6823</t>
  </si>
  <si>
    <t>林  佳</t>
  </si>
  <si>
    <t>230182********2227</t>
  </si>
  <si>
    <t>王甜甜</t>
  </si>
  <si>
    <t>232127********1663</t>
  </si>
  <si>
    <t>李  意</t>
  </si>
  <si>
    <t>230103********3635</t>
  </si>
  <si>
    <t>刘  宇</t>
  </si>
  <si>
    <t>230108********0020</t>
  </si>
  <si>
    <t>李  宣</t>
  </si>
  <si>
    <t>230102********3237</t>
  </si>
  <si>
    <t>夏祖昂</t>
  </si>
  <si>
    <t>230104********2313</t>
  </si>
  <si>
    <t>宋  悦</t>
  </si>
  <si>
    <t>232126********0381</t>
  </si>
  <si>
    <t>刘博洋</t>
  </si>
  <si>
    <t>230103********1336</t>
  </si>
  <si>
    <t>冯  威</t>
  </si>
  <si>
    <t>230103********4815</t>
  </si>
  <si>
    <t>潘美玉</t>
  </si>
  <si>
    <t>232332********6323</t>
  </si>
  <si>
    <t>高加任</t>
  </si>
  <si>
    <t>230606********5618</t>
  </si>
  <si>
    <t>杨  昊</t>
  </si>
  <si>
    <t>231004********0511</t>
  </si>
  <si>
    <t>于文娟</t>
  </si>
  <si>
    <t>230105********0724</t>
  </si>
  <si>
    <t>于  淼</t>
  </si>
  <si>
    <t>230103********5717</t>
  </si>
  <si>
    <t>陈  晨</t>
  </si>
  <si>
    <t>230121********0423</t>
  </si>
  <si>
    <t>陈  光</t>
  </si>
  <si>
    <t>232321********5639</t>
  </si>
  <si>
    <t>关晓宇</t>
  </si>
  <si>
    <t>230623********0245</t>
  </si>
  <si>
    <t>郭  健</t>
  </si>
  <si>
    <t>230303********7040</t>
  </si>
  <si>
    <t>景  琳</t>
  </si>
  <si>
    <t>230104********0824</t>
  </si>
  <si>
    <t>230107********2617</t>
  </si>
  <si>
    <t>李天琦</t>
  </si>
  <si>
    <t>230107********1526</t>
  </si>
  <si>
    <t>李  瑶</t>
  </si>
  <si>
    <t>230103********4821</t>
  </si>
  <si>
    <t>16考场</t>
  </si>
  <si>
    <t>凌  姝</t>
  </si>
  <si>
    <t>231181********0224</t>
  </si>
  <si>
    <t>刘小羽</t>
  </si>
  <si>
    <t>210283********2628</t>
  </si>
  <si>
    <t>瞿  博</t>
  </si>
  <si>
    <t>210502********1848</t>
  </si>
  <si>
    <t>商和悦</t>
  </si>
  <si>
    <t>232127********022X</t>
  </si>
  <si>
    <t>孙佳鑫</t>
  </si>
  <si>
    <t>230121********1826</t>
  </si>
  <si>
    <t>王冠元</t>
  </si>
  <si>
    <t>230804********0538</t>
  </si>
  <si>
    <t>232103********5340</t>
  </si>
  <si>
    <t>230107********2329</t>
  </si>
  <si>
    <t>王宇航</t>
  </si>
  <si>
    <t>230204********1976</t>
  </si>
  <si>
    <t>徐  晶</t>
  </si>
  <si>
    <t>231182********7523</t>
  </si>
  <si>
    <t>张  媛</t>
  </si>
  <si>
    <t>230105********1625</t>
  </si>
  <si>
    <t>赵  颖</t>
  </si>
  <si>
    <t>232700********7326</t>
  </si>
  <si>
    <t>朱美华</t>
  </si>
  <si>
    <t>230103********3921</t>
  </si>
  <si>
    <t>郝一丁</t>
  </si>
  <si>
    <t>232326********1044</t>
  </si>
  <si>
    <t>丁博雅</t>
  </si>
  <si>
    <t>230103********1627</t>
  </si>
  <si>
    <t>顾玉华</t>
  </si>
  <si>
    <t>230102********6121</t>
  </si>
  <si>
    <t>郭宇洋</t>
  </si>
  <si>
    <t>230104********4024</t>
  </si>
  <si>
    <t>侯新宇</t>
  </si>
  <si>
    <t>侯玥琦</t>
  </si>
  <si>
    <t>232724********1123</t>
  </si>
  <si>
    <t>黄新宇</t>
  </si>
  <si>
    <t>231005********0511</t>
  </si>
  <si>
    <t>江  涛</t>
  </si>
  <si>
    <t>230224********1811</t>
  </si>
  <si>
    <t>金  洋</t>
  </si>
  <si>
    <t>230703********0123</t>
  </si>
  <si>
    <t>230108********0636</t>
  </si>
  <si>
    <t>李  岩</t>
  </si>
  <si>
    <t>230381********0344</t>
  </si>
  <si>
    <t>林  竹</t>
  </si>
  <si>
    <t>232332********5143</t>
  </si>
  <si>
    <t>刘权熠</t>
  </si>
  <si>
    <t>230102********4326</t>
  </si>
  <si>
    <t>芦佳雯</t>
  </si>
  <si>
    <t>230103********1626</t>
  </si>
  <si>
    <t>马  慧</t>
  </si>
  <si>
    <t>230103********1624</t>
  </si>
  <si>
    <t>齐思雯</t>
  </si>
  <si>
    <t>230108********1021</t>
  </si>
  <si>
    <t>宋佳文</t>
  </si>
  <si>
    <t>230104********3140</t>
  </si>
  <si>
    <t>孙  铮</t>
  </si>
  <si>
    <t>230124********0020</t>
  </si>
  <si>
    <t>王  潇</t>
  </si>
  <si>
    <t>230230********0025</t>
  </si>
  <si>
    <t>闻  名</t>
  </si>
  <si>
    <t>230421********311X</t>
  </si>
  <si>
    <t>徐  洋</t>
  </si>
  <si>
    <t>230604********2219</t>
  </si>
  <si>
    <t>17考场</t>
  </si>
  <si>
    <t>于海杰</t>
  </si>
  <si>
    <t>152122********451X</t>
  </si>
  <si>
    <t>于伟佳</t>
  </si>
  <si>
    <t>230123********224X</t>
  </si>
  <si>
    <t>陈  静</t>
  </si>
  <si>
    <t>230104********1927</t>
  </si>
  <si>
    <t>230105********1053</t>
  </si>
  <si>
    <t>王  健</t>
  </si>
  <si>
    <t>230207********0211</t>
  </si>
  <si>
    <t>陈  乐</t>
  </si>
  <si>
    <t>230921********0228</t>
  </si>
  <si>
    <t>栾世磊</t>
  </si>
  <si>
    <t>230105********3417</t>
  </si>
  <si>
    <t>王  娣</t>
  </si>
  <si>
    <t>230231********4929</t>
  </si>
  <si>
    <t>单  锐</t>
  </si>
  <si>
    <t>230524********1528</t>
  </si>
  <si>
    <t>郭昕炜</t>
  </si>
  <si>
    <t>230231********5416</t>
  </si>
  <si>
    <t>侯怡彤</t>
  </si>
  <si>
    <t>230121********2246</t>
  </si>
  <si>
    <t>姜  杨</t>
  </si>
  <si>
    <t>230281********0246</t>
  </si>
  <si>
    <t>李春秋</t>
  </si>
  <si>
    <t>232303********5645</t>
  </si>
  <si>
    <t>李圣男</t>
  </si>
  <si>
    <t>230521********0329</t>
  </si>
  <si>
    <t>梁小蒙</t>
  </si>
  <si>
    <t>230221********5023</t>
  </si>
  <si>
    <t>谭延鹏</t>
  </si>
  <si>
    <t>230221********5011</t>
  </si>
  <si>
    <t>徐可心</t>
  </si>
  <si>
    <t>232326********2333</t>
  </si>
  <si>
    <t>杨浩然</t>
  </si>
  <si>
    <t>232303********0031</t>
  </si>
  <si>
    <t>张  宏</t>
  </si>
  <si>
    <t>230822********0623</t>
  </si>
  <si>
    <t>张世宇</t>
  </si>
  <si>
    <t>232321********4313</t>
  </si>
  <si>
    <t>张银辉</t>
  </si>
  <si>
    <t>230182********1434</t>
  </si>
  <si>
    <t>张云阁</t>
  </si>
  <si>
    <t>232302********3848</t>
  </si>
  <si>
    <t>郑天浩</t>
  </si>
  <si>
    <t>230106********1476</t>
  </si>
  <si>
    <t>周  欣</t>
  </si>
  <si>
    <t>231282********7326</t>
  </si>
  <si>
    <t>蒿  蕾</t>
  </si>
  <si>
    <t>232103********7021</t>
  </si>
  <si>
    <t>刘  帅</t>
  </si>
  <si>
    <t>232101********0021</t>
  </si>
  <si>
    <t>宁晓东</t>
  </si>
  <si>
    <t>232126********0013</t>
  </si>
  <si>
    <t>樊  迪</t>
  </si>
  <si>
    <t>232303********0039</t>
  </si>
  <si>
    <t>陈志慧</t>
  </si>
  <si>
    <t>230703********1029</t>
  </si>
  <si>
    <t>李东鹏</t>
  </si>
  <si>
    <t>230882********4713</t>
  </si>
  <si>
    <t>吴凤颖</t>
  </si>
  <si>
    <t>232325********1285</t>
  </si>
  <si>
    <t>李恩仁</t>
  </si>
  <si>
    <t>230183********2417</t>
  </si>
  <si>
    <t>牛  锐</t>
  </si>
  <si>
    <t>231084********3725</t>
  </si>
  <si>
    <t>崔志远</t>
  </si>
  <si>
    <t>232131********3915</t>
  </si>
  <si>
    <t>王微微</t>
  </si>
  <si>
    <t>18考场</t>
  </si>
  <si>
    <t>付长琳</t>
  </si>
  <si>
    <t>231083********1015</t>
  </si>
  <si>
    <t>孙建滨</t>
  </si>
  <si>
    <t>232303********5815</t>
  </si>
  <si>
    <t>姜宇欣</t>
  </si>
  <si>
    <t>232332********0629</t>
  </si>
  <si>
    <t>李亚畅</t>
  </si>
  <si>
    <t>230121********2227</t>
  </si>
  <si>
    <t>王璐瑶</t>
  </si>
  <si>
    <t>231083********4929</t>
  </si>
  <si>
    <t>孙明浩</t>
  </si>
  <si>
    <t>230104********422X</t>
  </si>
  <si>
    <t>王艺桐</t>
  </si>
  <si>
    <t>231085********0763</t>
  </si>
  <si>
    <t>于  泽</t>
  </si>
  <si>
    <t>230105********1317</t>
  </si>
  <si>
    <t>杨  洋</t>
  </si>
  <si>
    <t>230281********3521</t>
  </si>
  <si>
    <t>周  雪</t>
  </si>
  <si>
    <t>230121********0648</t>
  </si>
  <si>
    <t>郭雅楠</t>
  </si>
  <si>
    <t>230103********576X</t>
  </si>
  <si>
    <t>于诗滢</t>
  </si>
  <si>
    <t>230183********0024</t>
  </si>
  <si>
    <t>239005********1048</t>
  </si>
  <si>
    <t>白  雪</t>
  </si>
  <si>
    <t>230125********4648</t>
  </si>
  <si>
    <t>曹丽英</t>
  </si>
  <si>
    <t>230221********306X</t>
  </si>
  <si>
    <t>陈  贺</t>
  </si>
  <si>
    <t>231182********6626</t>
  </si>
  <si>
    <t>崔  然</t>
  </si>
  <si>
    <t>230121********0826</t>
  </si>
  <si>
    <t>邓姗姗</t>
  </si>
  <si>
    <t>230104********0420</t>
  </si>
  <si>
    <t>郭雨琪</t>
  </si>
  <si>
    <t>230606********0223</t>
  </si>
  <si>
    <t>韩白雪</t>
  </si>
  <si>
    <t>232330********0423</t>
  </si>
  <si>
    <t>韩红宇</t>
  </si>
  <si>
    <t>232330********0445</t>
  </si>
  <si>
    <t>韩丽丽</t>
  </si>
  <si>
    <t>贾宇晴</t>
  </si>
  <si>
    <t>230102********414X</t>
  </si>
  <si>
    <t>鞠  颖</t>
  </si>
  <si>
    <t>231085********0522</t>
  </si>
  <si>
    <t>李  牧</t>
  </si>
  <si>
    <t>232722********0019</t>
  </si>
  <si>
    <t>李  桐</t>
  </si>
  <si>
    <t>230121********0426</t>
  </si>
  <si>
    <t>李永娜</t>
  </si>
  <si>
    <t>林梦莹</t>
  </si>
  <si>
    <t>232321********1423</t>
  </si>
  <si>
    <t>刘  瀛</t>
  </si>
  <si>
    <t>230106********082X</t>
  </si>
  <si>
    <t>李  硕</t>
  </si>
  <si>
    <t>232332********0044</t>
  </si>
  <si>
    <t>范宇聪</t>
  </si>
  <si>
    <t>230229********0325</t>
  </si>
  <si>
    <t>唐海洋</t>
  </si>
  <si>
    <t>230104********4036</t>
  </si>
  <si>
    <t>230122********132X</t>
  </si>
  <si>
    <t>王玖文</t>
  </si>
  <si>
    <t>230206********1110</t>
  </si>
  <si>
    <t>张希庆</t>
  </si>
  <si>
    <t>230622********6158</t>
  </si>
  <si>
    <t>19考场</t>
  </si>
  <si>
    <t>赵  娜</t>
  </si>
  <si>
    <t>230105********0541</t>
  </si>
  <si>
    <t>王秋月</t>
  </si>
  <si>
    <t>232126********0366</t>
  </si>
  <si>
    <t>彭  雨</t>
  </si>
  <si>
    <t>152122********002X</t>
  </si>
  <si>
    <t>史  蕊</t>
  </si>
  <si>
    <t>230102********2126</t>
  </si>
  <si>
    <t>冯金妮</t>
  </si>
  <si>
    <t>231005********5526</t>
  </si>
  <si>
    <t>孙景慧</t>
  </si>
  <si>
    <t>230104********3749</t>
  </si>
  <si>
    <t>孙乃欣</t>
  </si>
  <si>
    <t>230105********032X</t>
  </si>
  <si>
    <t>田  璐</t>
  </si>
  <si>
    <t>231123********0122</t>
  </si>
  <si>
    <t>田  申</t>
  </si>
  <si>
    <t>230828********001X</t>
  </si>
  <si>
    <t>230223********2025</t>
  </si>
  <si>
    <t>王一姊</t>
  </si>
  <si>
    <t>230104********2225</t>
  </si>
  <si>
    <t>王梓霏</t>
  </si>
  <si>
    <t>232301********0620</t>
  </si>
  <si>
    <t>肖管越</t>
  </si>
  <si>
    <t>232301********5424</t>
  </si>
  <si>
    <t>徐  晨</t>
  </si>
  <si>
    <t>230204********0721</t>
  </si>
  <si>
    <t>杨含烁</t>
  </si>
  <si>
    <t>230604********4743</t>
  </si>
  <si>
    <t>姚雨萌</t>
  </si>
  <si>
    <t>231026********582X</t>
  </si>
  <si>
    <t>张庆龙</t>
  </si>
  <si>
    <t>232326********2318</t>
  </si>
  <si>
    <t>张腾月</t>
  </si>
  <si>
    <t>230903********1429</t>
  </si>
  <si>
    <t>张英博</t>
  </si>
  <si>
    <t>230182********0237</t>
  </si>
  <si>
    <t>张  颖</t>
  </si>
  <si>
    <t>230305********4625</t>
  </si>
  <si>
    <t>赵凤影</t>
  </si>
  <si>
    <t>230184********2106</t>
  </si>
  <si>
    <t>赵映男</t>
  </si>
  <si>
    <t>230105********1341</t>
  </si>
  <si>
    <t>周丽宁</t>
  </si>
  <si>
    <t>230105********3926</t>
  </si>
  <si>
    <t>周  沫</t>
  </si>
  <si>
    <t>230103********2220</t>
  </si>
  <si>
    <t>周桐旭</t>
  </si>
  <si>
    <t>230106********1422</t>
  </si>
  <si>
    <t>朱  虹</t>
  </si>
  <si>
    <t>211122********2245</t>
  </si>
  <si>
    <t>陈庆泽</t>
  </si>
  <si>
    <t>230102********531X</t>
  </si>
  <si>
    <t>崔佳楠</t>
  </si>
  <si>
    <t>230105********1027</t>
  </si>
  <si>
    <t>郭易成</t>
  </si>
  <si>
    <t>232700********732X</t>
  </si>
  <si>
    <t>韩馨慰</t>
  </si>
  <si>
    <t>230121********4285</t>
  </si>
  <si>
    <t>何天娇</t>
  </si>
  <si>
    <t>230102********3423</t>
  </si>
  <si>
    <t>厚琳琳</t>
  </si>
  <si>
    <t>232331********1629</t>
  </si>
  <si>
    <t>李依霖</t>
  </si>
  <si>
    <t>230206********1128</t>
  </si>
  <si>
    <t>连丽姝</t>
  </si>
  <si>
    <t>232301********542X</t>
  </si>
  <si>
    <t>刘金园</t>
  </si>
  <si>
    <t>230104********0928</t>
  </si>
  <si>
    <t>20考场</t>
  </si>
  <si>
    <t>陆容熙</t>
  </si>
  <si>
    <t>230103********0915</t>
  </si>
  <si>
    <t>230121********0616</t>
  </si>
  <si>
    <t>刘乃琦</t>
  </si>
  <si>
    <t>230125********051X</t>
  </si>
  <si>
    <t>刘晓琳</t>
  </si>
  <si>
    <t>232126********4028</t>
  </si>
  <si>
    <t>刘  玥</t>
  </si>
  <si>
    <t>230121********3226</t>
  </si>
  <si>
    <t>倪丹月</t>
  </si>
  <si>
    <t>230622********3065</t>
  </si>
  <si>
    <t>宁悦西</t>
  </si>
  <si>
    <t>230121********062X</t>
  </si>
  <si>
    <t>宋思琦</t>
  </si>
  <si>
    <t>230125********0028</t>
  </si>
  <si>
    <t>宋文佳</t>
  </si>
  <si>
    <t>230105********0740</t>
  </si>
  <si>
    <t>佟  珊</t>
  </si>
  <si>
    <t>231121********2323</t>
  </si>
  <si>
    <t>王滨壮</t>
  </si>
  <si>
    <t>230105********101X</t>
  </si>
  <si>
    <t>王  鹏</t>
  </si>
  <si>
    <t>232302********1013</t>
  </si>
  <si>
    <t>王  妍</t>
  </si>
  <si>
    <t>230103********1929</t>
  </si>
  <si>
    <t>吴冬严</t>
  </si>
  <si>
    <t>232103********5196</t>
  </si>
  <si>
    <t>袁婷婷</t>
  </si>
  <si>
    <t>230108********1220</t>
  </si>
  <si>
    <t>张馨元</t>
  </si>
  <si>
    <t>230903********1426</t>
  </si>
  <si>
    <t>赵赫男</t>
  </si>
  <si>
    <t>230802********1323</t>
  </si>
  <si>
    <t>周恩惠</t>
  </si>
  <si>
    <t>230521********2744</t>
  </si>
  <si>
    <t>周斯文</t>
  </si>
  <si>
    <t>230104********1929</t>
  </si>
  <si>
    <t>王紫蕊</t>
  </si>
  <si>
    <t>230105********0323</t>
  </si>
  <si>
    <t>孙爱晶</t>
  </si>
  <si>
    <t>231025********4925</t>
  </si>
  <si>
    <t>董宇思</t>
  </si>
  <si>
    <t>230221********041X</t>
  </si>
  <si>
    <t>赵英杰</t>
  </si>
  <si>
    <t>230123********1716</t>
  </si>
  <si>
    <t>荆欣欣</t>
  </si>
  <si>
    <t>232301********3427</t>
  </si>
  <si>
    <t>李  静</t>
  </si>
  <si>
    <t>211302********1620</t>
  </si>
  <si>
    <t>马俊良</t>
  </si>
  <si>
    <t>230106********1218</t>
  </si>
  <si>
    <t>230223********0520</t>
  </si>
  <si>
    <t>任丹丹</t>
  </si>
  <si>
    <t>232303********0025</t>
  </si>
  <si>
    <t>王曦悦</t>
  </si>
  <si>
    <t>232325********0019</t>
  </si>
  <si>
    <t>尹骞伟</t>
  </si>
  <si>
    <t>239005********2511</t>
  </si>
  <si>
    <t>尹文博</t>
  </si>
  <si>
    <t>230302********5322</t>
  </si>
  <si>
    <t>曹连茹</t>
  </si>
  <si>
    <t>230704********0923</t>
  </si>
  <si>
    <t>陈雪娇</t>
  </si>
  <si>
    <t>230802********0326</t>
  </si>
  <si>
    <t>程  晶</t>
  </si>
  <si>
    <t>230606********2102</t>
  </si>
  <si>
    <t>代思慧</t>
  </si>
  <si>
    <t>230381********5022</t>
  </si>
  <si>
    <t>21考场</t>
  </si>
  <si>
    <t>冯晓宇</t>
  </si>
  <si>
    <t>230183********5921</t>
  </si>
  <si>
    <t>关  琳</t>
  </si>
  <si>
    <t>231224********1025</t>
  </si>
  <si>
    <t>郭冬梅</t>
  </si>
  <si>
    <t>231124********1328</t>
  </si>
  <si>
    <t>江婷婷</t>
  </si>
  <si>
    <t>232101********0064</t>
  </si>
  <si>
    <t>佟微微</t>
  </si>
  <si>
    <t>220182********5327</t>
  </si>
  <si>
    <t>姜  盼</t>
  </si>
  <si>
    <t>230121********2825</t>
  </si>
  <si>
    <t>姜舒园</t>
  </si>
  <si>
    <t>231085********022X</t>
  </si>
  <si>
    <t>李丹丹</t>
  </si>
  <si>
    <t>231085********0049</t>
  </si>
  <si>
    <t>李德龙</t>
  </si>
  <si>
    <t>239005********4918</t>
  </si>
  <si>
    <t>李  可</t>
  </si>
  <si>
    <t>231081********0625</t>
  </si>
  <si>
    <t>230204********0762</t>
  </si>
  <si>
    <t>李  爽</t>
  </si>
  <si>
    <t>231222********4086</t>
  </si>
  <si>
    <t>李晓丹</t>
  </si>
  <si>
    <t>230103********5745</t>
  </si>
  <si>
    <t>李昕倬</t>
  </si>
  <si>
    <t>231282********7323</t>
  </si>
  <si>
    <t>林雪峰</t>
  </si>
  <si>
    <t>230623********043X</t>
  </si>
  <si>
    <t>刘  晨</t>
  </si>
  <si>
    <t>230107********1019</t>
  </si>
  <si>
    <t>刘晨迪</t>
  </si>
  <si>
    <t>230119********561X</t>
  </si>
  <si>
    <t>刘海峰</t>
  </si>
  <si>
    <t>230707********0017</t>
  </si>
  <si>
    <t>刘昊平</t>
  </si>
  <si>
    <t>230121********0621</t>
  </si>
  <si>
    <t>刘金山</t>
  </si>
  <si>
    <t>211121********2619</t>
  </si>
  <si>
    <t>刘  琳</t>
  </si>
  <si>
    <t>231181********002X</t>
  </si>
  <si>
    <t>刘伟明</t>
  </si>
  <si>
    <t>230127********0414</t>
  </si>
  <si>
    <t>刘希禹</t>
  </si>
  <si>
    <t>230107********0454</t>
  </si>
  <si>
    <t>刘雅慧</t>
  </si>
  <si>
    <t>231026********2122</t>
  </si>
  <si>
    <t>齐  勇</t>
  </si>
  <si>
    <t>230107********151X</t>
  </si>
  <si>
    <t>商金华</t>
  </si>
  <si>
    <t>232325********2688</t>
  </si>
  <si>
    <t>王立强</t>
  </si>
  <si>
    <t>230624********1030</t>
  </si>
  <si>
    <t>赵玉洁</t>
  </si>
  <si>
    <t>尚思妤</t>
  </si>
  <si>
    <t>230104********2324</t>
  </si>
  <si>
    <t>宋  迪</t>
  </si>
  <si>
    <t>230122********1022</t>
  </si>
  <si>
    <t>苏钰博</t>
  </si>
  <si>
    <t>230121********0613</t>
  </si>
  <si>
    <t>孙锡鑫</t>
  </si>
  <si>
    <t>230523********082X</t>
  </si>
  <si>
    <t>王东妮</t>
  </si>
  <si>
    <t>232303********6825</t>
  </si>
  <si>
    <t>230184********6642</t>
  </si>
  <si>
    <t>牟  焱</t>
  </si>
  <si>
    <t>230107********2226</t>
  </si>
  <si>
    <t>22考场</t>
  </si>
  <si>
    <t>王  开</t>
  </si>
  <si>
    <t>230881********0316</t>
  </si>
  <si>
    <t>王梦茹</t>
  </si>
  <si>
    <t>230223********1621</t>
  </si>
  <si>
    <t>王  齐</t>
  </si>
  <si>
    <t>220821********452X</t>
  </si>
  <si>
    <t>王  然</t>
  </si>
  <si>
    <t>230231********5421</t>
  </si>
  <si>
    <t>王  锐</t>
  </si>
  <si>
    <t>230105********0746</t>
  </si>
  <si>
    <t>夏  莹</t>
  </si>
  <si>
    <t>230105********0526</t>
  </si>
  <si>
    <t>辛  月</t>
  </si>
  <si>
    <t>230108********0624</t>
  </si>
  <si>
    <t>于洪雨</t>
  </si>
  <si>
    <t>230623********1238</t>
  </si>
  <si>
    <t>遇  玮</t>
  </si>
  <si>
    <t>230103********3617</t>
  </si>
  <si>
    <t>张  丽</t>
  </si>
  <si>
    <t>232321********256X</t>
  </si>
  <si>
    <t>230103********5944</t>
  </si>
  <si>
    <t>张睿浩</t>
  </si>
  <si>
    <t>张  元</t>
  </si>
  <si>
    <t>230102********0722</t>
  </si>
  <si>
    <t>张云平</t>
  </si>
  <si>
    <t>230624********0460</t>
  </si>
  <si>
    <t>张智家</t>
  </si>
  <si>
    <t>230103********7628</t>
  </si>
  <si>
    <t>赵春杰</t>
  </si>
  <si>
    <t>231282********7321</t>
  </si>
  <si>
    <t>赵  婷</t>
  </si>
  <si>
    <t>230105********1040</t>
  </si>
  <si>
    <t>赵梓言</t>
  </si>
  <si>
    <t>230121********0047</t>
  </si>
  <si>
    <t>赵京悍</t>
  </si>
  <si>
    <t>230105********0314</t>
  </si>
  <si>
    <t>郑越强</t>
  </si>
  <si>
    <t>230811********7033</t>
  </si>
  <si>
    <t>周品欣</t>
  </si>
  <si>
    <t>232301********1122</t>
  </si>
  <si>
    <t>付天琦</t>
  </si>
  <si>
    <t>曹天骄</t>
  </si>
  <si>
    <t>230102********2837</t>
  </si>
  <si>
    <t>陈  月</t>
  </si>
  <si>
    <t>230123********2620</t>
  </si>
  <si>
    <t>程  雨</t>
  </si>
  <si>
    <t>232326********6246</t>
  </si>
  <si>
    <t>丛晓惠</t>
  </si>
  <si>
    <t>232331********306X</t>
  </si>
  <si>
    <t>董晶玉</t>
  </si>
  <si>
    <t>230302********4047</t>
  </si>
  <si>
    <t>房  琪</t>
  </si>
  <si>
    <t>230402********0149</t>
  </si>
  <si>
    <t>房胜平</t>
  </si>
  <si>
    <t>230404********0223</t>
  </si>
  <si>
    <t>高美佳</t>
  </si>
  <si>
    <t>230104********4227</t>
  </si>
  <si>
    <t>郭  禹</t>
  </si>
  <si>
    <t>230106********2023</t>
  </si>
  <si>
    <t>韩  烁</t>
  </si>
  <si>
    <t>230104********4214</t>
  </si>
  <si>
    <t>胡钦帅</t>
  </si>
  <si>
    <t>230921********2817</t>
  </si>
  <si>
    <t>黄丽杰</t>
  </si>
  <si>
    <t>230121********5021</t>
  </si>
  <si>
    <t>鞠佳慧</t>
  </si>
  <si>
    <t>230121********4822</t>
  </si>
  <si>
    <t>23考场</t>
  </si>
  <si>
    <t>鞠美娜</t>
  </si>
  <si>
    <t>232126********5066</t>
  </si>
  <si>
    <t>李浩南</t>
  </si>
  <si>
    <t>231083********1813</t>
  </si>
  <si>
    <t>李  临</t>
  </si>
  <si>
    <t>230502********0042</t>
  </si>
  <si>
    <t>李美欣</t>
  </si>
  <si>
    <t>230623********0049</t>
  </si>
  <si>
    <t>李思聪</t>
  </si>
  <si>
    <t>230103********1614</t>
  </si>
  <si>
    <t>232326********4744</t>
  </si>
  <si>
    <t>230524********0019</t>
  </si>
  <si>
    <t>刘国双</t>
  </si>
  <si>
    <t>232126********1616</t>
  </si>
  <si>
    <t>刘  璐</t>
  </si>
  <si>
    <t>230604********3964</t>
  </si>
  <si>
    <t>刘明星</t>
  </si>
  <si>
    <t>230621********2773</t>
  </si>
  <si>
    <t>刘  月</t>
  </si>
  <si>
    <t>230102********5823</t>
  </si>
  <si>
    <t>吕  淼</t>
  </si>
  <si>
    <t>210782********3426</t>
  </si>
  <si>
    <t>马境铎</t>
  </si>
  <si>
    <t>230122********0323</t>
  </si>
  <si>
    <t>马薪越</t>
  </si>
  <si>
    <t>232303********0023</t>
  </si>
  <si>
    <t>马志远</t>
  </si>
  <si>
    <t>230121********4030</t>
  </si>
  <si>
    <t>孟大伟</t>
  </si>
  <si>
    <t>230103********0018</t>
  </si>
  <si>
    <t>孟兆美</t>
  </si>
  <si>
    <t>母伟斌</t>
  </si>
  <si>
    <t>152302********0012</t>
  </si>
  <si>
    <t>齐  昕</t>
  </si>
  <si>
    <t>232330********0619</t>
  </si>
  <si>
    <t>荣甜甜</t>
  </si>
  <si>
    <t>232332********0041</t>
  </si>
  <si>
    <t>申宝天</t>
  </si>
  <si>
    <t>230622********3055</t>
  </si>
  <si>
    <t>安  宜</t>
  </si>
  <si>
    <t>230406********0045</t>
  </si>
  <si>
    <t>宋娇娇</t>
  </si>
  <si>
    <t>231181********1369</t>
  </si>
  <si>
    <t>孙  悦</t>
  </si>
  <si>
    <t>230121********0024</t>
  </si>
  <si>
    <t>孙智瀛</t>
  </si>
  <si>
    <t>152224********0545</t>
  </si>
  <si>
    <t>谭玉萍</t>
  </si>
  <si>
    <t>211204********0522</t>
  </si>
  <si>
    <t>王冰炜</t>
  </si>
  <si>
    <t>230781********5725</t>
  </si>
  <si>
    <t>王佳傲</t>
  </si>
  <si>
    <t>230103********0326</t>
  </si>
  <si>
    <t>王洁莹</t>
  </si>
  <si>
    <t>230225********2640</t>
  </si>
  <si>
    <t>王  进</t>
  </si>
  <si>
    <t>王天宏</t>
  </si>
  <si>
    <t>230183********5820</t>
  </si>
  <si>
    <t>王伟薇</t>
  </si>
  <si>
    <t>230103********0923</t>
  </si>
  <si>
    <t>王晓枫</t>
  </si>
  <si>
    <t>230105********0725</t>
  </si>
  <si>
    <t>230904********1320</t>
  </si>
  <si>
    <t>24考场</t>
  </si>
  <si>
    <t>王禹婷</t>
  </si>
  <si>
    <t>230204********0425</t>
  </si>
  <si>
    <t>吴宪梅</t>
  </si>
  <si>
    <t>230121********5022</t>
  </si>
  <si>
    <t>邢  锐</t>
  </si>
  <si>
    <t>230103********1923</t>
  </si>
  <si>
    <t>徐熙涵</t>
  </si>
  <si>
    <t>232101********0827</t>
  </si>
  <si>
    <t>徐  欣</t>
  </si>
  <si>
    <t>230121********0222</t>
  </si>
  <si>
    <t>薛碧纯</t>
  </si>
  <si>
    <t>230225********0028</t>
  </si>
  <si>
    <t>阎昌恒</t>
  </si>
  <si>
    <t>230102********3213</t>
  </si>
  <si>
    <t>杨美怡</t>
  </si>
  <si>
    <t>230107********042X</t>
  </si>
  <si>
    <t>于苗苗</t>
  </si>
  <si>
    <t>232330********0247</t>
  </si>
  <si>
    <t>于  鑫</t>
  </si>
  <si>
    <t>230183********692X</t>
  </si>
  <si>
    <t>张丹丹</t>
  </si>
  <si>
    <t>232325********0027</t>
  </si>
  <si>
    <t>张佳佳</t>
  </si>
  <si>
    <t>230104********4021</t>
  </si>
  <si>
    <t>232321********6623</t>
  </si>
  <si>
    <t>张  琦</t>
  </si>
  <si>
    <t>230106********0827</t>
  </si>
  <si>
    <t>张  伟</t>
  </si>
  <si>
    <t>231083********0023</t>
  </si>
  <si>
    <t>张永春</t>
  </si>
  <si>
    <t>232331********0236</t>
  </si>
  <si>
    <t>张志峰</t>
  </si>
  <si>
    <t>232301********1330</t>
  </si>
  <si>
    <t>赵天舒</t>
  </si>
  <si>
    <t>232101********0641</t>
  </si>
  <si>
    <t>魏靖达</t>
  </si>
  <si>
    <t>230421********2619</t>
  </si>
  <si>
    <t>仝  童</t>
  </si>
  <si>
    <t>230381********5029</t>
  </si>
  <si>
    <t>潘东旭</t>
  </si>
  <si>
    <t>232131********1053</t>
  </si>
  <si>
    <t>张  程</t>
  </si>
  <si>
    <t>232301********1317</t>
  </si>
  <si>
    <t>杨佳晶</t>
  </si>
  <si>
    <t>232321********3328</t>
  </si>
  <si>
    <t>贲建美</t>
  </si>
  <si>
    <t>230123********2248</t>
  </si>
  <si>
    <t>段雯砾</t>
  </si>
  <si>
    <t>230121********0225</t>
  </si>
  <si>
    <t>232700********1222</t>
  </si>
  <si>
    <t>宋  阳</t>
  </si>
  <si>
    <t>232303********5846</t>
  </si>
  <si>
    <t>李启航</t>
  </si>
  <si>
    <t>魏  喆</t>
  </si>
  <si>
    <t>230202********1010</t>
  </si>
  <si>
    <t>邓  琳</t>
  </si>
  <si>
    <t>230302********502X</t>
  </si>
  <si>
    <t>范铭兰</t>
  </si>
  <si>
    <t>230221********3422</t>
  </si>
  <si>
    <t>冯  晶</t>
  </si>
  <si>
    <t>230121********0022</t>
  </si>
  <si>
    <t>冯  蕊</t>
  </si>
  <si>
    <t>230121********002X</t>
  </si>
  <si>
    <t>白俊达</t>
  </si>
  <si>
    <t>150430********0213</t>
  </si>
  <si>
    <t>郭思彤</t>
  </si>
  <si>
    <t>230103********3927</t>
  </si>
  <si>
    <t>25考场</t>
  </si>
  <si>
    <t>娄媛馨</t>
  </si>
  <si>
    <t>230302********5828</t>
  </si>
  <si>
    <t>韩  月</t>
  </si>
  <si>
    <t>230103********6224</t>
  </si>
  <si>
    <t>贾明雪</t>
  </si>
  <si>
    <t>230702********032X</t>
  </si>
  <si>
    <t>230826********0033</t>
  </si>
  <si>
    <t>刘云龙</t>
  </si>
  <si>
    <t>230102********1911</t>
  </si>
  <si>
    <t>潘艺豪</t>
  </si>
  <si>
    <t>230107********0610</t>
  </si>
  <si>
    <t>王玉萍</t>
  </si>
  <si>
    <t>230623********104X</t>
  </si>
  <si>
    <t>王  月</t>
  </si>
  <si>
    <t>230623********164X</t>
  </si>
  <si>
    <t>张文雪</t>
  </si>
  <si>
    <t>230622********2060</t>
  </si>
  <si>
    <t>张新怡</t>
  </si>
  <si>
    <t>232126********0567</t>
  </si>
  <si>
    <t>杨舒娅</t>
  </si>
  <si>
    <t>230225********0525</t>
  </si>
  <si>
    <t>赵义勇</t>
  </si>
  <si>
    <t>230104********1912</t>
  </si>
  <si>
    <t>方  宁</t>
  </si>
  <si>
    <t>230302********5332</t>
  </si>
  <si>
    <t>舒慧莹</t>
  </si>
  <si>
    <t>230181********0368</t>
  </si>
  <si>
    <t>方欣龙</t>
  </si>
  <si>
    <t>230422********2411</t>
  </si>
  <si>
    <t>唐新楠</t>
  </si>
  <si>
    <t>230602********6840</t>
  </si>
  <si>
    <t>袁  旭</t>
  </si>
  <si>
    <t>231025********0910</t>
  </si>
  <si>
    <t>陈斯文</t>
  </si>
  <si>
    <t>230502********1526</t>
  </si>
  <si>
    <t>孙魏巍</t>
  </si>
  <si>
    <t>231182********0022</t>
  </si>
  <si>
    <t>袁  媛</t>
  </si>
  <si>
    <t>232721********0629</t>
  </si>
  <si>
    <t>李宝华</t>
  </si>
  <si>
    <t>230106********0813</t>
  </si>
  <si>
    <t>张雪洋</t>
  </si>
  <si>
    <t>230125********3720</t>
  </si>
  <si>
    <t>王呈达</t>
  </si>
  <si>
    <t>230128********0218</t>
  </si>
  <si>
    <t>袁金荣</t>
  </si>
  <si>
    <t>231102********324X</t>
  </si>
  <si>
    <t>张馨月</t>
  </si>
  <si>
    <t>230105********1929</t>
  </si>
  <si>
    <t>张旭东</t>
  </si>
  <si>
    <t>232330********1216</t>
  </si>
  <si>
    <t>张雪莹</t>
  </si>
  <si>
    <t>230623********2127</t>
  </si>
  <si>
    <t>张洋洋</t>
  </si>
  <si>
    <t>230502********0725</t>
  </si>
  <si>
    <t>232301********6929</t>
  </si>
  <si>
    <t>张莹莹</t>
  </si>
  <si>
    <t>230405********0727</t>
  </si>
  <si>
    <t>张裕迪</t>
  </si>
  <si>
    <t>230103********7024</t>
  </si>
  <si>
    <t>张  正</t>
  </si>
  <si>
    <t>230521********4222</t>
  </si>
  <si>
    <t>张芷毓</t>
  </si>
  <si>
    <t>239005********2527</t>
  </si>
  <si>
    <t>赵春梅</t>
  </si>
  <si>
    <t>231282********7389</t>
  </si>
  <si>
    <t>232303********4420</t>
  </si>
  <si>
    <t>26考场</t>
  </si>
  <si>
    <t>赵  龙</t>
  </si>
  <si>
    <t>230103********7014</t>
  </si>
  <si>
    <t>郑百惠</t>
  </si>
  <si>
    <t>231181********0249</t>
  </si>
  <si>
    <t>周  丽</t>
  </si>
  <si>
    <t>231024********0024</t>
  </si>
  <si>
    <t>朱  凯</t>
  </si>
  <si>
    <t>230104********2613</t>
  </si>
  <si>
    <t>路小菲</t>
  </si>
  <si>
    <t>逯译泽</t>
  </si>
  <si>
    <t>230103********1610</t>
  </si>
  <si>
    <t>马忠秋</t>
  </si>
  <si>
    <t>230421********2215</t>
  </si>
  <si>
    <t>潘  森</t>
  </si>
  <si>
    <t>230104********2334</t>
  </si>
  <si>
    <t>曲  鑫</t>
  </si>
  <si>
    <t>230104********1423</t>
  </si>
  <si>
    <t>尚晚晴</t>
  </si>
  <si>
    <t>230104********1923</t>
  </si>
  <si>
    <t>尚欣雨</t>
  </si>
  <si>
    <t>230104********1933</t>
  </si>
  <si>
    <t>盛碧涵</t>
  </si>
  <si>
    <t>230104********2328</t>
  </si>
  <si>
    <t>宋  佳</t>
  </si>
  <si>
    <t>230102********0026</t>
  </si>
  <si>
    <t>宋岩彤</t>
  </si>
  <si>
    <t>230121********421X</t>
  </si>
  <si>
    <t>宋艳婷</t>
  </si>
  <si>
    <t>232325********0028</t>
  </si>
  <si>
    <t>宋莹莹</t>
  </si>
  <si>
    <t>232303********4228</t>
  </si>
  <si>
    <t>宋志娇</t>
  </si>
  <si>
    <t>230125********3125</t>
  </si>
  <si>
    <t>隋  琳</t>
  </si>
  <si>
    <t>230121********0224</t>
  </si>
  <si>
    <t>孙东梅</t>
  </si>
  <si>
    <t>230104********2627</t>
  </si>
  <si>
    <t>孙楠</t>
  </si>
  <si>
    <t>230182********0443</t>
  </si>
  <si>
    <t>孙翊实</t>
  </si>
  <si>
    <t>232321********1125</t>
  </si>
  <si>
    <t>唐春凤</t>
  </si>
  <si>
    <t>230904********0725</t>
  </si>
  <si>
    <t>唐帅奇</t>
  </si>
  <si>
    <t>230184********6233</t>
  </si>
  <si>
    <t>童修平</t>
  </si>
  <si>
    <t>王白璐</t>
  </si>
  <si>
    <t>230104********2623</t>
  </si>
  <si>
    <t>王  梦</t>
  </si>
  <si>
    <t>230106********2028</t>
  </si>
  <si>
    <t>王晓桐</t>
  </si>
  <si>
    <t>232301********652X</t>
  </si>
  <si>
    <t>王晓月</t>
  </si>
  <si>
    <t>230105********1324</t>
  </si>
  <si>
    <t>王  旭</t>
  </si>
  <si>
    <t>230604********5117</t>
  </si>
  <si>
    <t>满紫微</t>
  </si>
  <si>
    <t>230125********6022</t>
  </si>
  <si>
    <t>王  洋</t>
  </si>
  <si>
    <t>230107********1210</t>
  </si>
  <si>
    <t>王  钰</t>
  </si>
  <si>
    <t>230108********0637</t>
  </si>
  <si>
    <t>魏  杰</t>
  </si>
  <si>
    <t>230182********2427</t>
  </si>
  <si>
    <t>范晓靖</t>
  </si>
  <si>
    <t>230902********8046</t>
  </si>
  <si>
    <t>范忠良</t>
  </si>
  <si>
    <t>231181********2715</t>
  </si>
  <si>
    <t>27考场</t>
  </si>
  <si>
    <t>付文浩</t>
  </si>
  <si>
    <t>230302********6027</t>
  </si>
  <si>
    <t>何孟洋</t>
  </si>
  <si>
    <t>230102********1915</t>
  </si>
  <si>
    <t>裴  莹</t>
  </si>
  <si>
    <t>230103********162X</t>
  </si>
  <si>
    <t>戚振江</t>
  </si>
  <si>
    <t>412825********4953</t>
  </si>
  <si>
    <t>张佰会</t>
  </si>
  <si>
    <t>230121********3022</t>
  </si>
  <si>
    <t>孙  迪</t>
  </si>
  <si>
    <t>230102********2821</t>
  </si>
  <si>
    <t>王佳惠</t>
  </si>
  <si>
    <t>231084********1322</t>
  </si>
  <si>
    <t>王晓超</t>
  </si>
  <si>
    <t>230621********0260</t>
  </si>
  <si>
    <t>闫生伟</t>
  </si>
  <si>
    <t>232330********3027</t>
  </si>
  <si>
    <t>谭雪娇</t>
  </si>
  <si>
    <t>230281********4221</t>
  </si>
  <si>
    <t>于兴伟</t>
  </si>
  <si>
    <t>231181********332X</t>
  </si>
  <si>
    <t>张峰琦</t>
  </si>
  <si>
    <t>232722********0225</t>
  </si>
  <si>
    <t>232103********4841</t>
  </si>
  <si>
    <t>周思漪</t>
  </si>
  <si>
    <t>230833********0347</t>
  </si>
  <si>
    <t>朱家祺</t>
  </si>
  <si>
    <t>230622********0559</t>
  </si>
  <si>
    <t>祝文旭</t>
  </si>
  <si>
    <t>370982********5006</t>
  </si>
  <si>
    <t>吴  迪</t>
  </si>
  <si>
    <t>232103********684X</t>
  </si>
  <si>
    <t>陈红飞</t>
  </si>
  <si>
    <t>230227********1911</t>
  </si>
  <si>
    <t>杨  涵</t>
  </si>
  <si>
    <t>230223********0249</t>
  </si>
  <si>
    <t>倪  畅</t>
  </si>
  <si>
    <t>230281********0228</t>
  </si>
  <si>
    <t>王  磊</t>
  </si>
  <si>
    <t>230205********0614</t>
  </si>
  <si>
    <t>232301********5428</t>
  </si>
  <si>
    <t>郭  晶</t>
  </si>
  <si>
    <t>232301********2024</t>
  </si>
  <si>
    <t>张佳欣</t>
  </si>
  <si>
    <t>232321********1220</t>
  </si>
  <si>
    <t>陈伟钰</t>
  </si>
  <si>
    <t>130229********2645</t>
  </si>
  <si>
    <t>231085********3324</t>
  </si>
  <si>
    <t>崔蒙蒙</t>
  </si>
  <si>
    <t>230125********1849</t>
  </si>
  <si>
    <t>代  洋</t>
  </si>
  <si>
    <t>230106********1223</t>
  </si>
  <si>
    <t>党立群</t>
  </si>
  <si>
    <t>230225********3217</t>
  </si>
  <si>
    <t>董萌萌</t>
  </si>
  <si>
    <t>232331********2624</t>
  </si>
  <si>
    <t>杜  玮</t>
  </si>
  <si>
    <t>230184********3221</t>
  </si>
  <si>
    <t>段佳鹏</t>
  </si>
  <si>
    <t>230102********4814</t>
  </si>
  <si>
    <t>段  巍</t>
  </si>
  <si>
    <t>230106********1228</t>
  </si>
  <si>
    <t>范晓雪</t>
  </si>
  <si>
    <t>230123********2945</t>
  </si>
  <si>
    <t>高贺爽</t>
  </si>
  <si>
    <t>230881********1223</t>
  </si>
  <si>
    <t>28考场</t>
  </si>
  <si>
    <t>高荏麒</t>
  </si>
  <si>
    <t>230881********0035</t>
  </si>
  <si>
    <t>耿璐妍</t>
  </si>
  <si>
    <t>230108********0022</t>
  </si>
  <si>
    <t>郝淑悦</t>
  </si>
  <si>
    <t>232332********0022</t>
  </si>
  <si>
    <t>何  新</t>
  </si>
  <si>
    <t>230206********204X</t>
  </si>
  <si>
    <t>何  洋</t>
  </si>
  <si>
    <t>230902********0627</t>
  </si>
  <si>
    <t>黄海岩</t>
  </si>
  <si>
    <t>232303********1225</t>
  </si>
  <si>
    <t>纪永宁</t>
  </si>
  <si>
    <t>231024********1016</t>
  </si>
  <si>
    <t>贾可新</t>
  </si>
  <si>
    <t>230121********3829</t>
  </si>
  <si>
    <t>姜欣悦</t>
  </si>
  <si>
    <t>230106********0826</t>
  </si>
  <si>
    <t>姜志远</t>
  </si>
  <si>
    <t>230704********0612</t>
  </si>
  <si>
    <t>蒋  爽</t>
  </si>
  <si>
    <t>230281********2946</t>
  </si>
  <si>
    <t>李海洋</t>
  </si>
  <si>
    <t>230230********0211</t>
  </si>
  <si>
    <t>232325********0594</t>
  </si>
  <si>
    <t>230407********0324</t>
  </si>
  <si>
    <t>李婉铭</t>
  </si>
  <si>
    <t>232330********0647</t>
  </si>
  <si>
    <t>李文婧</t>
  </si>
  <si>
    <t>230421********2440</t>
  </si>
  <si>
    <t>李  鑫</t>
  </si>
  <si>
    <t>230106********0026</t>
  </si>
  <si>
    <t>李秀梅</t>
  </si>
  <si>
    <t>152222********1920</t>
  </si>
  <si>
    <t>李月明</t>
  </si>
  <si>
    <t>230225********154X</t>
  </si>
  <si>
    <t>李  悦</t>
  </si>
  <si>
    <t>230802********0521</t>
  </si>
  <si>
    <t>梁  婷</t>
  </si>
  <si>
    <t>230421********3322</t>
  </si>
  <si>
    <t>刘  欢</t>
  </si>
  <si>
    <t>230103********2821</t>
  </si>
  <si>
    <t>刘玲玉</t>
  </si>
  <si>
    <t>231121********2126</t>
  </si>
  <si>
    <t>刘  欣</t>
  </si>
  <si>
    <t>230105********0329</t>
  </si>
  <si>
    <t>刘杨晓宇</t>
  </si>
  <si>
    <t>230104********1222</t>
  </si>
  <si>
    <t>刘志洋</t>
  </si>
  <si>
    <t>232331********0616</t>
  </si>
  <si>
    <t>罗夕文</t>
  </si>
  <si>
    <t>231181********0024</t>
  </si>
  <si>
    <t>骆思宇</t>
  </si>
  <si>
    <t>230123********0600</t>
  </si>
  <si>
    <t>孟婧怡</t>
  </si>
  <si>
    <t>230108********0620</t>
  </si>
  <si>
    <t>齐泽政</t>
  </si>
  <si>
    <t>232326********151X</t>
  </si>
  <si>
    <t>曲  帅</t>
  </si>
  <si>
    <t>230108********1319</t>
  </si>
  <si>
    <t>邵  妍</t>
  </si>
  <si>
    <t>231181********0022</t>
  </si>
  <si>
    <t>师恒俐</t>
  </si>
  <si>
    <t>231024********4727</t>
  </si>
  <si>
    <t>宋诗颖</t>
  </si>
  <si>
    <t>230524********1325</t>
  </si>
  <si>
    <t>孙滨生</t>
  </si>
  <si>
    <t>231026********5518</t>
  </si>
  <si>
    <t>29考场</t>
  </si>
  <si>
    <t>孙蓝笛</t>
  </si>
  <si>
    <t>230127********2268</t>
  </si>
  <si>
    <t>孙  萌</t>
  </si>
  <si>
    <t>230123********0047</t>
  </si>
  <si>
    <t>孙  琦</t>
  </si>
  <si>
    <t>231085********3321</t>
  </si>
  <si>
    <t>孙  文</t>
  </si>
  <si>
    <t>230303********5416</t>
  </si>
  <si>
    <t>孙宇婷</t>
  </si>
  <si>
    <t>230603********1322</t>
  </si>
  <si>
    <t>谭  健</t>
  </si>
  <si>
    <t>230704********0417</t>
  </si>
  <si>
    <t>田晶雨</t>
  </si>
  <si>
    <t>232101********2629</t>
  </si>
  <si>
    <t>王  飞</t>
  </si>
  <si>
    <t>230208********0021</t>
  </si>
  <si>
    <t>王海冀</t>
  </si>
  <si>
    <t>230231********0533</t>
  </si>
  <si>
    <t>王晗阁</t>
  </si>
  <si>
    <t>230103********1327</t>
  </si>
  <si>
    <t>王俐苠</t>
  </si>
  <si>
    <t>239005********1055</t>
  </si>
  <si>
    <t>王  萌</t>
  </si>
  <si>
    <t>230227********0180</t>
  </si>
  <si>
    <t>王苗苗</t>
  </si>
  <si>
    <t>231024********3746</t>
  </si>
  <si>
    <t>王鹏宇</t>
  </si>
  <si>
    <t>230119********1312</t>
  </si>
  <si>
    <t>王诗琦</t>
  </si>
  <si>
    <t>230229********4322</t>
  </si>
  <si>
    <t>王士文</t>
  </si>
  <si>
    <t>230184********0613</t>
  </si>
  <si>
    <t>王淑娈</t>
  </si>
  <si>
    <t>230606********362X</t>
  </si>
  <si>
    <t>王  伟</t>
  </si>
  <si>
    <t>230121********1063</t>
  </si>
  <si>
    <t>王一博</t>
  </si>
  <si>
    <t>232302********1331</t>
  </si>
  <si>
    <t>王中业</t>
  </si>
  <si>
    <t>230128********4825</t>
  </si>
  <si>
    <t>王  子</t>
  </si>
  <si>
    <t>231181********102X</t>
  </si>
  <si>
    <t>魏艳丽</t>
  </si>
  <si>
    <t>230108********1322</t>
  </si>
  <si>
    <t>吴君瑶</t>
  </si>
  <si>
    <t>232301********0325</t>
  </si>
  <si>
    <t>吴腾飞</t>
  </si>
  <si>
    <t>232131********0023</t>
  </si>
  <si>
    <t>吴亚楠</t>
  </si>
  <si>
    <t>231181********2124</t>
  </si>
  <si>
    <t>武思彤</t>
  </si>
  <si>
    <t>230104********1120</t>
  </si>
  <si>
    <t>邢朝旭</t>
  </si>
  <si>
    <t>230121********1617</t>
  </si>
  <si>
    <t>邢  瑶</t>
  </si>
  <si>
    <t>231026********0021</t>
  </si>
  <si>
    <t>徐  博</t>
  </si>
  <si>
    <t>220102********5932</t>
  </si>
  <si>
    <t>徐园欣</t>
  </si>
  <si>
    <t>230181********5527</t>
  </si>
  <si>
    <t>杨  韬</t>
  </si>
  <si>
    <t>230202********1635</t>
  </si>
  <si>
    <t>于  波</t>
  </si>
  <si>
    <t>于  航</t>
  </si>
  <si>
    <t>231221********0021</t>
  </si>
  <si>
    <t>禹  航</t>
  </si>
  <si>
    <t>232332********032X</t>
  </si>
  <si>
    <t>苑  平</t>
  </si>
  <si>
    <t>152104********5929</t>
  </si>
  <si>
    <t>30考场</t>
  </si>
  <si>
    <t>包红杰</t>
  </si>
  <si>
    <t>230624********1562</t>
  </si>
  <si>
    <t>鲍  研</t>
  </si>
  <si>
    <t>230107********1528</t>
  </si>
  <si>
    <t>贲曦娆</t>
  </si>
  <si>
    <t>陈  晶</t>
  </si>
  <si>
    <t>230102********1344</t>
  </si>
  <si>
    <t>陈婧菲</t>
  </si>
  <si>
    <t>230104********4045</t>
  </si>
  <si>
    <t>陈美欣</t>
  </si>
  <si>
    <t>陈唯一</t>
  </si>
  <si>
    <t>230121********0629</t>
  </si>
  <si>
    <t>陈卓宁</t>
  </si>
  <si>
    <t>230102********2862</t>
  </si>
  <si>
    <t>崔  奥</t>
  </si>
  <si>
    <t>230103********0631</t>
  </si>
  <si>
    <t>230202********2516</t>
  </si>
  <si>
    <t>杜  禹</t>
  </si>
  <si>
    <t>230104********0429</t>
  </si>
  <si>
    <t>冯  洋</t>
  </si>
  <si>
    <t>冯  月</t>
  </si>
  <si>
    <t>231121********0827</t>
  </si>
  <si>
    <t>高  卓</t>
  </si>
  <si>
    <t>230107********232X</t>
  </si>
  <si>
    <t>宫希南</t>
  </si>
  <si>
    <t>230606********4842</t>
  </si>
  <si>
    <t>郭  娜</t>
  </si>
  <si>
    <t>和靖达</t>
  </si>
  <si>
    <t>230303********4918</t>
  </si>
  <si>
    <t>胡乃心</t>
  </si>
  <si>
    <t>230102********432X</t>
  </si>
  <si>
    <t>黄子柏</t>
  </si>
  <si>
    <t>231102********0219</t>
  </si>
  <si>
    <t>贾滨翼</t>
  </si>
  <si>
    <t>230103********7339</t>
  </si>
  <si>
    <t>姜百姣</t>
  </si>
  <si>
    <t>232330********4625</t>
  </si>
  <si>
    <t>姜丽颖</t>
  </si>
  <si>
    <t>232332********6026</t>
  </si>
  <si>
    <t>姜雨晗</t>
  </si>
  <si>
    <t>230102********3221</t>
  </si>
  <si>
    <t>姜  卓</t>
  </si>
  <si>
    <t>230103********4817</t>
  </si>
  <si>
    <t>李  凯</t>
  </si>
  <si>
    <t>230208********1310</t>
  </si>
  <si>
    <t>李  丽</t>
  </si>
  <si>
    <t>230119********0023</t>
  </si>
  <si>
    <t>李秋晔</t>
  </si>
  <si>
    <t>230121********5043</t>
  </si>
  <si>
    <t>李文静</t>
  </si>
  <si>
    <t>230231********0023</t>
  </si>
  <si>
    <t>李文君</t>
  </si>
  <si>
    <t>230102********2847</t>
  </si>
  <si>
    <t>李文竹</t>
  </si>
  <si>
    <t>230822********642X</t>
  </si>
  <si>
    <t>李  幸</t>
  </si>
  <si>
    <t>231181********4623</t>
  </si>
  <si>
    <t>李婉宁</t>
  </si>
  <si>
    <t>230881********0144</t>
  </si>
  <si>
    <t>李雪婷</t>
  </si>
  <si>
    <t>230121********1425</t>
  </si>
  <si>
    <t>李彦春</t>
  </si>
  <si>
    <t>230624********1762</t>
  </si>
  <si>
    <t>李媛媛</t>
  </si>
  <si>
    <t>230231********4023</t>
  </si>
  <si>
    <t>31考场</t>
  </si>
  <si>
    <t>林湘茵</t>
  </si>
  <si>
    <t>230302********6024</t>
  </si>
  <si>
    <t>刘  博</t>
  </si>
  <si>
    <t>230881********0226</t>
  </si>
  <si>
    <t>刘昌衢</t>
  </si>
  <si>
    <t>230123********0612</t>
  </si>
  <si>
    <t>232326********2338</t>
  </si>
  <si>
    <t>刘金勇</t>
  </si>
  <si>
    <t>230121********4817</t>
  </si>
  <si>
    <t>刘  昕</t>
  </si>
  <si>
    <t>230121********0055</t>
  </si>
  <si>
    <t>230881********2326</t>
  </si>
  <si>
    <t>刘  媛</t>
  </si>
  <si>
    <t>410503********154X</t>
  </si>
  <si>
    <t>刘志波</t>
  </si>
  <si>
    <t>230184********2073</t>
  </si>
  <si>
    <t>卢洪姗</t>
  </si>
  <si>
    <t>230603********1724</t>
  </si>
  <si>
    <t>陆昭旭</t>
  </si>
  <si>
    <t>230121********0748</t>
  </si>
  <si>
    <t>马红豆</t>
  </si>
  <si>
    <t>230623********0041</t>
  </si>
  <si>
    <t>马  洁</t>
  </si>
  <si>
    <t>230522********1963</t>
  </si>
  <si>
    <t>田  丽</t>
  </si>
  <si>
    <t>230404********0329</t>
  </si>
  <si>
    <t>宣立爽</t>
  </si>
  <si>
    <t>232331********303X</t>
  </si>
  <si>
    <t>曹泽阳</t>
  </si>
  <si>
    <t>常  濶</t>
  </si>
  <si>
    <t>230422********2418</t>
  </si>
  <si>
    <t>陈厚成</t>
  </si>
  <si>
    <t>230822********2574</t>
  </si>
  <si>
    <t>李静书</t>
  </si>
  <si>
    <t>李念龙</t>
  </si>
  <si>
    <t>232324********0011</t>
  </si>
  <si>
    <t>李  锐</t>
  </si>
  <si>
    <t>230102********0014</t>
  </si>
  <si>
    <t>李雯雯</t>
  </si>
  <si>
    <t>232321********4360</t>
  </si>
  <si>
    <t>李玉娇</t>
  </si>
  <si>
    <t>230406********0029</t>
  </si>
  <si>
    <t>刘玲利</t>
  </si>
  <si>
    <t>230605********2228</t>
  </si>
  <si>
    <t>刘艳平</t>
  </si>
  <si>
    <t>230833********0102</t>
  </si>
  <si>
    <t>麻  悦</t>
  </si>
  <si>
    <t>230202********0020</t>
  </si>
  <si>
    <t>裴亚雪</t>
  </si>
  <si>
    <t>232321********3522</t>
  </si>
  <si>
    <t>孙鑫炎</t>
  </si>
  <si>
    <t>230121********1013</t>
  </si>
  <si>
    <t>230422********262X</t>
  </si>
  <si>
    <t>肖  婷</t>
  </si>
  <si>
    <t>230104********3727</t>
  </si>
  <si>
    <t>徐慧敏</t>
  </si>
  <si>
    <t>230122********4321</t>
  </si>
  <si>
    <t>许  可</t>
  </si>
  <si>
    <t>232126********0044</t>
  </si>
  <si>
    <t>闫  婷</t>
  </si>
  <si>
    <t>230102********342X</t>
  </si>
  <si>
    <t>杨鹏飞</t>
  </si>
  <si>
    <t>230421********0016</t>
  </si>
  <si>
    <t>杨舒新</t>
  </si>
  <si>
    <t>232330********1423</t>
  </si>
  <si>
    <t>32考场</t>
  </si>
  <si>
    <t>杨  硕</t>
  </si>
  <si>
    <t>230104********2329</t>
  </si>
  <si>
    <t>杨  旭</t>
  </si>
  <si>
    <t>230102********4320</t>
  </si>
  <si>
    <t>伊  蕾</t>
  </si>
  <si>
    <t>230122********3549</t>
  </si>
  <si>
    <t>衣赛美</t>
  </si>
  <si>
    <t>230605********2627</t>
  </si>
  <si>
    <t>尹  伟</t>
  </si>
  <si>
    <t>232303********0412</t>
  </si>
  <si>
    <t>230104********2910</t>
  </si>
  <si>
    <t>张昊琛</t>
  </si>
  <si>
    <t>230105********0014</t>
  </si>
  <si>
    <t>张漫琳</t>
  </si>
  <si>
    <t>230106********0027</t>
  </si>
  <si>
    <t>张芮嘉</t>
  </si>
  <si>
    <t>232330********0628</t>
  </si>
  <si>
    <t>张诗琦</t>
  </si>
  <si>
    <t>230102********2425</t>
  </si>
  <si>
    <t>张晓亮</t>
  </si>
  <si>
    <t>230122********0334</t>
  </si>
  <si>
    <t>张晓影</t>
  </si>
  <si>
    <t>232326********5645</t>
  </si>
  <si>
    <t>张新月</t>
  </si>
  <si>
    <t>232332********0040</t>
  </si>
  <si>
    <t>赵  菲</t>
  </si>
  <si>
    <t>230104********4221</t>
  </si>
  <si>
    <t>230121********0229</t>
  </si>
  <si>
    <t>赵世鹏</t>
  </si>
  <si>
    <t>232700********4191</t>
  </si>
  <si>
    <t>赵彦博</t>
  </si>
  <si>
    <t>232326********7736</t>
  </si>
  <si>
    <t>赵  越</t>
  </si>
  <si>
    <t>230121********1018</t>
  </si>
  <si>
    <t>郑彦鸽</t>
  </si>
  <si>
    <t>232324********0048</t>
  </si>
  <si>
    <t>周雅丽</t>
  </si>
  <si>
    <t>230106********1424</t>
  </si>
  <si>
    <t>朱博涛</t>
  </si>
  <si>
    <t>230224********1613</t>
  </si>
  <si>
    <t>朱  红</t>
  </si>
  <si>
    <t>232332********6328</t>
  </si>
  <si>
    <t>赵  怡</t>
  </si>
  <si>
    <t>230204********0201</t>
  </si>
  <si>
    <t>赵佳玉</t>
  </si>
  <si>
    <t>230121********4225</t>
  </si>
  <si>
    <t>徐欣博</t>
  </si>
  <si>
    <t>孔祥辉</t>
  </si>
  <si>
    <t>230123********2251</t>
  </si>
  <si>
    <t>10中考点</t>
  </si>
  <si>
    <t>33考场</t>
  </si>
  <si>
    <t>李悉仟</t>
  </si>
  <si>
    <t>230302********5011</t>
  </si>
  <si>
    <t>刘  爽</t>
  </si>
  <si>
    <t>230621********3059</t>
  </si>
  <si>
    <t>吕纯万</t>
  </si>
  <si>
    <t>231226********0030</t>
  </si>
  <si>
    <t>张欣媛</t>
  </si>
  <si>
    <t>231026********6122</t>
  </si>
  <si>
    <t>赵晓磊</t>
  </si>
  <si>
    <t>230705********0213</t>
  </si>
  <si>
    <t>车佳男</t>
  </si>
  <si>
    <t>230622********3559</t>
  </si>
  <si>
    <t>初月铭</t>
  </si>
  <si>
    <t>232103********4470</t>
  </si>
  <si>
    <t>任永哲</t>
  </si>
  <si>
    <t>230881********051X</t>
  </si>
  <si>
    <t>张雨薇</t>
  </si>
  <si>
    <t>230204********1926</t>
  </si>
  <si>
    <t>陈  碧</t>
  </si>
  <si>
    <t>230106********2812</t>
  </si>
  <si>
    <t>梁瑀轩</t>
  </si>
  <si>
    <t>230183********1611</t>
  </si>
  <si>
    <t>申益铭</t>
  </si>
  <si>
    <t>230108********0412</t>
  </si>
  <si>
    <t>霍金妍</t>
  </si>
  <si>
    <t>230125********0341</t>
  </si>
  <si>
    <t>刘东升</t>
  </si>
  <si>
    <t>232325********2610</t>
  </si>
  <si>
    <t>刘  薇</t>
  </si>
  <si>
    <t>230227********0425</t>
  </si>
  <si>
    <t>那  玉</t>
  </si>
  <si>
    <t>230102********4329</t>
  </si>
  <si>
    <t>杨惠杰</t>
  </si>
  <si>
    <t>230103********5931</t>
  </si>
  <si>
    <t>张乃旭</t>
  </si>
  <si>
    <t>230107********1813</t>
  </si>
  <si>
    <t>孙  凯</t>
  </si>
  <si>
    <t>230103********761X</t>
  </si>
  <si>
    <t>王  勋</t>
  </si>
  <si>
    <t>230403********081X</t>
  </si>
  <si>
    <t>杨  朔</t>
  </si>
  <si>
    <t>232326********0531</t>
  </si>
  <si>
    <t>张琳琳</t>
  </si>
  <si>
    <t>231004********0741</t>
  </si>
  <si>
    <t>张亚楠</t>
  </si>
  <si>
    <t>230229********0049</t>
  </si>
  <si>
    <t>张艳吉</t>
  </si>
  <si>
    <t>232303********0871</t>
  </si>
  <si>
    <t>艾  颖</t>
  </si>
  <si>
    <t>230204********0203</t>
  </si>
  <si>
    <t>陈晓琳</t>
  </si>
  <si>
    <t>230184********1726</t>
  </si>
  <si>
    <t>程  航</t>
  </si>
  <si>
    <t>230802********0522</t>
  </si>
  <si>
    <t>崔玉恒</t>
  </si>
  <si>
    <t>232126********0803</t>
  </si>
  <si>
    <t>郭晓晗</t>
  </si>
  <si>
    <t>230281********1324</t>
  </si>
  <si>
    <t>侯忠山</t>
  </si>
  <si>
    <t>230123********2715</t>
  </si>
  <si>
    <t>34考场</t>
  </si>
  <si>
    <t>王  超</t>
  </si>
  <si>
    <t>230125********0330</t>
  </si>
  <si>
    <t>王科达</t>
  </si>
  <si>
    <t>232303********0410</t>
  </si>
  <si>
    <t>230105********0310</t>
  </si>
  <si>
    <t>王兆储</t>
  </si>
  <si>
    <t>230523********0424</t>
  </si>
  <si>
    <t>徐立业</t>
  </si>
  <si>
    <t>230183********6219</t>
  </si>
  <si>
    <t>于  鹏</t>
  </si>
  <si>
    <t>232103********3719</t>
  </si>
  <si>
    <t>曹莹莹</t>
  </si>
  <si>
    <t>230104********0925</t>
  </si>
  <si>
    <t>李慕慧</t>
  </si>
  <si>
    <t>231182********6825</t>
  </si>
  <si>
    <t>孔令莹</t>
  </si>
  <si>
    <t>230104********3724</t>
  </si>
  <si>
    <t>李明馨</t>
  </si>
  <si>
    <t>230125********2122</t>
  </si>
  <si>
    <t>刘平阳</t>
  </si>
  <si>
    <t>230126********1464</t>
  </si>
  <si>
    <t>张海悦</t>
  </si>
  <si>
    <t>230121********4249</t>
  </si>
  <si>
    <t>姜海兰</t>
  </si>
  <si>
    <t>232325********1228</t>
  </si>
  <si>
    <t>李亚男</t>
  </si>
  <si>
    <t>232126********5048</t>
  </si>
  <si>
    <t>韩行宝</t>
  </si>
  <si>
    <t>232700********2110</t>
  </si>
  <si>
    <t>任美丽</t>
  </si>
  <si>
    <t>230811********2127</t>
  </si>
  <si>
    <t>赵冬雪</t>
  </si>
  <si>
    <t>230104********3425</t>
  </si>
  <si>
    <t>杜嘉宝</t>
  </si>
  <si>
    <t>230523********4826</t>
  </si>
  <si>
    <t>郝  欣</t>
  </si>
  <si>
    <t>230221********1229</t>
  </si>
  <si>
    <t>李美琪</t>
  </si>
  <si>
    <t>230802********0120</t>
  </si>
  <si>
    <t>232301********5441</t>
  </si>
  <si>
    <t>王一强</t>
  </si>
  <si>
    <t>230125********0017</t>
  </si>
  <si>
    <t>230129********3625</t>
  </si>
  <si>
    <t>姚  丹</t>
  </si>
  <si>
    <t>230306********4524</t>
  </si>
  <si>
    <t>周  影</t>
  </si>
  <si>
    <t>230623********1862</t>
  </si>
  <si>
    <t>陈百行</t>
  </si>
  <si>
    <t>230102********4815</t>
  </si>
  <si>
    <t>郭晓宇</t>
  </si>
  <si>
    <t>231123********0125</t>
  </si>
  <si>
    <t>232303********3020</t>
  </si>
  <si>
    <t>贾斯洋</t>
  </si>
  <si>
    <t>230106********2820</t>
  </si>
  <si>
    <t>35考场</t>
  </si>
  <si>
    <t>李春晓</t>
  </si>
  <si>
    <t>230623********064X</t>
  </si>
  <si>
    <t>李佳锘</t>
  </si>
  <si>
    <t>230102********5346</t>
  </si>
  <si>
    <t>崔  跃</t>
  </si>
  <si>
    <t>230904********0024</t>
  </si>
  <si>
    <t>邓智月</t>
  </si>
  <si>
    <t>李明莉</t>
  </si>
  <si>
    <t>230716********0224</t>
  </si>
  <si>
    <t>李  双</t>
  </si>
  <si>
    <t>230623********1848</t>
  </si>
  <si>
    <t>李  欣</t>
  </si>
  <si>
    <t>230902********0347</t>
  </si>
  <si>
    <t>李欣宇</t>
  </si>
  <si>
    <t>232325********0126</t>
  </si>
  <si>
    <t>刘梦瑶</t>
  </si>
  <si>
    <t>230106********1727</t>
  </si>
  <si>
    <t>刘  湜</t>
  </si>
  <si>
    <t>230103********1334</t>
  </si>
  <si>
    <t>刘英雯</t>
  </si>
  <si>
    <t>230105********3423</t>
  </si>
  <si>
    <t>潘  宇</t>
  </si>
  <si>
    <t>231083********002X</t>
  </si>
  <si>
    <t>秦铃钧</t>
  </si>
  <si>
    <t>230826********0224</t>
  </si>
  <si>
    <t>盛卉雅</t>
  </si>
  <si>
    <t>230833********0528</t>
  </si>
  <si>
    <t>石雨涵</t>
  </si>
  <si>
    <t>230106********1425</t>
  </si>
  <si>
    <t>陶京亮</t>
  </si>
  <si>
    <t>230103********3929</t>
  </si>
  <si>
    <t>王  烨</t>
  </si>
  <si>
    <t>230102********0747</t>
  </si>
  <si>
    <t>王  越</t>
  </si>
  <si>
    <t>231025********572X</t>
  </si>
  <si>
    <t>谢冰冰</t>
  </si>
  <si>
    <t>230223********0226</t>
  </si>
  <si>
    <t>姚禹同</t>
  </si>
  <si>
    <t>230102********3741</t>
  </si>
  <si>
    <t>尹思涵</t>
  </si>
  <si>
    <t>230622********0580</t>
  </si>
  <si>
    <t>张君怡</t>
  </si>
  <si>
    <t>231026********5524</t>
  </si>
  <si>
    <t>张再芬</t>
  </si>
  <si>
    <t>230227********1120</t>
  </si>
  <si>
    <t>邹昕琪</t>
  </si>
  <si>
    <t>230604********1820</t>
  </si>
  <si>
    <t>曾洋洋</t>
  </si>
  <si>
    <t>231282********734X</t>
  </si>
  <si>
    <t>230121********042X</t>
  </si>
  <si>
    <t>陈东慧</t>
  </si>
  <si>
    <t>220581********042X</t>
  </si>
  <si>
    <t>陈子璇</t>
  </si>
  <si>
    <t>230703********0047</t>
  </si>
  <si>
    <t>丑一凡</t>
  </si>
  <si>
    <t>230103********6223</t>
  </si>
  <si>
    <t>房君婷</t>
  </si>
  <si>
    <t>231024********1028</t>
  </si>
  <si>
    <t>36考场</t>
  </si>
  <si>
    <t>高  澈</t>
  </si>
  <si>
    <t>230121********0020</t>
  </si>
  <si>
    <t>韩  越</t>
  </si>
  <si>
    <t>230102********3742</t>
  </si>
  <si>
    <t>姜晓宇</t>
  </si>
  <si>
    <t>152103********422X</t>
  </si>
  <si>
    <t>230904********0724</t>
  </si>
  <si>
    <t>刘佳钰</t>
  </si>
  <si>
    <t>230105********1928</t>
  </si>
  <si>
    <t>刘洋奕雯</t>
  </si>
  <si>
    <t>230103********5524</t>
  </si>
  <si>
    <t>孟令娜</t>
  </si>
  <si>
    <t>232332********4229</t>
  </si>
  <si>
    <t>曲  瑞</t>
  </si>
  <si>
    <t>孙  桐</t>
  </si>
  <si>
    <t>230183********0810</t>
  </si>
  <si>
    <t>陶剑菲</t>
  </si>
  <si>
    <t>232126********0580</t>
  </si>
  <si>
    <t>王洪斐</t>
  </si>
  <si>
    <t>232325********0626</t>
  </si>
  <si>
    <t>王莉堃</t>
  </si>
  <si>
    <t>230882********0622</t>
  </si>
  <si>
    <t>230122********5327</t>
  </si>
  <si>
    <t>230522********0022</t>
  </si>
  <si>
    <t>王钰迪</t>
  </si>
  <si>
    <t>230903********0329</t>
  </si>
  <si>
    <t>王子业</t>
  </si>
  <si>
    <t>230881********1722</t>
  </si>
  <si>
    <t>韦佳文</t>
  </si>
  <si>
    <t>230302********501X</t>
  </si>
  <si>
    <t>吴孟影</t>
  </si>
  <si>
    <t>230125********0328</t>
  </si>
  <si>
    <t>武春辉</t>
  </si>
  <si>
    <t>230121********2045</t>
  </si>
  <si>
    <t>夏  菊</t>
  </si>
  <si>
    <t>230123********2244</t>
  </si>
  <si>
    <t>夏  悦</t>
  </si>
  <si>
    <t>230122********0347</t>
  </si>
  <si>
    <t>薛  宇</t>
  </si>
  <si>
    <t>231102********0629</t>
  </si>
  <si>
    <t>232301********3726</t>
  </si>
  <si>
    <t>张茜晔</t>
  </si>
  <si>
    <t>郑骅毓</t>
  </si>
  <si>
    <t>230882********0626</t>
  </si>
  <si>
    <t>张玉露</t>
  </si>
  <si>
    <t>230121********3228</t>
  </si>
  <si>
    <t>37考场</t>
  </si>
  <si>
    <t>仵振宇</t>
  </si>
  <si>
    <t>230903********0837</t>
  </si>
  <si>
    <t>黄  敏</t>
  </si>
  <si>
    <t>230103********0645</t>
  </si>
  <si>
    <t>华晏弘</t>
  </si>
  <si>
    <t>232303********0422</t>
  </si>
  <si>
    <t>张天瑶</t>
  </si>
  <si>
    <t>230321********0407</t>
  </si>
  <si>
    <t>薛东东</t>
  </si>
  <si>
    <t>230126********1711</t>
  </si>
  <si>
    <t>关肃肃</t>
  </si>
  <si>
    <t>232324********1828</t>
  </si>
  <si>
    <t>赵英男</t>
  </si>
  <si>
    <t>232724********0729</t>
  </si>
  <si>
    <t>彭继萍</t>
  </si>
  <si>
    <t>230125********3525</t>
  </si>
  <si>
    <t>李明洋</t>
  </si>
  <si>
    <t>230421********3314</t>
  </si>
  <si>
    <t>陈彦达</t>
  </si>
  <si>
    <t>230605********1411</t>
  </si>
  <si>
    <t>王子妍</t>
  </si>
  <si>
    <t>李晓彤</t>
  </si>
  <si>
    <t>230104********2326</t>
  </si>
  <si>
    <t>张成龙</t>
  </si>
  <si>
    <t>230108********0014</t>
  </si>
  <si>
    <t>尹  航</t>
  </si>
  <si>
    <t>230107********0447</t>
  </si>
  <si>
    <t>牛思雨</t>
  </si>
  <si>
    <t>230102********3727</t>
  </si>
  <si>
    <t>鲁丽巍</t>
  </si>
  <si>
    <t>刘春阳</t>
  </si>
  <si>
    <t>230106********0416</t>
  </si>
  <si>
    <t>杜玲玉</t>
  </si>
  <si>
    <t>王  岩</t>
  </si>
  <si>
    <t>230204********1028</t>
  </si>
  <si>
    <t>杜  嘉</t>
  </si>
  <si>
    <t>230104********3729</t>
  </si>
  <si>
    <t>刘司淼</t>
  </si>
  <si>
    <t>230103********5723</t>
  </si>
  <si>
    <t>付星博</t>
  </si>
  <si>
    <t>230102********5315</t>
  </si>
  <si>
    <t>232103********0933</t>
  </si>
  <si>
    <t>栾欣欣</t>
  </si>
  <si>
    <t>230104********1941</t>
  </si>
  <si>
    <t>刘微微</t>
  </si>
  <si>
    <t>230123********1440</t>
  </si>
  <si>
    <t>郭  亮</t>
  </si>
  <si>
    <t>230104********121X</t>
  </si>
  <si>
    <t>孙雨濛</t>
  </si>
  <si>
    <t>230281********0618</t>
  </si>
  <si>
    <t>丁明明</t>
  </si>
  <si>
    <t>231121********152X</t>
  </si>
  <si>
    <t>武  涛</t>
  </si>
  <si>
    <t>230403********0216</t>
  </si>
  <si>
    <t>唐浩舒</t>
  </si>
  <si>
    <t>寇铭铄</t>
  </si>
  <si>
    <t>232326********2629</t>
  </si>
  <si>
    <t>佟  言</t>
  </si>
  <si>
    <t>230822********6413</t>
  </si>
  <si>
    <t>38考场</t>
  </si>
  <si>
    <t>王  巍</t>
  </si>
  <si>
    <t>230403********0222</t>
  </si>
  <si>
    <t>古  瑶</t>
  </si>
  <si>
    <t>230208********0266</t>
  </si>
  <si>
    <t>刘倩男</t>
  </si>
  <si>
    <t>230119********1361</t>
  </si>
  <si>
    <t>官  琳</t>
  </si>
  <si>
    <t>232102********194X</t>
  </si>
  <si>
    <t>张  洋</t>
  </si>
  <si>
    <t>230121********0420</t>
  </si>
  <si>
    <t>张彤童</t>
  </si>
  <si>
    <t>230121********4020</t>
  </si>
  <si>
    <t>于  楠</t>
  </si>
  <si>
    <t>231181********0927</t>
  </si>
  <si>
    <t>吴佳妮</t>
  </si>
  <si>
    <t>230106********1227</t>
  </si>
  <si>
    <t>孙永权</t>
  </si>
  <si>
    <t>230421********0013</t>
  </si>
  <si>
    <t>胡冬梅</t>
  </si>
  <si>
    <t>239005********0046</t>
  </si>
  <si>
    <t>李千慧</t>
  </si>
  <si>
    <t>230103********572X</t>
  </si>
  <si>
    <t>232331********023X</t>
  </si>
  <si>
    <t>刁金珊</t>
  </si>
  <si>
    <t>丁  雷</t>
  </si>
  <si>
    <t>230321********4614</t>
  </si>
  <si>
    <t>李金鹏</t>
  </si>
  <si>
    <t>230521********3515</t>
  </si>
  <si>
    <t>230184********3022</t>
  </si>
  <si>
    <t>孙璐璐</t>
  </si>
  <si>
    <t>230121********2043</t>
  </si>
  <si>
    <t>杨盼盼</t>
  </si>
  <si>
    <t>230119********0027</t>
  </si>
  <si>
    <t>郝楠轩</t>
  </si>
  <si>
    <t>130582********0034</t>
  </si>
  <si>
    <t>张更新</t>
  </si>
  <si>
    <t>230121********2627</t>
  </si>
  <si>
    <t>窦红亮</t>
  </si>
  <si>
    <t>230121********5016</t>
  </si>
  <si>
    <t>王学川</t>
  </si>
  <si>
    <t>230903********0319</t>
  </si>
  <si>
    <t>李春雷</t>
  </si>
  <si>
    <t>230125********4615</t>
  </si>
  <si>
    <t>王艳昭</t>
  </si>
  <si>
    <t>230182********1618</t>
  </si>
  <si>
    <t>王慧波</t>
  </si>
  <si>
    <t>230103********3623</t>
  </si>
  <si>
    <t>230403********0247</t>
  </si>
  <si>
    <t>谭玉莲</t>
  </si>
  <si>
    <t>230121********0245</t>
  </si>
  <si>
    <t>朱安娜</t>
  </si>
  <si>
    <t>王晓丹</t>
  </si>
  <si>
    <t>230104********1724</t>
  </si>
  <si>
    <t>才 文</t>
  </si>
  <si>
    <t>230703********0127</t>
  </si>
  <si>
    <t>刘红阳</t>
  </si>
  <si>
    <t>152223********1623</t>
  </si>
  <si>
    <t>39考场</t>
  </si>
  <si>
    <t>孙晨曦</t>
  </si>
  <si>
    <t>230103********0314</t>
  </si>
  <si>
    <t>孙晓林</t>
  </si>
  <si>
    <t>232301********412X</t>
  </si>
  <si>
    <t>王  川</t>
  </si>
  <si>
    <t>232101********4876</t>
  </si>
  <si>
    <t>杨  波</t>
  </si>
  <si>
    <t>230104********3721</t>
  </si>
  <si>
    <t>张  頔</t>
  </si>
  <si>
    <t>140521********6021</t>
  </si>
  <si>
    <t>关  通</t>
  </si>
  <si>
    <t>230381********5032</t>
  </si>
  <si>
    <t>李宏月</t>
  </si>
  <si>
    <t>230184********5530</t>
  </si>
  <si>
    <t>李雪媛</t>
  </si>
  <si>
    <t>李玉峰</t>
  </si>
  <si>
    <t>230121********0472</t>
  </si>
  <si>
    <t>刘琪婷</t>
  </si>
  <si>
    <t>232330********0424</t>
  </si>
  <si>
    <t>周忠仁</t>
  </si>
  <si>
    <t>230106********1211</t>
  </si>
  <si>
    <t>周睿莹</t>
  </si>
  <si>
    <t>230107********0228</t>
  </si>
  <si>
    <t>冯立坤</t>
  </si>
  <si>
    <t>230129********0019</t>
  </si>
  <si>
    <t>高欣宇</t>
  </si>
  <si>
    <t>230406********0429</t>
  </si>
  <si>
    <t>孙艺霖</t>
  </si>
  <si>
    <t>230102********2418</t>
  </si>
  <si>
    <t>咸丽娜</t>
  </si>
  <si>
    <t>230523********0447</t>
  </si>
  <si>
    <t>胡  雪</t>
  </si>
  <si>
    <t>230122********2348</t>
  </si>
  <si>
    <t>陆  月</t>
  </si>
  <si>
    <t>230123********0601</t>
  </si>
  <si>
    <t>商洋智</t>
  </si>
  <si>
    <t>230124********1415</t>
  </si>
  <si>
    <t>张  莉</t>
  </si>
  <si>
    <t>230103********5544</t>
  </si>
  <si>
    <t>卜晓路</t>
  </si>
  <si>
    <t>239005********1528</t>
  </si>
  <si>
    <t>费  月</t>
  </si>
  <si>
    <t>232324********0028</t>
  </si>
  <si>
    <t>康  研</t>
  </si>
  <si>
    <t>230122********0335</t>
  </si>
  <si>
    <t>刘帅辰</t>
  </si>
  <si>
    <t>230105********0515</t>
  </si>
  <si>
    <t>魏巧智</t>
  </si>
  <si>
    <t>230622********0889</t>
  </si>
  <si>
    <t>张淇涵</t>
  </si>
  <si>
    <t>231202********0011</t>
  </si>
  <si>
    <t>赵冬冬</t>
  </si>
  <si>
    <t>230702********0530</t>
  </si>
  <si>
    <t>安  阳</t>
  </si>
  <si>
    <t>230121********4412</t>
  </si>
  <si>
    <t>陈维松</t>
  </si>
  <si>
    <t>230121********0614</t>
  </si>
  <si>
    <t>董宝旭</t>
  </si>
  <si>
    <t>230104********3412</t>
  </si>
  <si>
    <t>陈立美</t>
  </si>
  <si>
    <t>230104********4243</t>
  </si>
  <si>
    <t>陈  婷</t>
  </si>
  <si>
    <t>230903********002X</t>
  </si>
  <si>
    <t>40考场</t>
  </si>
  <si>
    <t>杜凤娜</t>
  </si>
  <si>
    <t>高  微</t>
  </si>
  <si>
    <t>高雪薇</t>
  </si>
  <si>
    <t>232303********4641</t>
  </si>
  <si>
    <t>李  莉</t>
  </si>
  <si>
    <t>230102********2829</t>
  </si>
  <si>
    <t>孟媛媛</t>
  </si>
  <si>
    <t>230623********1640</t>
  </si>
  <si>
    <t>郭秀鹏</t>
  </si>
  <si>
    <t>230302********473X</t>
  </si>
  <si>
    <t>韩国峰</t>
  </si>
  <si>
    <t>230103********3615</t>
  </si>
  <si>
    <t>黄民辉</t>
  </si>
  <si>
    <t>231121********1033</t>
  </si>
  <si>
    <t>岳  超</t>
  </si>
  <si>
    <t>230921********0421</t>
  </si>
  <si>
    <t>王丽君</t>
  </si>
  <si>
    <t>232700********4360</t>
  </si>
  <si>
    <t>刘雪梅</t>
  </si>
  <si>
    <t>230303********5222</t>
  </si>
  <si>
    <t>陈  雪</t>
  </si>
  <si>
    <t>231121********4329</t>
  </si>
  <si>
    <t>戴海廷</t>
  </si>
  <si>
    <t>230105********3419</t>
  </si>
  <si>
    <t>冯浩亮</t>
  </si>
  <si>
    <t>230123********0439</t>
  </si>
  <si>
    <t>贺新宇</t>
  </si>
  <si>
    <t>230104********3753</t>
  </si>
  <si>
    <t>侯  爽</t>
  </si>
  <si>
    <t>230204********1227</t>
  </si>
  <si>
    <t>纪远航</t>
  </si>
  <si>
    <t>232303********2415</t>
  </si>
  <si>
    <t>姜  虹</t>
  </si>
  <si>
    <t>230104********3728</t>
  </si>
  <si>
    <t>姜  伟</t>
  </si>
  <si>
    <t>231121********461X</t>
  </si>
  <si>
    <t>杨玉萍</t>
  </si>
  <si>
    <t>230622********2585</t>
  </si>
  <si>
    <t>崔  志</t>
  </si>
  <si>
    <t>230105********3714</t>
  </si>
  <si>
    <t>李继芳</t>
  </si>
  <si>
    <t>230121********3624</t>
  </si>
  <si>
    <t>李雁杰</t>
  </si>
  <si>
    <t>230381********6313</t>
  </si>
  <si>
    <t>孙佳驰</t>
  </si>
  <si>
    <t>230121********0610</t>
  </si>
  <si>
    <t>佟林东</t>
  </si>
  <si>
    <t>230822********0030</t>
  </si>
  <si>
    <t>佟迎鑫</t>
  </si>
  <si>
    <t>230103********766X</t>
  </si>
  <si>
    <t>王  绩</t>
  </si>
  <si>
    <t>230833********7033</t>
  </si>
  <si>
    <t>230202********0646</t>
  </si>
  <si>
    <t>王天琦</t>
  </si>
  <si>
    <t>王中宝</t>
  </si>
  <si>
    <t>232330********4017</t>
  </si>
  <si>
    <t>41考场</t>
  </si>
  <si>
    <t>吴佩林</t>
  </si>
  <si>
    <t>232126********489X</t>
  </si>
  <si>
    <t>徐  磊</t>
  </si>
  <si>
    <t>230182********0671</t>
  </si>
  <si>
    <t>袁明明</t>
  </si>
  <si>
    <t>230104********3713</t>
  </si>
  <si>
    <t>翟  爽</t>
  </si>
  <si>
    <t>232331********1829</t>
  </si>
  <si>
    <t>张丽扬</t>
  </si>
  <si>
    <t>232303********0443</t>
  </si>
  <si>
    <t>张望舒</t>
  </si>
  <si>
    <t>230231********541X</t>
  </si>
  <si>
    <t>张新明</t>
  </si>
  <si>
    <t>152106********0526</t>
  </si>
  <si>
    <t>赵清彬</t>
  </si>
  <si>
    <t>231085********353X</t>
  </si>
  <si>
    <t>左慧泽</t>
  </si>
  <si>
    <t>230128********0416</t>
  </si>
  <si>
    <t>230103********6618</t>
  </si>
  <si>
    <t>王  程</t>
  </si>
  <si>
    <t>王伟亮</t>
  </si>
  <si>
    <t>230224********0329</t>
  </si>
  <si>
    <t>于海宝</t>
  </si>
  <si>
    <t>232722********0211</t>
  </si>
  <si>
    <t>季中艳</t>
  </si>
  <si>
    <t>230902********1245</t>
  </si>
  <si>
    <t>李玉梅</t>
  </si>
  <si>
    <t>232303********3023</t>
  </si>
  <si>
    <t>阮丽婷</t>
  </si>
  <si>
    <t>232303********3027</t>
  </si>
  <si>
    <t>孙  慧</t>
  </si>
  <si>
    <t>230422********0546</t>
  </si>
  <si>
    <t>王智俣</t>
  </si>
  <si>
    <t>230404********0112</t>
  </si>
  <si>
    <t>梁  兵</t>
  </si>
  <si>
    <t>230121********3619</t>
  </si>
  <si>
    <t>罗  禹</t>
  </si>
  <si>
    <t>230206********111X</t>
  </si>
  <si>
    <t>毕玉鹏</t>
  </si>
  <si>
    <t>230105********3013</t>
  </si>
  <si>
    <t>陈  曦</t>
  </si>
  <si>
    <t>230121********3221</t>
  </si>
  <si>
    <t>李维龙</t>
  </si>
  <si>
    <t>230202********2238</t>
  </si>
  <si>
    <t>林  凯</t>
  </si>
  <si>
    <t>230121********4232</t>
  </si>
  <si>
    <t>马春雨</t>
  </si>
  <si>
    <t>230229********3622</t>
  </si>
  <si>
    <t>杨平章</t>
  </si>
  <si>
    <t>230222********0639</t>
  </si>
  <si>
    <t>于欣跃</t>
  </si>
  <si>
    <t>230121********4428</t>
  </si>
  <si>
    <t>何永华</t>
  </si>
  <si>
    <t>230834********0895</t>
  </si>
  <si>
    <t>冷中元</t>
  </si>
  <si>
    <t>232326********5333</t>
  </si>
  <si>
    <t>刘  婧</t>
  </si>
  <si>
    <t>230183********0640</t>
  </si>
  <si>
    <t>42考场</t>
  </si>
  <si>
    <t>徐志臣</t>
  </si>
  <si>
    <t>230321********405X</t>
  </si>
  <si>
    <t>宋彩虹</t>
  </si>
  <si>
    <t>231004********072X</t>
  </si>
  <si>
    <t>裴晓婷</t>
  </si>
  <si>
    <t>220403********3947</t>
  </si>
  <si>
    <t>毕岩磊</t>
  </si>
  <si>
    <t>赵翊然</t>
  </si>
  <si>
    <t>230123********0635</t>
  </si>
  <si>
    <t>郭  宇</t>
  </si>
  <si>
    <t>230102********0019</t>
  </si>
  <si>
    <t>232324********3944</t>
  </si>
  <si>
    <t>孙仙智</t>
  </si>
  <si>
    <t>230121********4221</t>
  </si>
  <si>
    <t>高胜男</t>
  </si>
  <si>
    <t>220402********5027</t>
  </si>
  <si>
    <t>孙嘉成</t>
  </si>
  <si>
    <t>230921********0117</t>
  </si>
  <si>
    <t>张鑫淼</t>
  </si>
  <si>
    <t>230702********0527</t>
  </si>
  <si>
    <t>陈  茜</t>
  </si>
  <si>
    <t>232303********6222</t>
  </si>
  <si>
    <t>冯园园</t>
  </si>
  <si>
    <t>231124********0029</t>
  </si>
  <si>
    <t>付双景</t>
  </si>
  <si>
    <t>230122********294X</t>
  </si>
  <si>
    <t>顾冬楠</t>
  </si>
  <si>
    <t>230882********4329</t>
  </si>
  <si>
    <t>郭  铮</t>
  </si>
  <si>
    <t>230102********0069</t>
  </si>
  <si>
    <t>贾竹月</t>
  </si>
  <si>
    <t>230707********052X</t>
  </si>
  <si>
    <t>梁嘉宾</t>
  </si>
  <si>
    <t>232301********0610</t>
  </si>
  <si>
    <t>王  曼</t>
  </si>
  <si>
    <t>230103********0922</t>
  </si>
  <si>
    <t>袁  帅</t>
  </si>
  <si>
    <t>230121********0018</t>
  </si>
  <si>
    <t>于  浩</t>
  </si>
  <si>
    <t>232321********6614</t>
  </si>
  <si>
    <t>柳  妍</t>
  </si>
  <si>
    <t>232324********032X</t>
  </si>
  <si>
    <t>张欣彤</t>
  </si>
  <si>
    <t>230121********0427</t>
  </si>
  <si>
    <t>赵菁菁</t>
  </si>
  <si>
    <t>230803********0328</t>
  </si>
  <si>
    <t>程  成</t>
  </si>
  <si>
    <t>230123********3126</t>
  </si>
  <si>
    <t>崔继龙</t>
  </si>
  <si>
    <t>230321********0018</t>
  </si>
  <si>
    <t>石  蕾</t>
  </si>
  <si>
    <t>李  冬</t>
  </si>
  <si>
    <t>230121********0214</t>
  </si>
  <si>
    <t>周  荣</t>
  </si>
  <si>
    <t>230104********0237</t>
  </si>
  <si>
    <t>张海慧</t>
  </si>
  <si>
    <t>152301********002X</t>
  </si>
  <si>
    <t>王  行</t>
  </si>
  <si>
    <t>230102********0018</t>
  </si>
  <si>
    <t>高启敏</t>
  </si>
  <si>
    <t>232325********1044</t>
  </si>
  <si>
    <t>姜洪伟</t>
  </si>
  <si>
    <t>232126********3073</t>
  </si>
  <si>
    <t>43考场</t>
  </si>
  <si>
    <t>康  健</t>
  </si>
  <si>
    <t>230321********040X</t>
  </si>
  <si>
    <t>林  睿</t>
  </si>
  <si>
    <t>石雅茹</t>
  </si>
  <si>
    <t>232303********1524</t>
  </si>
  <si>
    <t>孙志君</t>
  </si>
  <si>
    <t>230229********5712</t>
  </si>
  <si>
    <t>田馥嘉</t>
  </si>
  <si>
    <t>徐治刚</t>
  </si>
  <si>
    <t>230107********0814</t>
  </si>
  <si>
    <t>230202********2526</t>
  </si>
  <si>
    <t>230104********4222</t>
  </si>
  <si>
    <t>范冬雪</t>
  </si>
  <si>
    <t>230122********0028</t>
  </si>
  <si>
    <t>刘佳男</t>
  </si>
  <si>
    <t>220723********0020</t>
  </si>
  <si>
    <t>王宏博</t>
  </si>
  <si>
    <t>230108********1018</t>
  </si>
  <si>
    <t>李红波</t>
  </si>
  <si>
    <t>230121********1849</t>
  </si>
  <si>
    <t>李思佳</t>
  </si>
  <si>
    <t>刘永全</t>
  </si>
  <si>
    <t>230105********1911</t>
  </si>
  <si>
    <t>马  帅</t>
  </si>
  <si>
    <t>230104********2929</t>
  </si>
  <si>
    <t>浦秋爽</t>
  </si>
  <si>
    <t>230121********4422</t>
  </si>
  <si>
    <t>孙庆仁</t>
  </si>
  <si>
    <t>230103********0319</t>
  </si>
  <si>
    <t>王大治</t>
  </si>
  <si>
    <t>230103********2436</t>
  </si>
  <si>
    <t>王  可</t>
  </si>
  <si>
    <t>230125********0712</t>
  </si>
  <si>
    <t>王丽媛</t>
  </si>
  <si>
    <t>232126********2224</t>
  </si>
  <si>
    <t>王  强</t>
  </si>
  <si>
    <t>230405********0211</t>
  </si>
  <si>
    <t>赵玉娇</t>
  </si>
  <si>
    <t>230822********5820</t>
  </si>
  <si>
    <t>罗颖婷</t>
  </si>
  <si>
    <t>230121********0242</t>
  </si>
  <si>
    <t>曲  典</t>
  </si>
  <si>
    <t>230128********1215</t>
  </si>
  <si>
    <t>孙昊阳</t>
  </si>
  <si>
    <t>230224********3129</t>
  </si>
  <si>
    <t>230103********7623</t>
  </si>
  <si>
    <t>王淑艳</t>
  </si>
  <si>
    <t>230321********4025</t>
  </si>
  <si>
    <t>王天明</t>
  </si>
  <si>
    <t>230121********4242</t>
  </si>
  <si>
    <t>230904********0541</t>
  </si>
  <si>
    <t>原  磊</t>
  </si>
  <si>
    <t>230104********1916</t>
  </si>
  <si>
    <t>臧  琦</t>
  </si>
  <si>
    <t>230121********2441</t>
  </si>
  <si>
    <t>张红杰</t>
  </si>
  <si>
    <t>230121********2827</t>
  </si>
  <si>
    <t>张丽娜</t>
  </si>
  <si>
    <t>232331********0423</t>
  </si>
  <si>
    <t>44考场</t>
  </si>
  <si>
    <t>230226********0249</t>
  </si>
  <si>
    <t>张春影</t>
  </si>
  <si>
    <t>232325********1045</t>
  </si>
  <si>
    <t>李书文</t>
  </si>
  <si>
    <t>230405********0410</t>
  </si>
  <si>
    <t>刘  晴</t>
  </si>
  <si>
    <t>230106********1421</t>
  </si>
  <si>
    <t>张  通</t>
  </si>
  <si>
    <t>232700********0415</t>
  </si>
  <si>
    <t>曲晨曦</t>
  </si>
  <si>
    <t>230903********0025</t>
  </si>
  <si>
    <t>康国栋</t>
  </si>
  <si>
    <t>230231********2936</t>
  </si>
  <si>
    <t>汪思莹</t>
  </si>
  <si>
    <t>230204********1429</t>
  </si>
  <si>
    <t>鲁春蕾</t>
  </si>
  <si>
    <t>230811********7047</t>
  </si>
  <si>
    <t>李佳男</t>
  </si>
  <si>
    <t>230107********1247</t>
  </si>
  <si>
    <t>崔燕飞</t>
  </si>
  <si>
    <t>230523********1529</t>
  </si>
  <si>
    <t>何  晶</t>
  </si>
  <si>
    <t>232326********3541</t>
  </si>
  <si>
    <t>李志平</t>
  </si>
  <si>
    <t>152122********0329</t>
  </si>
  <si>
    <t>刘美娟</t>
  </si>
  <si>
    <t>230811********352X</t>
  </si>
  <si>
    <t>王淑新</t>
  </si>
  <si>
    <t>232325********1442</t>
  </si>
  <si>
    <t>王天政</t>
  </si>
  <si>
    <t>230107********043X</t>
  </si>
  <si>
    <t>230106********2520</t>
  </si>
  <si>
    <t>沈弼坤</t>
  </si>
  <si>
    <t>230121********1039</t>
  </si>
  <si>
    <t>刘  阳</t>
  </si>
  <si>
    <t>230804********0024</t>
  </si>
  <si>
    <t>崔雪莹</t>
  </si>
  <si>
    <t>340321********5047</t>
  </si>
  <si>
    <t>高维玥</t>
  </si>
  <si>
    <t>232302********7026</t>
  </si>
  <si>
    <t>马明远</t>
  </si>
  <si>
    <t>232700********0216</t>
  </si>
  <si>
    <t>王晓爽</t>
  </si>
  <si>
    <t>230903********1421</t>
  </si>
  <si>
    <t>王鑫爽</t>
  </si>
  <si>
    <t>231181********252X</t>
  </si>
  <si>
    <t>于思彤</t>
  </si>
  <si>
    <t>236021********006X</t>
  </si>
  <si>
    <t>张  明</t>
  </si>
  <si>
    <t>230125********3330</t>
  </si>
  <si>
    <t>朱安妮</t>
  </si>
  <si>
    <t>曹雅淳</t>
  </si>
  <si>
    <t>230103********7021</t>
  </si>
  <si>
    <t>丁明鹏</t>
  </si>
  <si>
    <t>230102********3736</t>
  </si>
  <si>
    <t>韩滨心</t>
  </si>
  <si>
    <t>230828********0022</t>
  </si>
  <si>
    <t>马晓丽</t>
  </si>
  <si>
    <t>231121********1369</t>
  </si>
  <si>
    <t>史  澈</t>
  </si>
  <si>
    <t>230103********2829</t>
  </si>
  <si>
    <t>孙  健</t>
  </si>
  <si>
    <t>230523********0414</t>
  </si>
  <si>
    <t>45考场</t>
  </si>
  <si>
    <t>孙翔西</t>
  </si>
  <si>
    <t>230102********0733</t>
  </si>
  <si>
    <t>孙晓蕾</t>
  </si>
  <si>
    <t>231222********4040</t>
  </si>
  <si>
    <t>唐旭生</t>
  </si>
  <si>
    <t>230521********0311</t>
  </si>
  <si>
    <t>231083********0723</t>
  </si>
  <si>
    <t>曹启强</t>
  </si>
  <si>
    <t>230225********3811</t>
  </si>
  <si>
    <t>关惠丹</t>
  </si>
  <si>
    <t>230102********4826</t>
  </si>
  <si>
    <t>李  然</t>
  </si>
  <si>
    <t>230106********2329</t>
  </si>
  <si>
    <t>李文晶</t>
  </si>
  <si>
    <t>230722********0229</t>
  </si>
  <si>
    <t>李忻儒</t>
  </si>
  <si>
    <t>230102********2843</t>
  </si>
  <si>
    <t>刘  晓</t>
  </si>
  <si>
    <t>潘  峰</t>
  </si>
  <si>
    <t>232126********0604</t>
  </si>
  <si>
    <t>潘小颖</t>
  </si>
  <si>
    <t>230103********0924</t>
  </si>
  <si>
    <t>曲  宁</t>
  </si>
  <si>
    <t>230302********6229</t>
  </si>
  <si>
    <t>沙志明</t>
  </si>
  <si>
    <t>230108********1081</t>
  </si>
  <si>
    <t>孙  鹏</t>
  </si>
  <si>
    <t>230103********062X</t>
  </si>
  <si>
    <t>王文爽</t>
  </si>
  <si>
    <t>230224********3329</t>
  </si>
  <si>
    <t>王  玥</t>
  </si>
  <si>
    <t>230105********0524</t>
  </si>
  <si>
    <t>张  静</t>
  </si>
  <si>
    <t>230105********1945</t>
  </si>
  <si>
    <t>张一男</t>
  </si>
  <si>
    <t>232325********0621</t>
  </si>
  <si>
    <t>赵洪梅</t>
  </si>
  <si>
    <t>230405********0620</t>
  </si>
  <si>
    <t>赵凌丽</t>
  </si>
  <si>
    <t>231121********3926</t>
  </si>
  <si>
    <t>周  晗</t>
  </si>
  <si>
    <t>231181********3220</t>
  </si>
  <si>
    <t>吴天昊</t>
  </si>
  <si>
    <t>230121********041X</t>
  </si>
  <si>
    <t>阎  敏</t>
  </si>
  <si>
    <t>230506********0744</t>
  </si>
  <si>
    <t>孙天倚</t>
  </si>
  <si>
    <t>230121********0011</t>
  </si>
  <si>
    <t>王  禹</t>
  </si>
  <si>
    <t>230121********0255</t>
  </si>
  <si>
    <t>王振男</t>
  </si>
  <si>
    <t>230521********062X</t>
  </si>
  <si>
    <t>陈思扬</t>
  </si>
  <si>
    <t>230125********1024</t>
  </si>
  <si>
    <t>金  豆</t>
  </si>
  <si>
    <t>230223********121X</t>
  </si>
  <si>
    <t>兰  雪</t>
  </si>
  <si>
    <t>230121********1040</t>
  </si>
  <si>
    <t>邵  琦</t>
  </si>
  <si>
    <t>230102********0224</t>
  </si>
  <si>
    <t>孙  越</t>
  </si>
  <si>
    <t>230104********171X</t>
  </si>
  <si>
    <t>杨  悦</t>
  </si>
  <si>
    <t>230204********0029</t>
  </si>
  <si>
    <t>46考场</t>
  </si>
  <si>
    <t>尹  冲</t>
  </si>
  <si>
    <t>230321********0024</t>
  </si>
  <si>
    <t>张  磊</t>
  </si>
  <si>
    <t>230121********0039</t>
  </si>
  <si>
    <t>张向阳</t>
  </si>
  <si>
    <t>230208********0018</t>
  </si>
  <si>
    <t>唐海辉</t>
  </si>
  <si>
    <t>230105********0336</t>
  </si>
  <si>
    <t>阴静思</t>
  </si>
  <si>
    <t>曹  冲</t>
  </si>
  <si>
    <t>232103********0417</t>
  </si>
  <si>
    <t>刘宇升</t>
  </si>
  <si>
    <t>230381********6316</t>
  </si>
  <si>
    <t>毛士乐</t>
  </si>
  <si>
    <t>230204********0427</t>
  </si>
  <si>
    <t>孟繁霖</t>
  </si>
  <si>
    <t>杨子旭</t>
  </si>
  <si>
    <t>230183********0016</t>
  </si>
  <si>
    <t>程  浩</t>
  </si>
  <si>
    <t>230103********0912</t>
  </si>
  <si>
    <t>邓守北</t>
  </si>
  <si>
    <t>230522********1978</t>
  </si>
  <si>
    <t>董广慧</t>
  </si>
  <si>
    <t>230706********0224</t>
  </si>
  <si>
    <t>付  珊</t>
  </si>
  <si>
    <t>232301********0022</t>
  </si>
  <si>
    <t>李  迪</t>
  </si>
  <si>
    <t>230602********2896</t>
  </si>
  <si>
    <t>刘  硕</t>
  </si>
  <si>
    <t>232700********0225</t>
  </si>
  <si>
    <t>马婷婷</t>
  </si>
  <si>
    <t>230121********1621</t>
  </si>
  <si>
    <t>唐珊珊</t>
  </si>
  <si>
    <t>万诗雅</t>
  </si>
  <si>
    <t>232700********4426</t>
  </si>
  <si>
    <t>王  懿</t>
  </si>
  <si>
    <t>230102********3216</t>
  </si>
  <si>
    <t>王忠洋</t>
  </si>
  <si>
    <t>230903********081X</t>
  </si>
  <si>
    <t>杨树彬</t>
  </si>
  <si>
    <t>232723********0014</t>
  </si>
  <si>
    <t>张  婧</t>
  </si>
  <si>
    <t>230102********4828</t>
  </si>
  <si>
    <t>张  鹏</t>
  </si>
  <si>
    <t>232331********0416</t>
  </si>
  <si>
    <t>曹  爽</t>
  </si>
  <si>
    <t>230231********0323</t>
  </si>
  <si>
    <t>陈文磊</t>
  </si>
  <si>
    <t>230125********6012</t>
  </si>
  <si>
    <t>陈欣怡</t>
  </si>
  <si>
    <t>230604********0620</t>
  </si>
  <si>
    <t>崔宇琛</t>
  </si>
  <si>
    <t>230833********0025</t>
  </si>
  <si>
    <t>高  雯</t>
  </si>
  <si>
    <t>230104********2321</t>
  </si>
  <si>
    <t>耿  金</t>
  </si>
  <si>
    <t>230106********2015</t>
  </si>
  <si>
    <t>关晶晶</t>
  </si>
  <si>
    <t>230124********6324</t>
  </si>
  <si>
    <t>关兴萍</t>
  </si>
  <si>
    <t>231083********1503</t>
  </si>
  <si>
    <t>李晓宇</t>
  </si>
  <si>
    <t>232722********0420</t>
  </si>
  <si>
    <t>47考场</t>
  </si>
  <si>
    <t>刘  彭</t>
  </si>
  <si>
    <t>230105********1926</t>
  </si>
  <si>
    <t>刘  时</t>
  </si>
  <si>
    <t>210104********1711</t>
  </si>
  <si>
    <t>230121********0013</t>
  </si>
  <si>
    <t>王  冬</t>
  </si>
  <si>
    <t>230102********4319</t>
  </si>
  <si>
    <t>史婷婷</t>
  </si>
  <si>
    <t>230102********1628</t>
  </si>
  <si>
    <t>孙美琳</t>
  </si>
  <si>
    <t>232332********0621</t>
  </si>
  <si>
    <t>王红蕊</t>
  </si>
  <si>
    <t>371522********0026</t>
  </si>
  <si>
    <t>王惠敏</t>
  </si>
  <si>
    <t>230606********4823</t>
  </si>
  <si>
    <t>王  慧</t>
  </si>
  <si>
    <t>232128********4723</t>
  </si>
  <si>
    <t>陈妍冰</t>
  </si>
  <si>
    <t>231121********0129</t>
  </si>
  <si>
    <t>王紫薇</t>
  </si>
  <si>
    <t>230605********1028</t>
  </si>
  <si>
    <t>张羽薇</t>
  </si>
  <si>
    <t>周  博</t>
  </si>
  <si>
    <t>230181********0507</t>
  </si>
  <si>
    <t>周丽丽</t>
  </si>
  <si>
    <t>231025********2521</t>
  </si>
  <si>
    <t>周  双</t>
  </si>
  <si>
    <t>239005********362X</t>
  </si>
  <si>
    <t>崔艳敏</t>
  </si>
  <si>
    <t>230121********4443</t>
  </si>
  <si>
    <t>戴敏洁</t>
  </si>
  <si>
    <t>230225********2620</t>
  </si>
  <si>
    <t>刁  倩</t>
  </si>
  <si>
    <t>230102********4124</t>
  </si>
  <si>
    <t>封  宇</t>
  </si>
  <si>
    <t>230107********1832</t>
  </si>
  <si>
    <t>黄  菊</t>
  </si>
  <si>
    <t>230125********1326</t>
  </si>
  <si>
    <t>江宗伟</t>
  </si>
  <si>
    <t>231121********531X</t>
  </si>
  <si>
    <t>井丽彬</t>
  </si>
  <si>
    <t>230122********4527</t>
  </si>
  <si>
    <t>李香玉</t>
  </si>
  <si>
    <t>220421********3946</t>
  </si>
  <si>
    <t>刘欣蕊</t>
  </si>
  <si>
    <t>230105********3720</t>
  </si>
  <si>
    <t>刘  瑶</t>
  </si>
  <si>
    <t>刘宇航</t>
  </si>
  <si>
    <t>230502********0043</t>
  </si>
  <si>
    <t>芦  艳</t>
  </si>
  <si>
    <t>230105********3042</t>
  </si>
  <si>
    <t>吕冬雪</t>
  </si>
  <si>
    <t>230121********462X</t>
  </si>
  <si>
    <t>尚丽娇</t>
  </si>
  <si>
    <t>230104********4247</t>
  </si>
  <si>
    <t>盛湫涵</t>
  </si>
  <si>
    <t>孙嘉兴</t>
  </si>
  <si>
    <t>232303********4255</t>
  </si>
  <si>
    <t>田梦欣</t>
  </si>
  <si>
    <t>230121********0824</t>
  </si>
  <si>
    <t>48考场</t>
  </si>
  <si>
    <t>王庆丽</t>
  </si>
  <si>
    <t>230202********0629</t>
  </si>
  <si>
    <t>王照壹</t>
  </si>
  <si>
    <t>魏 羽</t>
  </si>
  <si>
    <t>230183********0248</t>
  </si>
  <si>
    <t>邢家铭</t>
  </si>
  <si>
    <t>230502********1531</t>
  </si>
  <si>
    <t>尹润晨</t>
  </si>
  <si>
    <t>230102********4311</t>
  </si>
  <si>
    <t>于小航</t>
  </si>
  <si>
    <t>230621********0625</t>
  </si>
  <si>
    <t>姜  珊</t>
  </si>
  <si>
    <t>231025********0048</t>
  </si>
  <si>
    <t>李海英</t>
  </si>
  <si>
    <t>232303********1328</t>
  </si>
  <si>
    <t>赵露淇</t>
  </si>
  <si>
    <t>230121********0624</t>
  </si>
  <si>
    <t>王喜庆</t>
  </si>
  <si>
    <t>231024********1017</t>
  </si>
  <si>
    <t>孙玉亭</t>
  </si>
  <si>
    <t>230102********5222</t>
  </si>
  <si>
    <t>段莲婷</t>
  </si>
  <si>
    <t>张海权</t>
  </si>
  <si>
    <t>230826********7033</t>
  </si>
  <si>
    <t>张俊毅</t>
  </si>
  <si>
    <t>232126********0397</t>
  </si>
  <si>
    <t>陈  丽</t>
  </si>
  <si>
    <t>230621********3380</t>
  </si>
  <si>
    <t>洪欣睿</t>
  </si>
  <si>
    <t>230122********0825</t>
  </si>
  <si>
    <t>王丹丹</t>
  </si>
  <si>
    <t>230229********6043</t>
  </si>
  <si>
    <t>徐  震</t>
  </si>
  <si>
    <t>231121********4319</t>
  </si>
  <si>
    <t>詹兴龙</t>
  </si>
  <si>
    <t>232301********0218</t>
  </si>
  <si>
    <t>安  营</t>
  </si>
  <si>
    <t>曹莉萍</t>
  </si>
  <si>
    <t>丛明月</t>
  </si>
  <si>
    <t>230107********1523</t>
  </si>
  <si>
    <t>刁一然</t>
  </si>
  <si>
    <t>230104********1220</t>
  </si>
  <si>
    <t>杜立明</t>
  </si>
  <si>
    <t>230121********4836</t>
  </si>
  <si>
    <t>范慧君</t>
  </si>
  <si>
    <t>230102********0720</t>
  </si>
  <si>
    <t>顾婷玉</t>
  </si>
  <si>
    <t>152104********1943</t>
  </si>
  <si>
    <t>林连丽</t>
  </si>
  <si>
    <t>232301********2020</t>
  </si>
  <si>
    <t>马金骉</t>
  </si>
  <si>
    <t>230121********061X</t>
  </si>
  <si>
    <t>田  迪</t>
  </si>
  <si>
    <t>232301********2743</t>
  </si>
  <si>
    <t>王建婷</t>
  </si>
  <si>
    <t>230121********4226</t>
  </si>
  <si>
    <t>王  丽</t>
  </si>
  <si>
    <t>230305********4043</t>
  </si>
  <si>
    <t>49考场</t>
  </si>
  <si>
    <t>王玉莹</t>
  </si>
  <si>
    <t>232101********464X</t>
  </si>
  <si>
    <t>邢思佳</t>
  </si>
  <si>
    <t>230103********1921</t>
  </si>
  <si>
    <t>郑昱滢</t>
  </si>
  <si>
    <t>230107********1548</t>
  </si>
  <si>
    <t>周  冰</t>
  </si>
  <si>
    <t>231085********1025</t>
  </si>
  <si>
    <t>张雅楠</t>
  </si>
  <si>
    <t>230902********0023</t>
  </si>
  <si>
    <t>陈  玉</t>
  </si>
  <si>
    <t>230506********0925</t>
  </si>
  <si>
    <t>单国鑫</t>
  </si>
  <si>
    <t>230104********0419</t>
  </si>
  <si>
    <t>邓  楠</t>
  </si>
  <si>
    <t>232101********5026</t>
  </si>
  <si>
    <t>高  琳</t>
  </si>
  <si>
    <t>230104********2327</t>
  </si>
  <si>
    <t>高小寓</t>
  </si>
  <si>
    <t>230119********322X</t>
  </si>
  <si>
    <t>高昕宇</t>
  </si>
  <si>
    <t>230106********2024</t>
  </si>
  <si>
    <t>户爱群</t>
  </si>
  <si>
    <t>230104********0222</t>
  </si>
  <si>
    <t>黄晓龙</t>
  </si>
  <si>
    <t>230121********0210</t>
  </si>
  <si>
    <t>李  宁</t>
  </si>
  <si>
    <t>232326********1011</t>
  </si>
  <si>
    <t>李鑫懿</t>
  </si>
  <si>
    <t>230103********3224</t>
  </si>
  <si>
    <t>刘宏宇</t>
  </si>
  <si>
    <t>230102********5827</t>
  </si>
  <si>
    <t>刘明珠</t>
  </si>
  <si>
    <t>230106********2525</t>
  </si>
  <si>
    <t>刘  旺</t>
  </si>
  <si>
    <t>231225********4034</t>
  </si>
  <si>
    <t>刘晓涵</t>
  </si>
  <si>
    <t>232162********0566</t>
  </si>
  <si>
    <t>刘雪婷</t>
  </si>
  <si>
    <t>230121********0049</t>
  </si>
  <si>
    <t>聂庆龙</t>
  </si>
  <si>
    <t>230123********3253</t>
  </si>
  <si>
    <t>宁  宇</t>
  </si>
  <si>
    <t>232324********5529</t>
  </si>
  <si>
    <t>裴昌瑜</t>
  </si>
  <si>
    <t>230103********5911</t>
  </si>
  <si>
    <t>裴宇默</t>
  </si>
  <si>
    <t>230121********0424</t>
  </si>
  <si>
    <t>乔  磊</t>
  </si>
  <si>
    <t>230103********2237</t>
  </si>
  <si>
    <t>秦佳宁</t>
  </si>
  <si>
    <t>230106********1426</t>
  </si>
  <si>
    <t>任桃缘</t>
  </si>
  <si>
    <t>201283********1027</t>
  </si>
  <si>
    <t>孙洪霞</t>
  </si>
  <si>
    <t>232103********1769</t>
  </si>
  <si>
    <t>汤皓歌</t>
  </si>
  <si>
    <t>230102********1020</t>
  </si>
  <si>
    <t>王林菁</t>
  </si>
  <si>
    <t>370683********5664</t>
  </si>
  <si>
    <t>王  濛</t>
  </si>
  <si>
    <t>232126********0021</t>
  </si>
  <si>
    <t>50考场</t>
  </si>
  <si>
    <t>王润秋</t>
  </si>
  <si>
    <t>230104********3324</t>
  </si>
  <si>
    <t>王一屾</t>
  </si>
  <si>
    <t>230103********0616</t>
  </si>
  <si>
    <t>魏  明</t>
  </si>
  <si>
    <t>230521********1129</t>
  </si>
  <si>
    <t>吴  铭</t>
  </si>
  <si>
    <t>232131********2513</t>
  </si>
  <si>
    <t>许  静</t>
  </si>
  <si>
    <t>230183********3000</t>
  </si>
  <si>
    <t>于  莹</t>
  </si>
  <si>
    <t>230182********0028</t>
  </si>
  <si>
    <t>张玲玉</t>
  </si>
  <si>
    <t>230125********0527</t>
  </si>
  <si>
    <t>张名威</t>
  </si>
  <si>
    <t>230221********0228</t>
  </si>
  <si>
    <t>张  微</t>
  </si>
  <si>
    <t>230104********0225</t>
  </si>
  <si>
    <t>张  巍</t>
  </si>
  <si>
    <t>230123********0049</t>
  </si>
  <si>
    <t>232101********6486</t>
  </si>
  <si>
    <t>赵  阳</t>
  </si>
  <si>
    <t>231005********4028</t>
  </si>
  <si>
    <t>赵  玥</t>
  </si>
  <si>
    <t>232321********2527</t>
  </si>
  <si>
    <t>周鹤年</t>
  </si>
  <si>
    <t>230103********1938</t>
  </si>
  <si>
    <t>周  凯</t>
  </si>
  <si>
    <t>230204********2119</t>
  </si>
  <si>
    <t>陈福雨</t>
  </si>
  <si>
    <t>231182********6618</t>
  </si>
  <si>
    <t>刘懿萱</t>
  </si>
  <si>
    <t>230521********001X</t>
  </si>
  <si>
    <t>郭增民</t>
  </si>
  <si>
    <t>231025********4066</t>
  </si>
  <si>
    <t>刘冠男</t>
  </si>
  <si>
    <t>230121********0632</t>
  </si>
  <si>
    <t>邢玉莹</t>
  </si>
  <si>
    <t>231226********5022</t>
  </si>
  <si>
    <t>刘春宇</t>
  </si>
  <si>
    <t>232303********2030</t>
  </si>
  <si>
    <t>付红宾</t>
  </si>
  <si>
    <t>231084********3714</t>
  </si>
  <si>
    <t>张鈜堰</t>
  </si>
  <si>
    <t>230103********512X</t>
  </si>
  <si>
    <t>王振峰</t>
  </si>
  <si>
    <t>232301********5799</t>
  </si>
  <si>
    <t>董  萌</t>
  </si>
  <si>
    <t>610524********2024</t>
  </si>
  <si>
    <t>袁  黎</t>
  </si>
  <si>
    <t>230221********3220</t>
  </si>
  <si>
    <t>许  宁</t>
  </si>
  <si>
    <t>230522********0878</t>
  </si>
  <si>
    <t>张梦莹</t>
  </si>
  <si>
    <t>230381********5725</t>
  </si>
  <si>
    <t>顾玉曦</t>
  </si>
  <si>
    <t>230102********192X</t>
  </si>
  <si>
    <t>宿子琦</t>
  </si>
  <si>
    <t>230206********1424</t>
  </si>
  <si>
    <t>杨文铎</t>
  </si>
  <si>
    <t>230224********3138</t>
  </si>
  <si>
    <t>张  健</t>
  </si>
  <si>
    <t>230902********1743</t>
  </si>
  <si>
    <t>51考场</t>
  </si>
  <si>
    <t>张丽丽</t>
  </si>
  <si>
    <t>232127********0822</t>
  </si>
  <si>
    <t>张露馨</t>
  </si>
  <si>
    <t>张  倩</t>
  </si>
  <si>
    <t>230221********0727</t>
  </si>
  <si>
    <t>张越超</t>
  </si>
  <si>
    <t>230103********4834</t>
  </si>
  <si>
    <t>侯响宇</t>
  </si>
  <si>
    <t>232303********1318</t>
  </si>
  <si>
    <t>刁  琢</t>
  </si>
  <si>
    <t>230123********2627</t>
  </si>
  <si>
    <t>贾文广</t>
  </si>
  <si>
    <t>230882********0819</t>
  </si>
  <si>
    <t>齐  辛</t>
  </si>
  <si>
    <t>211224********5625</t>
  </si>
  <si>
    <t>230106********1423</t>
  </si>
  <si>
    <t>吴艳丽</t>
  </si>
  <si>
    <t>231083********2128</t>
  </si>
  <si>
    <t>徐  昊</t>
  </si>
  <si>
    <t>230121********0434</t>
  </si>
  <si>
    <t>于博雅</t>
  </si>
  <si>
    <t>232103********6820</t>
  </si>
  <si>
    <t>于  彤</t>
  </si>
  <si>
    <t>230122********0327</t>
  </si>
  <si>
    <t>张文吉</t>
  </si>
  <si>
    <t>230103********2421</t>
  </si>
  <si>
    <t>张欣欣</t>
  </si>
  <si>
    <t>230121********1846</t>
  </si>
  <si>
    <t>张  昱</t>
  </si>
  <si>
    <t>230102********3427</t>
  </si>
  <si>
    <t>钟湘怡</t>
  </si>
  <si>
    <t>230107********2022</t>
  </si>
  <si>
    <t>仲  明</t>
  </si>
  <si>
    <t>230128********1211</t>
  </si>
  <si>
    <t>朱  博</t>
  </si>
  <si>
    <t>230107********2013</t>
  </si>
  <si>
    <t>230921********0132</t>
  </si>
  <si>
    <t>王超越</t>
  </si>
  <si>
    <t>230107********0434</t>
  </si>
  <si>
    <t>康佳滨</t>
  </si>
  <si>
    <t>239005********0729</t>
  </si>
  <si>
    <t>梁美娜</t>
  </si>
  <si>
    <t>232126********4426</t>
  </si>
  <si>
    <t>马  宁</t>
  </si>
  <si>
    <t>232302********2127</t>
  </si>
  <si>
    <t>徐建峰</t>
  </si>
  <si>
    <t>230125********0718</t>
  </si>
  <si>
    <t>白丹丹</t>
  </si>
  <si>
    <t>230106********0820</t>
  </si>
  <si>
    <t>高海成</t>
  </si>
  <si>
    <t>232331********1036</t>
  </si>
  <si>
    <t>刘羽萌</t>
  </si>
  <si>
    <t>239005********0748</t>
  </si>
  <si>
    <t>彭文琦</t>
  </si>
  <si>
    <t>230122********082X</t>
  </si>
  <si>
    <t>宋泓良</t>
  </si>
  <si>
    <t>230802********0517</t>
  </si>
  <si>
    <t>宋晓晓</t>
  </si>
  <si>
    <t>230105********3428</t>
  </si>
  <si>
    <t>王  涵</t>
  </si>
  <si>
    <t>230121********3863</t>
  </si>
  <si>
    <t>52考场</t>
  </si>
  <si>
    <t>邢  臻</t>
  </si>
  <si>
    <t>230421********3318</t>
  </si>
  <si>
    <t>杨金环</t>
  </si>
  <si>
    <t>220181********462X</t>
  </si>
  <si>
    <t>赵庆峰</t>
  </si>
  <si>
    <t>230122********2738</t>
  </si>
  <si>
    <t>周  鹏</t>
  </si>
  <si>
    <t>230122********1317</t>
  </si>
  <si>
    <t>毕艳红</t>
  </si>
  <si>
    <t>232301********2525</t>
  </si>
  <si>
    <t>曹  阳</t>
  </si>
  <si>
    <t>371321********7216</t>
  </si>
  <si>
    <t>成在今</t>
  </si>
  <si>
    <t>230804********0013</t>
  </si>
  <si>
    <t>侯婷婷</t>
  </si>
  <si>
    <t>230223********0020</t>
  </si>
  <si>
    <t>纪海影</t>
  </si>
  <si>
    <t>230231********4340</t>
  </si>
  <si>
    <t>李  娜</t>
  </si>
  <si>
    <t>232321********0840</t>
  </si>
  <si>
    <t>李益萌</t>
  </si>
  <si>
    <t>230104********0927</t>
  </si>
  <si>
    <t>梁  良</t>
  </si>
  <si>
    <t>230623********0071</t>
  </si>
  <si>
    <t>罗  文</t>
  </si>
  <si>
    <t>230421********0816</t>
  </si>
  <si>
    <t>隋国栋</t>
  </si>
  <si>
    <t>232332********0917</t>
  </si>
  <si>
    <t>孙宏佳</t>
  </si>
  <si>
    <t>230121********0212</t>
  </si>
  <si>
    <t>孙彦慧</t>
  </si>
  <si>
    <t>230921********1442</t>
  </si>
  <si>
    <t>王  丹</t>
  </si>
  <si>
    <t>王竞仪</t>
  </si>
  <si>
    <t>230705********0325</t>
  </si>
  <si>
    <t>230521********0315</t>
  </si>
  <si>
    <t>王天聪</t>
  </si>
  <si>
    <t>230502********1318</t>
  </si>
  <si>
    <t>王  婷</t>
  </si>
  <si>
    <t>220582********0525</t>
  </si>
  <si>
    <t>王昕禄</t>
  </si>
  <si>
    <t>230305********4024</t>
  </si>
  <si>
    <t>于  超</t>
  </si>
  <si>
    <t>230121********0854</t>
  </si>
  <si>
    <t>张梦男</t>
  </si>
  <si>
    <t>230107********1016</t>
  </si>
  <si>
    <t>张馨予</t>
  </si>
  <si>
    <t>230129********0324</t>
  </si>
  <si>
    <t>张英良</t>
  </si>
  <si>
    <t>232102********2217</t>
  </si>
  <si>
    <t>王  硕</t>
  </si>
  <si>
    <t>230105********3917</t>
  </si>
  <si>
    <t>230107********2624</t>
  </si>
  <si>
    <t>宋  微</t>
  </si>
  <si>
    <t>230103********0060</t>
  </si>
  <si>
    <t>贾阳阳</t>
  </si>
  <si>
    <t>622826********0623</t>
  </si>
  <si>
    <t>孙  虹</t>
  </si>
  <si>
    <t>230102********3426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</si>
</sst>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8"/>
      <color theme="1" tint="0.05"/>
      <name val="黑体"/>
      <charset val="134"/>
    </font>
    <font>
      <sz val="14"/>
      <color theme="1" tint="0.05"/>
      <name val="黑体"/>
      <charset val="134"/>
    </font>
    <font>
      <b/>
      <sz val="12"/>
      <color theme="1" tint="0.05"/>
      <name val="黑体"/>
      <charset val="134"/>
    </font>
    <font>
      <sz val="12"/>
      <color theme="1" tint="0.05"/>
      <name val="仿宋"/>
      <charset val="134"/>
    </font>
    <font>
      <b/>
      <sz val="14"/>
      <color theme="1" tint="0.05"/>
      <name val="黑体"/>
      <charset val="134"/>
    </font>
    <font>
      <b/>
      <sz val="14"/>
      <color theme="1"/>
      <name val="黑体"/>
      <charset val="134"/>
    </font>
    <font>
      <sz val="11"/>
      <color theme="1"/>
      <name val="仿宋"/>
      <charset val="134"/>
    </font>
    <font>
      <b/>
      <sz val="12"/>
      <color theme="1"/>
      <name val="黑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8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2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3" borderId="30" applyNumberFormat="0" applyAlignment="0" applyProtection="0">
      <alignment vertical="center"/>
    </xf>
    <xf numFmtId="0" fontId="22" fillId="13" borderId="29" applyNumberFormat="0" applyAlignment="0" applyProtection="0">
      <alignment vertical="center"/>
    </xf>
    <xf numFmtId="0" fontId="25" fillId="21" borderId="3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37"/>
  <sheetViews>
    <sheetView tabSelected="1" workbookViewId="0">
      <selection activeCell="A1" sqref="A1:F1"/>
    </sheetView>
  </sheetViews>
  <sheetFormatPr defaultColWidth="9" defaultRowHeight="13.5" outlineLevelCol="5"/>
  <cols>
    <col min="1" max="1" width="12.75" style="1" customWidth="1"/>
    <col min="2" max="2" width="12.625" style="1" customWidth="1"/>
    <col min="3" max="3" width="8.375" style="1" customWidth="1"/>
    <col min="4" max="4" width="24.125" style="1" customWidth="1"/>
    <col min="5" max="5" width="17.25" style="1" customWidth="1"/>
    <col min="6" max="6" width="13.125" style="2" customWidth="1"/>
    <col min="7" max="16358" width="3.25" style="1"/>
    <col min="16359" max="16384" width="9" style="1"/>
  </cols>
  <sheetData>
    <row r="1" ht="74" customHeight="1" spans="1:6">
      <c r="A1" s="3" t="s">
        <v>0</v>
      </c>
      <c r="B1" s="3"/>
      <c r="C1" s="3"/>
      <c r="D1" s="3"/>
      <c r="E1" s="3"/>
      <c r="F1" s="3"/>
    </row>
    <row r="2" ht="29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14.25" spans="1:6">
      <c r="A3" s="7">
        <v>202001001</v>
      </c>
      <c r="B3" s="8" t="s">
        <v>7</v>
      </c>
      <c r="C3" s="9" t="s">
        <v>8</v>
      </c>
      <c r="D3" s="10" t="s">
        <v>9</v>
      </c>
      <c r="E3" s="11" t="s">
        <v>10</v>
      </c>
      <c r="F3" s="12" t="s">
        <v>11</v>
      </c>
    </row>
    <row r="4" ht="14.25" spans="1:6">
      <c r="A4" s="7"/>
      <c r="B4" s="13" t="s">
        <v>12</v>
      </c>
      <c r="C4" s="14" t="s">
        <v>13</v>
      </c>
      <c r="D4" s="15" t="s">
        <v>14</v>
      </c>
      <c r="E4" s="16"/>
      <c r="F4" s="17"/>
    </row>
    <row r="5" ht="14.25" spans="1:6">
      <c r="A5" s="7"/>
      <c r="B5" s="13" t="s">
        <v>15</v>
      </c>
      <c r="C5" s="14" t="s">
        <v>8</v>
      </c>
      <c r="D5" s="15" t="s">
        <v>16</v>
      </c>
      <c r="E5" s="16"/>
      <c r="F5" s="17"/>
    </row>
    <row r="6" ht="14.25" spans="1:6">
      <c r="A6" s="7"/>
      <c r="B6" s="13" t="s">
        <v>17</v>
      </c>
      <c r="C6" s="14" t="s">
        <v>13</v>
      </c>
      <c r="D6" s="15" t="s">
        <v>18</v>
      </c>
      <c r="E6" s="16"/>
      <c r="F6" s="17"/>
    </row>
    <row r="7" ht="14.25" spans="1:6">
      <c r="A7" s="7"/>
      <c r="B7" s="13" t="s">
        <v>19</v>
      </c>
      <c r="C7" s="14" t="s">
        <v>8</v>
      </c>
      <c r="D7" s="15" t="s">
        <v>20</v>
      </c>
      <c r="E7" s="16"/>
      <c r="F7" s="17"/>
    </row>
    <row r="8" ht="14.25" spans="1:6">
      <c r="A8" s="7"/>
      <c r="B8" s="13" t="s">
        <v>21</v>
      </c>
      <c r="C8" s="14" t="s">
        <v>13</v>
      </c>
      <c r="D8" s="15" t="s">
        <v>22</v>
      </c>
      <c r="E8" s="16"/>
      <c r="F8" s="17"/>
    </row>
    <row r="9" ht="14.25" spans="1:6">
      <c r="A9" s="7"/>
      <c r="B9" s="13" t="s">
        <v>23</v>
      </c>
      <c r="C9" s="14" t="s">
        <v>8</v>
      </c>
      <c r="D9" s="15" t="s">
        <v>24</v>
      </c>
      <c r="E9" s="16"/>
      <c r="F9" s="17"/>
    </row>
    <row r="10" ht="14.25" spans="1:6">
      <c r="A10" s="7"/>
      <c r="B10" s="13" t="s">
        <v>25</v>
      </c>
      <c r="C10" s="14" t="s">
        <v>13</v>
      </c>
      <c r="D10" s="15" t="s">
        <v>26</v>
      </c>
      <c r="E10" s="16"/>
      <c r="F10" s="17"/>
    </row>
    <row r="11" ht="14.25" spans="1:6">
      <c r="A11" s="7"/>
      <c r="B11" s="13" t="s">
        <v>27</v>
      </c>
      <c r="C11" s="14" t="s">
        <v>13</v>
      </c>
      <c r="D11" s="15" t="s">
        <v>28</v>
      </c>
      <c r="E11" s="16"/>
      <c r="F11" s="17"/>
    </row>
    <row r="12" ht="14.25" spans="1:6">
      <c r="A12" s="7"/>
      <c r="B12" s="13" t="s">
        <v>29</v>
      </c>
      <c r="C12" s="14" t="s">
        <v>13</v>
      </c>
      <c r="D12" s="15" t="s">
        <v>30</v>
      </c>
      <c r="E12" s="16"/>
      <c r="F12" s="17"/>
    </row>
    <row r="13" ht="14.25" spans="1:6">
      <c r="A13" s="7"/>
      <c r="B13" s="13" t="s">
        <v>31</v>
      </c>
      <c r="C13" s="14" t="s">
        <v>13</v>
      </c>
      <c r="D13" s="15" t="s">
        <v>32</v>
      </c>
      <c r="E13" s="16"/>
      <c r="F13" s="17"/>
    </row>
    <row r="14" ht="14.25" spans="1:6">
      <c r="A14" s="7"/>
      <c r="B14" s="13" t="s">
        <v>33</v>
      </c>
      <c r="C14" s="14" t="s">
        <v>13</v>
      </c>
      <c r="D14" s="15" t="s">
        <v>34</v>
      </c>
      <c r="E14" s="16"/>
      <c r="F14" s="17"/>
    </row>
    <row r="15" ht="14.25" spans="1:6">
      <c r="A15" s="7"/>
      <c r="B15" s="13" t="s">
        <v>35</v>
      </c>
      <c r="C15" s="14" t="s">
        <v>13</v>
      </c>
      <c r="D15" s="15" t="s">
        <v>36</v>
      </c>
      <c r="E15" s="16"/>
      <c r="F15" s="17"/>
    </row>
    <row r="16" ht="14.25" spans="1:6">
      <c r="A16" s="7"/>
      <c r="B16" s="13" t="s">
        <v>37</v>
      </c>
      <c r="C16" s="14" t="s">
        <v>13</v>
      </c>
      <c r="D16" s="15" t="s">
        <v>38</v>
      </c>
      <c r="E16" s="16"/>
      <c r="F16" s="17"/>
    </row>
    <row r="17" ht="14.25" spans="1:6">
      <c r="A17" s="7"/>
      <c r="B17" s="13" t="s">
        <v>39</v>
      </c>
      <c r="C17" s="14" t="s">
        <v>13</v>
      </c>
      <c r="D17" s="15" t="s">
        <v>40</v>
      </c>
      <c r="E17" s="16"/>
      <c r="F17" s="17"/>
    </row>
    <row r="18" ht="14.25" spans="1:6">
      <c r="A18" s="7"/>
      <c r="B18" s="13" t="s">
        <v>41</v>
      </c>
      <c r="C18" s="14" t="s">
        <v>13</v>
      </c>
      <c r="D18" s="15" t="s">
        <v>42</v>
      </c>
      <c r="E18" s="16"/>
      <c r="F18" s="17"/>
    </row>
    <row r="19" ht="14.25" spans="1:6">
      <c r="A19" s="7"/>
      <c r="B19" s="13" t="s">
        <v>43</v>
      </c>
      <c r="C19" s="14" t="s">
        <v>13</v>
      </c>
      <c r="D19" s="15" t="s">
        <v>44</v>
      </c>
      <c r="E19" s="16"/>
      <c r="F19" s="17"/>
    </row>
    <row r="20" ht="14.25" spans="1:6">
      <c r="A20" s="7"/>
      <c r="B20" s="13" t="s">
        <v>45</v>
      </c>
      <c r="C20" s="14" t="s">
        <v>13</v>
      </c>
      <c r="D20" s="15" t="s">
        <v>46</v>
      </c>
      <c r="E20" s="16"/>
      <c r="F20" s="17"/>
    </row>
    <row r="21" ht="14.25" spans="1:6">
      <c r="A21" s="7"/>
      <c r="B21" s="13" t="s">
        <v>47</v>
      </c>
      <c r="C21" s="14" t="s">
        <v>13</v>
      </c>
      <c r="D21" s="15" t="s">
        <v>48</v>
      </c>
      <c r="E21" s="16"/>
      <c r="F21" s="17"/>
    </row>
    <row r="22" ht="14.25" spans="1:6">
      <c r="A22" s="7"/>
      <c r="B22" s="13" t="s">
        <v>49</v>
      </c>
      <c r="C22" s="14" t="s">
        <v>13</v>
      </c>
      <c r="D22" s="15" t="s">
        <v>50</v>
      </c>
      <c r="E22" s="16"/>
      <c r="F22" s="17"/>
    </row>
    <row r="23" ht="14.25" spans="1:6">
      <c r="A23" s="7"/>
      <c r="B23" s="13" t="s">
        <v>51</v>
      </c>
      <c r="C23" s="14" t="s">
        <v>13</v>
      </c>
      <c r="D23" s="15" t="s">
        <v>52</v>
      </c>
      <c r="E23" s="16"/>
      <c r="F23" s="17"/>
    </row>
    <row r="24" ht="14.25" spans="1:6">
      <c r="A24" s="7"/>
      <c r="B24" s="13" t="s">
        <v>53</v>
      </c>
      <c r="C24" s="14" t="s">
        <v>8</v>
      </c>
      <c r="D24" s="15" t="s">
        <v>54</v>
      </c>
      <c r="E24" s="16"/>
      <c r="F24" s="17"/>
    </row>
    <row r="25" ht="14.25" spans="1:6">
      <c r="A25" s="7"/>
      <c r="B25" s="13" t="s">
        <v>55</v>
      </c>
      <c r="C25" s="14" t="s">
        <v>13</v>
      </c>
      <c r="D25" s="15" t="s">
        <v>56</v>
      </c>
      <c r="E25" s="16"/>
      <c r="F25" s="17"/>
    </row>
    <row r="26" ht="14.25" spans="1:6">
      <c r="A26" s="7"/>
      <c r="B26" s="13" t="s">
        <v>57</v>
      </c>
      <c r="C26" s="14" t="s">
        <v>13</v>
      </c>
      <c r="D26" s="15" t="s">
        <v>58</v>
      </c>
      <c r="E26" s="16"/>
      <c r="F26" s="17"/>
    </row>
    <row r="27" ht="14.25" spans="1:6">
      <c r="A27" s="7"/>
      <c r="B27" s="13" t="s">
        <v>59</v>
      </c>
      <c r="C27" s="14" t="s">
        <v>13</v>
      </c>
      <c r="D27" s="15" t="s">
        <v>60</v>
      </c>
      <c r="E27" s="16"/>
      <c r="F27" s="17"/>
    </row>
    <row r="28" ht="14.25" spans="1:6">
      <c r="A28" s="7"/>
      <c r="B28" s="13" t="s">
        <v>61</v>
      </c>
      <c r="C28" s="14" t="s">
        <v>13</v>
      </c>
      <c r="D28" s="15" t="s">
        <v>62</v>
      </c>
      <c r="E28" s="16"/>
      <c r="F28" s="17"/>
    </row>
    <row r="29" ht="14.25" spans="1:6">
      <c r="A29" s="7"/>
      <c r="B29" s="13" t="s">
        <v>63</v>
      </c>
      <c r="C29" s="14" t="s">
        <v>13</v>
      </c>
      <c r="D29" s="15" t="s">
        <v>64</v>
      </c>
      <c r="E29" s="16"/>
      <c r="F29" s="17"/>
    </row>
    <row r="30" ht="14.25" spans="1:6">
      <c r="A30" s="7"/>
      <c r="B30" s="13" t="s">
        <v>65</v>
      </c>
      <c r="C30" s="14" t="s">
        <v>13</v>
      </c>
      <c r="D30" s="15" t="s">
        <v>66</v>
      </c>
      <c r="E30" s="16"/>
      <c r="F30" s="17"/>
    </row>
    <row r="31" ht="14.25" spans="1:6">
      <c r="A31" s="7"/>
      <c r="B31" s="13" t="s">
        <v>67</v>
      </c>
      <c r="C31" s="14" t="s">
        <v>13</v>
      </c>
      <c r="D31" s="15" t="s">
        <v>68</v>
      </c>
      <c r="E31" s="16"/>
      <c r="F31" s="17"/>
    </row>
    <row r="32" ht="14.25" spans="1:6">
      <c r="A32" s="7"/>
      <c r="B32" s="13" t="s">
        <v>69</v>
      </c>
      <c r="C32" s="14" t="s">
        <v>13</v>
      </c>
      <c r="D32" s="15" t="s">
        <v>70</v>
      </c>
      <c r="E32" s="16"/>
      <c r="F32" s="17"/>
    </row>
    <row r="33" ht="14.25" spans="1:6">
      <c r="A33" s="7"/>
      <c r="B33" s="13" t="s">
        <v>71</v>
      </c>
      <c r="C33" s="14" t="s">
        <v>13</v>
      </c>
      <c r="D33" s="15" t="s">
        <v>72</v>
      </c>
      <c r="E33" s="16"/>
      <c r="F33" s="17"/>
    </row>
    <row r="34" ht="14.25" spans="1:6">
      <c r="A34" s="7"/>
      <c r="B34" s="13" t="s">
        <v>73</v>
      </c>
      <c r="C34" s="14" t="s">
        <v>13</v>
      </c>
      <c r="D34" s="15" t="s">
        <v>74</v>
      </c>
      <c r="E34" s="16"/>
      <c r="F34" s="17"/>
    </row>
    <row r="35" ht="14.25" spans="1:6">
      <c r="A35" s="7"/>
      <c r="B35" s="13" t="s">
        <v>75</v>
      </c>
      <c r="C35" s="14" t="s">
        <v>13</v>
      </c>
      <c r="D35" s="15" t="s">
        <v>76</v>
      </c>
      <c r="E35" s="16"/>
      <c r="F35" s="17"/>
    </row>
    <row r="36" ht="14.25" spans="1:6">
      <c r="A36" s="7"/>
      <c r="B36" s="13" t="s">
        <v>77</v>
      </c>
      <c r="C36" s="14" t="s">
        <v>8</v>
      </c>
      <c r="D36" s="15" t="s">
        <v>78</v>
      </c>
      <c r="E36" s="16"/>
      <c r="F36" s="17"/>
    </row>
    <row r="37" ht="14.25" spans="1:6">
      <c r="A37" s="7"/>
      <c r="B37" s="13" t="s">
        <v>79</v>
      </c>
      <c r="C37" s="14" t="s">
        <v>13</v>
      </c>
      <c r="D37" s="15" t="s">
        <v>80</v>
      </c>
      <c r="E37" s="18"/>
      <c r="F37" s="19"/>
    </row>
    <row r="38" ht="14.25" spans="1:6">
      <c r="A38" s="20">
        <v>202001001</v>
      </c>
      <c r="B38" s="21" t="s">
        <v>81</v>
      </c>
      <c r="C38" s="22" t="s">
        <v>13</v>
      </c>
      <c r="D38" s="23" t="s">
        <v>82</v>
      </c>
      <c r="E38" s="24" t="s">
        <v>10</v>
      </c>
      <c r="F38" s="25" t="s">
        <v>83</v>
      </c>
    </row>
    <row r="39" ht="14.25" spans="1:6">
      <c r="A39" s="20"/>
      <c r="B39" s="21" t="s">
        <v>84</v>
      </c>
      <c r="C39" s="22" t="s">
        <v>13</v>
      </c>
      <c r="D39" s="23" t="s">
        <v>85</v>
      </c>
      <c r="E39" s="26"/>
      <c r="F39" s="27"/>
    </row>
    <row r="40" ht="14.25" spans="1:6">
      <c r="A40" s="20"/>
      <c r="B40" s="21" t="s">
        <v>86</v>
      </c>
      <c r="C40" s="22" t="s">
        <v>13</v>
      </c>
      <c r="D40" s="23" t="s">
        <v>87</v>
      </c>
      <c r="E40" s="26"/>
      <c r="F40" s="27"/>
    </row>
    <row r="41" ht="14.25" spans="1:6">
      <c r="A41" s="20"/>
      <c r="B41" s="21" t="s">
        <v>88</v>
      </c>
      <c r="C41" s="22" t="s">
        <v>13</v>
      </c>
      <c r="D41" s="23" t="s">
        <v>89</v>
      </c>
      <c r="E41" s="26"/>
      <c r="F41" s="27"/>
    </row>
    <row r="42" ht="14.25" spans="1:6">
      <c r="A42" s="20"/>
      <c r="B42" s="21" t="s">
        <v>90</v>
      </c>
      <c r="C42" s="22" t="s">
        <v>13</v>
      </c>
      <c r="D42" s="23" t="s">
        <v>91</v>
      </c>
      <c r="E42" s="26"/>
      <c r="F42" s="27"/>
    </row>
    <row r="43" ht="14.25" spans="1:6">
      <c r="A43" s="20"/>
      <c r="B43" s="21" t="s">
        <v>92</v>
      </c>
      <c r="C43" s="22" t="s">
        <v>13</v>
      </c>
      <c r="D43" s="23" t="s">
        <v>93</v>
      </c>
      <c r="E43" s="26"/>
      <c r="F43" s="27"/>
    </row>
    <row r="44" ht="14.25" spans="1:6">
      <c r="A44" s="20"/>
      <c r="B44" s="21" t="s">
        <v>94</v>
      </c>
      <c r="C44" s="22" t="s">
        <v>13</v>
      </c>
      <c r="D44" s="23" t="s">
        <v>95</v>
      </c>
      <c r="E44" s="26"/>
      <c r="F44" s="27"/>
    </row>
    <row r="45" ht="14.25" spans="1:6">
      <c r="A45" s="20"/>
      <c r="B45" s="21" t="s">
        <v>96</v>
      </c>
      <c r="C45" s="22" t="s">
        <v>8</v>
      </c>
      <c r="D45" s="23" t="s">
        <v>97</v>
      </c>
      <c r="E45" s="26"/>
      <c r="F45" s="27"/>
    </row>
    <row r="46" ht="14.25" spans="1:6">
      <c r="A46" s="20"/>
      <c r="B46" s="21" t="s">
        <v>98</v>
      </c>
      <c r="C46" s="22" t="s">
        <v>8</v>
      </c>
      <c r="D46" s="23" t="s">
        <v>99</v>
      </c>
      <c r="E46" s="26"/>
      <c r="F46" s="27"/>
    </row>
    <row r="47" ht="14.25" spans="1:6">
      <c r="A47" s="20"/>
      <c r="B47" s="21" t="s">
        <v>100</v>
      </c>
      <c r="C47" s="22" t="s">
        <v>13</v>
      </c>
      <c r="D47" s="23" t="s">
        <v>101</v>
      </c>
      <c r="E47" s="26"/>
      <c r="F47" s="27"/>
    </row>
    <row r="48" ht="14.25" spans="1:6">
      <c r="A48" s="20"/>
      <c r="B48" s="21" t="s">
        <v>102</v>
      </c>
      <c r="C48" s="22" t="s">
        <v>13</v>
      </c>
      <c r="D48" s="23" t="s">
        <v>103</v>
      </c>
      <c r="E48" s="26"/>
      <c r="F48" s="27"/>
    </row>
    <row r="49" ht="14.25" spans="1:6">
      <c r="A49" s="20"/>
      <c r="B49" s="21" t="s">
        <v>104</v>
      </c>
      <c r="C49" s="22" t="s">
        <v>13</v>
      </c>
      <c r="D49" s="23" t="s">
        <v>105</v>
      </c>
      <c r="E49" s="26"/>
      <c r="F49" s="27"/>
    </row>
    <row r="50" ht="14.25" spans="1:6">
      <c r="A50" s="20"/>
      <c r="B50" s="21" t="s">
        <v>106</v>
      </c>
      <c r="C50" s="22" t="s">
        <v>13</v>
      </c>
      <c r="D50" s="23" t="s">
        <v>107</v>
      </c>
      <c r="E50" s="26"/>
      <c r="F50" s="27"/>
    </row>
    <row r="51" ht="14.25" spans="1:6">
      <c r="A51" s="20"/>
      <c r="B51" s="21" t="s">
        <v>108</v>
      </c>
      <c r="C51" s="22" t="s">
        <v>13</v>
      </c>
      <c r="D51" s="23" t="s">
        <v>109</v>
      </c>
      <c r="E51" s="26"/>
      <c r="F51" s="27"/>
    </row>
    <row r="52" ht="14.25" spans="1:6">
      <c r="A52" s="20"/>
      <c r="B52" s="21" t="s">
        <v>110</v>
      </c>
      <c r="C52" s="22" t="s">
        <v>13</v>
      </c>
      <c r="D52" s="23" t="s">
        <v>111</v>
      </c>
      <c r="E52" s="26"/>
      <c r="F52" s="27"/>
    </row>
    <row r="53" ht="14.25" spans="1:6">
      <c r="A53" s="20"/>
      <c r="B53" s="21" t="s">
        <v>112</v>
      </c>
      <c r="C53" s="22" t="s">
        <v>13</v>
      </c>
      <c r="D53" s="23" t="s">
        <v>26</v>
      </c>
      <c r="E53" s="26"/>
      <c r="F53" s="27"/>
    </row>
    <row r="54" ht="14.25" spans="1:6">
      <c r="A54" s="20"/>
      <c r="B54" s="21" t="s">
        <v>113</v>
      </c>
      <c r="C54" s="22" t="s">
        <v>13</v>
      </c>
      <c r="D54" s="23" t="s">
        <v>114</v>
      </c>
      <c r="E54" s="26"/>
      <c r="F54" s="27"/>
    </row>
    <row r="55" ht="14.25" spans="1:6">
      <c r="A55" s="20"/>
      <c r="B55" s="21" t="s">
        <v>115</v>
      </c>
      <c r="C55" s="22" t="s">
        <v>13</v>
      </c>
      <c r="D55" s="23" t="s">
        <v>116</v>
      </c>
      <c r="E55" s="26"/>
      <c r="F55" s="27"/>
    </row>
    <row r="56" ht="14.25" spans="1:6">
      <c r="A56" s="20"/>
      <c r="B56" s="21" t="s">
        <v>117</v>
      </c>
      <c r="C56" s="22" t="s">
        <v>13</v>
      </c>
      <c r="D56" s="23" t="s">
        <v>118</v>
      </c>
      <c r="E56" s="26"/>
      <c r="F56" s="27"/>
    </row>
    <row r="57" ht="14.25" spans="1:6">
      <c r="A57" s="20"/>
      <c r="B57" s="21" t="s">
        <v>119</v>
      </c>
      <c r="C57" s="22" t="s">
        <v>13</v>
      </c>
      <c r="D57" s="23" t="s">
        <v>120</v>
      </c>
      <c r="E57" s="26"/>
      <c r="F57" s="27"/>
    </row>
    <row r="58" ht="14.25" spans="1:6">
      <c r="A58" s="20"/>
      <c r="B58" s="21" t="s">
        <v>121</v>
      </c>
      <c r="C58" s="22" t="s">
        <v>13</v>
      </c>
      <c r="D58" s="23" t="s">
        <v>122</v>
      </c>
      <c r="E58" s="26"/>
      <c r="F58" s="27"/>
    </row>
    <row r="59" ht="14.25" spans="1:6">
      <c r="A59" s="20"/>
      <c r="B59" s="21" t="s">
        <v>123</v>
      </c>
      <c r="C59" s="22" t="s">
        <v>13</v>
      </c>
      <c r="D59" s="23" t="s">
        <v>124</v>
      </c>
      <c r="E59" s="26"/>
      <c r="F59" s="27"/>
    </row>
    <row r="60" ht="14.25" spans="1:6">
      <c r="A60" s="20"/>
      <c r="B60" s="21" t="s">
        <v>125</v>
      </c>
      <c r="C60" s="22" t="s">
        <v>13</v>
      </c>
      <c r="D60" s="23" t="s">
        <v>126</v>
      </c>
      <c r="E60" s="26"/>
      <c r="F60" s="27"/>
    </row>
    <row r="61" ht="14.25" spans="1:6">
      <c r="A61" s="20"/>
      <c r="B61" s="21" t="s">
        <v>127</v>
      </c>
      <c r="C61" s="22" t="s">
        <v>13</v>
      </c>
      <c r="D61" s="23" t="s">
        <v>128</v>
      </c>
      <c r="E61" s="26"/>
      <c r="F61" s="27"/>
    </row>
    <row r="62" ht="14.25" spans="1:6">
      <c r="A62" s="20"/>
      <c r="B62" s="21" t="s">
        <v>129</v>
      </c>
      <c r="C62" s="22" t="s">
        <v>13</v>
      </c>
      <c r="D62" s="23" t="s">
        <v>130</v>
      </c>
      <c r="E62" s="26"/>
      <c r="F62" s="27"/>
    </row>
    <row r="63" ht="14.25" spans="1:6">
      <c r="A63" s="20"/>
      <c r="B63" s="21" t="s">
        <v>131</v>
      </c>
      <c r="C63" s="22" t="s">
        <v>13</v>
      </c>
      <c r="D63" s="23" t="s">
        <v>132</v>
      </c>
      <c r="E63" s="26"/>
      <c r="F63" s="27"/>
    </row>
    <row r="64" ht="14.25" spans="1:6">
      <c r="A64" s="20"/>
      <c r="B64" s="21" t="s">
        <v>133</v>
      </c>
      <c r="C64" s="22" t="s">
        <v>13</v>
      </c>
      <c r="D64" s="23" t="s">
        <v>134</v>
      </c>
      <c r="E64" s="26"/>
      <c r="F64" s="27"/>
    </row>
    <row r="65" ht="14.25" spans="1:6">
      <c r="A65" s="20"/>
      <c r="B65" s="21" t="s">
        <v>135</v>
      </c>
      <c r="C65" s="22" t="s">
        <v>13</v>
      </c>
      <c r="D65" s="23" t="s">
        <v>136</v>
      </c>
      <c r="E65" s="26"/>
      <c r="F65" s="27"/>
    </row>
    <row r="66" ht="14.25" spans="1:6">
      <c r="A66" s="20"/>
      <c r="B66" s="21" t="s">
        <v>137</v>
      </c>
      <c r="C66" s="22" t="s">
        <v>13</v>
      </c>
      <c r="D66" s="23" t="s">
        <v>138</v>
      </c>
      <c r="E66" s="26"/>
      <c r="F66" s="27"/>
    </row>
    <row r="67" ht="14.25" spans="1:6">
      <c r="A67" s="20"/>
      <c r="B67" s="21" t="s">
        <v>139</v>
      </c>
      <c r="C67" s="22" t="s">
        <v>8</v>
      </c>
      <c r="D67" s="23" t="s">
        <v>140</v>
      </c>
      <c r="E67" s="26"/>
      <c r="F67" s="27"/>
    </row>
    <row r="68" ht="14.25" spans="1:6">
      <c r="A68" s="20"/>
      <c r="B68" s="21" t="s">
        <v>141</v>
      </c>
      <c r="C68" s="22" t="s">
        <v>13</v>
      </c>
      <c r="D68" s="23" t="s">
        <v>142</v>
      </c>
      <c r="E68" s="26"/>
      <c r="F68" s="27"/>
    </row>
    <row r="69" ht="14.25" spans="1:6">
      <c r="A69" s="20"/>
      <c r="B69" s="21" t="s">
        <v>143</v>
      </c>
      <c r="C69" s="22" t="s">
        <v>13</v>
      </c>
      <c r="D69" s="23" t="s">
        <v>144</v>
      </c>
      <c r="E69" s="26"/>
      <c r="F69" s="27"/>
    </row>
    <row r="70" ht="14.25" spans="1:6">
      <c r="A70" s="20"/>
      <c r="B70" s="21" t="s">
        <v>145</v>
      </c>
      <c r="C70" s="22" t="s">
        <v>13</v>
      </c>
      <c r="D70" s="23" t="s">
        <v>146</v>
      </c>
      <c r="E70" s="26"/>
      <c r="F70" s="27"/>
    </row>
    <row r="71" ht="14.25" spans="1:6">
      <c r="A71" s="20"/>
      <c r="B71" s="21" t="s">
        <v>147</v>
      </c>
      <c r="C71" s="22" t="s">
        <v>13</v>
      </c>
      <c r="D71" s="23" t="s">
        <v>148</v>
      </c>
      <c r="E71" s="26"/>
      <c r="F71" s="27"/>
    </row>
    <row r="72" ht="14.25" spans="1:6">
      <c r="A72" s="20"/>
      <c r="B72" s="21" t="s">
        <v>149</v>
      </c>
      <c r="C72" s="22" t="s">
        <v>13</v>
      </c>
      <c r="D72" s="23" t="s">
        <v>150</v>
      </c>
      <c r="E72" s="28"/>
      <c r="F72" s="29"/>
    </row>
    <row r="73" ht="14.25" spans="1:6">
      <c r="A73" s="7">
        <v>202001001</v>
      </c>
      <c r="B73" s="13" t="s">
        <v>151</v>
      </c>
      <c r="C73" s="14" t="s">
        <v>13</v>
      </c>
      <c r="D73" s="15" t="s">
        <v>152</v>
      </c>
      <c r="E73" s="30" t="s">
        <v>10</v>
      </c>
      <c r="F73" s="31" t="s">
        <v>153</v>
      </c>
    </row>
    <row r="74" ht="14.25" spans="1:6">
      <c r="A74" s="7"/>
      <c r="B74" s="13" t="s">
        <v>154</v>
      </c>
      <c r="C74" s="14" t="s">
        <v>13</v>
      </c>
      <c r="D74" s="15" t="s">
        <v>155</v>
      </c>
      <c r="E74" s="32"/>
      <c r="F74" s="33"/>
    </row>
    <row r="75" ht="14.25" spans="1:6">
      <c r="A75" s="7"/>
      <c r="B75" s="13" t="s">
        <v>156</v>
      </c>
      <c r="C75" s="14" t="s">
        <v>13</v>
      </c>
      <c r="D75" s="15" t="s">
        <v>157</v>
      </c>
      <c r="E75" s="32"/>
      <c r="F75" s="33"/>
    </row>
    <row r="76" ht="14.25" spans="1:6">
      <c r="A76" s="7"/>
      <c r="B76" s="13" t="s">
        <v>158</v>
      </c>
      <c r="C76" s="14" t="s">
        <v>13</v>
      </c>
      <c r="D76" s="15" t="s">
        <v>159</v>
      </c>
      <c r="E76" s="32"/>
      <c r="F76" s="33"/>
    </row>
    <row r="77" ht="14.25" spans="1:6">
      <c r="A77" s="7"/>
      <c r="B77" s="13" t="s">
        <v>160</v>
      </c>
      <c r="C77" s="14" t="s">
        <v>13</v>
      </c>
      <c r="D77" s="15" t="s">
        <v>161</v>
      </c>
      <c r="E77" s="32"/>
      <c r="F77" s="33"/>
    </row>
    <row r="78" ht="14.25" spans="1:6">
      <c r="A78" s="7"/>
      <c r="B78" s="13" t="s">
        <v>162</v>
      </c>
      <c r="C78" s="14" t="s">
        <v>13</v>
      </c>
      <c r="D78" s="15" t="s">
        <v>163</v>
      </c>
      <c r="E78" s="32"/>
      <c r="F78" s="33"/>
    </row>
    <row r="79" ht="14.25" spans="1:6">
      <c r="A79" s="7"/>
      <c r="B79" s="13" t="s">
        <v>164</v>
      </c>
      <c r="C79" s="14" t="s">
        <v>13</v>
      </c>
      <c r="D79" s="15" t="s">
        <v>165</v>
      </c>
      <c r="E79" s="32"/>
      <c r="F79" s="33"/>
    </row>
    <row r="80" ht="14.25" spans="1:6">
      <c r="A80" s="7"/>
      <c r="B80" s="13" t="s">
        <v>166</v>
      </c>
      <c r="C80" s="14" t="s">
        <v>13</v>
      </c>
      <c r="D80" s="15" t="s">
        <v>167</v>
      </c>
      <c r="E80" s="32"/>
      <c r="F80" s="33"/>
    </row>
    <row r="81" ht="14.25" spans="1:6">
      <c r="A81" s="7"/>
      <c r="B81" s="13" t="s">
        <v>168</v>
      </c>
      <c r="C81" s="14" t="s">
        <v>13</v>
      </c>
      <c r="D81" s="15" t="s">
        <v>169</v>
      </c>
      <c r="E81" s="32"/>
      <c r="F81" s="33"/>
    </row>
    <row r="82" ht="14.25" spans="1:6">
      <c r="A82" s="7"/>
      <c r="B82" s="13" t="s">
        <v>170</v>
      </c>
      <c r="C82" s="14" t="s">
        <v>13</v>
      </c>
      <c r="D82" s="15" t="s">
        <v>171</v>
      </c>
      <c r="E82" s="32"/>
      <c r="F82" s="33"/>
    </row>
    <row r="83" ht="14.25" spans="1:6">
      <c r="A83" s="7"/>
      <c r="B83" s="13" t="s">
        <v>172</v>
      </c>
      <c r="C83" s="14" t="s">
        <v>8</v>
      </c>
      <c r="D83" s="15" t="s">
        <v>173</v>
      </c>
      <c r="E83" s="32"/>
      <c r="F83" s="33"/>
    </row>
    <row r="84" ht="14.25" spans="1:6">
      <c r="A84" s="7"/>
      <c r="B84" s="13" t="s">
        <v>174</v>
      </c>
      <c r="C84" s="14" t="s">
        <v>13</v>
      </c>
      <c r="D84" s="15" t="s">
        <v>175</v>
      </c>
      <c r="E84" s="32"/>
      <c r="F84" s="33"/>
    </row>
    <row r="85" ht="14.25" spans="1:6">
      <c r="A85" s="7"/>
      <c r="B85" s="13" t="s">
        <v>176</v>
      </c>
      <c r="C85" s="14" t="s">
        <v>13</v>
      </c>
      <c r="D85" s="15" t="s">
        <v>177</v>
      </c>
      <c r="E85" s="32"/>
      <c r="F85" s="33"/>
    </row>
    <row r="86" ht="14.25" spans="1:6">
      <c r="A86" s="7"/>
      <c r="B86" s="13" t="s">
        <v>178</v>
      </c>
      <c r="C86" s="14" t="s">
        <v>13</v>
      </c>
      <c r="D86" s="15" t="s">
        <v>179</v>
      </c>
      <c r="E86" s="32"/>
      <c r="F86" s="33"/>
    </row>
    <row r="87" ht="14.25" spans="1:6">
      <c r="A87" s="7"/>
      <c r="B87" s="13" t="s">
        <v>180</v>
      </c>
      <c r="C87" s="14" t="s">
        <v>13</v>
      </c>
      <c r="D87" s="15" t="s">
        <v>181</v>
      </c>
      <c r="E87" s="32"/>
      <c r="F87" s="33"/>
    </row>
    <row r="88" ht="14.25" spans="1:6">
      <c r="A88" s="7"/>
      <c r="B88" s="13" t="s">
        <v>182</v>
      </c>
      <c r="C88" s="14" t="s">
        <v>13</v>
      </c>
      <c r="D88" s="15" t="s">
        <v>183</v>
      </c>
      <c r="E88" s="32"/>
      <c r="F88" s="33"/>
    </row>
    <row r="89" ht="14.25" spans="1:6">
      <c r="A89" s="7"/>
      <c r="B89" s="13" t="s">
        <v>184</v>
      </c>
      <c r="C89" s="14" t="s">
        <v>8</v>
      </c>
      <c r="D89" s="15" t="s">
        <v>185</v>
      </c>
      <c r="E89" s="32"/>
      <c r="F89" s="33"/>
    </row>
    <row r="90" ht="14.25" spans="1:6">
      <c r="A90" s="7"/>
      <c r="B90" s="13" t="s">
        <v>186</v>
      </c>
      <c r="C90" s="14" t="s">
        <v>13</v>
      </c>
      <c r="D90" s="15" t="s">
        <v>144</v>
      </c>
      <c r="E90" s="32"/>
      <c r="F90" s="33"/>
    </row>
    <row r="91" ht="14.25" spans="1:6">
      <c r="A91" s="7"/>
      <c r="B91" s="13" t="s">
        <v>187</v>
      </c>
      <c r="C91" s="14" t="s">
        <v>8</v>
      </c>
      <c r="D91" s="15" t="s">
        <v>188</v>
      </c>
      <c r="E91" s="32"/>
      <c r="F91" s="33"/>
    </row>
    <row r="92" ht="14.25" spans="1:6">
      <c r="A92" s="7"/>
      <c r="B92" s="13" t="s">
        <v>189</v>
      </c>
      <c r="C92" s="14" t="s">
        <v>13</v>
      </c>
      <c r="D92" s="15" t="s">
        <v>190</v>
      </c>
      <c r="E92" s="32"/>
      <c r="F92" s="33"/>
    </row>
    <row r="93" ht="14.25" spans="1:6">
      <c r="A93" s="7"/>
      <c r="B93" s="13" t="s">
        <v>191</v>
      </c>
      <c r="C93" s="14" t="s">
        <v>13</v>
      </c>
      <c r="D93" s="15" t="s">
        <v>192</v>
      </c>
      <c r="E93" s="32"/>
      <c r="F93" s="33"/>
    </row>
    <row r="94" ht="14.25" spans="1:6">
      <c r="A94" s="7"/>
      <c r="B94" s="13" t="s">
        <v>193</v>
      </c>
      <c r="C94" s="14" t="s">
        <v>8</v>
      </c>
      <c r="D94" s="15" t="s">
        <v>194</v>
      </c>
      <c r="E94" s="32"/>
      <c r="F94" s="33"/>
    </row>
    <row r="95" ht="14.25" spans="1:6">
      <c r="A95" s="7"/>
      <c r="B95" s="13" t="s">
        <v>195</v>
      </c>
      <c r="C95" s="14" t="s">
        <v>13</v>
      </c>
      <c r="D95" s="15" t="s">
        <v>196</v>
      </c>
      <c r="E95" s="32"/>
      <c r="F95" s="33"/>
    </row>
    <row r="96" ht="14.25" spans="1:6">
      <c r="A96" s="7"/>
      <c r="B96" s="13" t="s">
        <v>197</v>
      </c>
      <c r="C96" s="14" t="s">
        <v>13</v>
      </c>
      <c r="D96" s="15" t="s">
        <v>198</v>
      </c>
      <c r="E96" s="32"/>
      <c r="F96" s="33"/>
    </row>
    <row r="97" ht="14.25" spans="1:6">
      <c r="A97" s="7"/>
      <c r="B97" s="13" t="s">
        <v>199</v>
      </c>
      <c r="C97" s="14" t="s">
        <v>13</v>
      </c>
      <c r="D97" s="15" t="s">
        <v>200</v>
      </c>
      <c r="E97" s="32"/>
      <c r="F97" s="33"/>
    </row>
    <row r="98" ht="14.25" spans="1:6">
      <c r="A98" s="7"/>
      <c r="B98" s="13" t="s">
        <v>201</v>
      </c>
      <c r="C98" s="14" t="s">
        <v>13</v>
      </c>
      <c r="D98" s="15" t="s">
        <v>202</v>
      </c>
      <c r="E98" s="32"/>
      <c r="F98" s="33"/>
    </row>
    <row r="99" ht="14.25" spans="1:6">
      <c r="A99" s="7"/>
      <c r="B99" s="13" t="s">
        <v>203</v>
      </c>
      <c r="C99" s="14" t="s">
        <v>13</v>
      </c>
      <c r="D99" s="15" t="s">
        <v>204</v>
      </c>
      <c r="E99" s="32"/>
      <c r="F99" s="33"/>
    </row>
    <row r="100" ht="14.25" spans="1:6">
      <c r="A100" s="7"/>
      <c r="B100" s="13" t="s">
        <v>205</v>
      </c>
      <c r="C100" s="14" t="s">
        <v>13</v>
      </c>
      <c r="D100" s="15" t="s">
        <v>206</v>
      </c>
      <c r="E100" s="32"/>
      <c r="F100" s="33"/>
    </row>
    <row r="101" ht="14.25" spans="1:6">
      <c r="A101" s="7"/>
      <c r="B101" s="13" t="s">
        <v>207</v>
      </c>
      <c r="C101" s="14" t="s">
        <v>13</v>
      </c>
      <c r="D101" s="15" t="s">
        <v>208</v>
      </c>
      <c r="E101" s="32"/>
      <c r="F101" s="33"/>
    </row>
    <row r="102" ht="14.25" spans="1:6">
      <c r="A102" s="7"/>
      <c r="B102" s="13" t="s">
        <v>209</v>
      </c>
      <c r="C102" s="14" t="s">
        <v>13</v>
      </c>
      <c r="D102" s="15" t="s">
        <v>210</v>
      </c>
      <c r="E102" s="32"/>
      <c r="F102" s="33"/>
    </row>
    <row r="103" ht="14.25" spans="1:6">
      <c r="A103" s="7"/>
      <c r="B103" s="13" t="s">
        <v>211</v>
      </c>
      <c r="C103" s="14" t="s">
        <v>13</v>
      </c>
      <c r="D103" s="15" t="s">
        <v>212</v>
      </c>
      <c r="E103" s="32"/>
      <c r="F103" s="33"/>
    </row>
    <row r="104" ht="14.25" spans="1:6">
      <c r="A104" s="7"/>
      <c r="B104" s="13" t="s">
        <v>213</v>
      </c>
      <c r="C104" s="14" t="s">
        <v>8</v>
      </c>
      <c r="D104" s="15" t="s">
        <v>214</v>
      </c>
      <c r="E104" s="32"/>
      <c r="F104" s="33"/>
    </row>
    <row r="105" ht="14.25" spans="1:6">
      <c r="A105" s="7"/>
      <c r="B105" s="13" t="s">
        <v>215</v>
      </c>
      <c r="C105" s="14" t="s">
        <v>13</v>
      </c>
      <c r="D105" s="15" t="s">
        <v>216</v>
      </c>
      <c r="E105" s="32"/>
      <c r="F105" s="33"/>
    </row>
    <row r="106" ht="14.25" spans="1:6">
      <c r="A106" s="7"/>
      <c r="B106" s="13" t="s">
        <v>217</v>
      </c>
      <c r="C106" s="14" t="s">
        <v>13</v>
      </c>
      <c r="D106" s="15" t="s">
        <v>218</v>
      </c>
      <c r="E106" s="32"/>
      <c r="F106" s="33"/>
    </row>
    <row r="107" ht="14.25" spans="1:6">
      <c r="A107" s="7"/>
      <c r="B107" s="13" t="s">
        <v>219</v>
      </c>
      <c r="C107" s="14" t="s">
        <v>13</v>
      </c>
      <c r="D107" s="15" t="s">
        <v>220</v>
      </c>
      <c r="E107" s="34"/>
      <c r="F107" s="35"/>
    </row>
    <row r="108" ht="14.25" spans="1:6">
      <c r="A108" s="20">
        <v>202001001</v>
      </c>
      <c r="B108" s="21" t="s">
        <v>221</v>
      </c>
      <c r="C108" s="22" t="s">
        <v>13</v>
      </c>
      <c r="D108" s="23" t="s">
        <v>222</v>
      </c>
      <c r="E108" s="24" t="s">
        <v>10</v>
      </c>
      <c r="F108" s="25" t="s">
        <v>223</v>
      </c>
    </row>
    <row r="109" ht="14.25" spans="1:6">
      <c r="A109" s="20"/>
      <c r="B109" s="21" t="s">
        <v>224</v>
      </c>
      <c r="C109" s="22" t="s">
        <v>8</v>
      </c>
      <c r="D109" s="23" t="s">
        <v>225</v>
      </c>
      <c r="E109" s="26"/>
      <c r="F109" s="27"/>
    </row>
    <row r="110" ht="14.25" spans="1:6">
      <c r="A110" s="20"/>
      <c r="B110" s="21" t="s">
        <v>226</v>
      </c>
      <c r="C110" s="22" t="s">
        <v>8</v>
      </c>
      <c r="D110" s="23" t="s">
        <v>227</v>
      </c>
      <c r="E110" s="26"/>
      <c r="F110" s="27"/>
    </row>
    <row r="111" ht="14.25" spans="1:6">
      <c r="A111" s="20"/>
      <c r="B111" s="21" t="s">
        <v>228</v>
      </c>
      <c r="C111" s="22" t="s">
        <v>13</v>
      </c>
      <c r="D111" s="23" t="s">
        <v>229</v>
      </c>
      <c r="E111" s="26"/>
      <c r="F111" s="27"/>
    </row>
    <row r="112" ht="14.25" spans="1:6">
      <c r="A112" s="20"/>
      <c r="B112" s="21" t="s">
        <v>230</v>
      </c>
      <c r="C112" s="22" t="s">
        <v>13</v>
      </c>
      <c r="D112" s="23" t="s">
        <v>231</v>
      </c>
      <c r="E112" s="26"/>
      <c r="F112" s="27"/>
    </row>
    <row r="113" ht="14.25" spans="1:6">
      <c r="A113" s="20"/>
      <c r="B113" s="21" t="s">
        <v>232</v>
      </c>
      <c r="C113" s="22" t="s">
        <v>13</v>
      </c>
      <c r="D113" s="23" t="s">
        <v>233</v>
      </c>
      <c r="E113" s="26"/>
      <c r="F113" s="27"/>
    </row>
    <row r="114" ht="14.25" spans="1:6">
      <c r="A114" s="20"/>
      <c r="B114" s="21" t="s">
        <v>234</v>
      </c>
      <c r="C114" s="22" t="s">
        <v>13</v>
      </c>
      <c r="D114" s="23" t="s">
        <v>235</v>
      </c>
      <c r="E114" s="26"/>
      <c r="F114" s="27"/>
    </row>
    <row r="115" ht="14.25" spans="1:6">
      <c r="A115" s="20"/>
      <c r="B115" s="21" t="s">
        <v>236</v>
      </c>
      <c r="C115" s="22" t="s">
        <v>13</v>
      </c>
      <c r="D115" s="23" t="s">
        <v>237</v>
      </c>
      <c r="E115" s="26"/>
      <c r="F115" s="27"/>
    </row>
    <row r="116" ht="14.25" spans="1:6">
      <c r="A116" s="20"/>
      <c r="B116" s="21" t="s">
        <v>238</v>
      </c>
      <c r="C116" s="22" t="s">
        <v>8</v>
      </c>
      <c r="D116" s="23" t="s">
        <v>239</v>
      </c>
      <c r="E116" s="26"/>
      <c r="F116" s="27"/>
    </row>
    <row r="117" ht="14.25" spans="1:6">
      <c r="A117" s="20"/>
      <c r="B117" s="21" t="s">
        <v>240</v>
      </c>
      <c r="C117" s="22" t="s">
        <v>13</v>
      </c>
      <c r="D117" s="23" t="s">
        <v>241</v>
      </c>
      <c r="E117" s="26"/>
      <c r="F117" s="27"/>
    </row>
    <row r="118" ht="14.25" spans="1:6">
      <c r="A118" s="20"/>
      <c r="B118" s="21" t="s">
        <v>242</v>
      </c>
      <c r="C118" s="22" t="s">
        <v>8</v>
      </c>
      <c r="D118" s="23" t="s">
        <v>243</v>
      </c>
      <c r="E118" s="26"/>
      <c r="F118" s="27"/>
    </row>
    <row r="119" ht="14.25" spans="1:6">
      <c r="A119" s="20"/>
      <c r="B119" s="21" t="s">
        <v>244</v>
      </c>
      <c r="C119" s="22" t="s">
        <v>13</v>
      </c>
      <c r="D119" s="23" t="s">
        <v>245</v>
      </c>
      <c r="E119" s="26"/>
      <c r="F119" s="27"/>
    </row>
    <row r="120" ht="14.25" spans="1:6">
      <c r="A120" s="20"/>
      <c r="B120" s="21" t="s">
        <v>246</v>
      </c>
      <c r="C120" s="22" t="s">
        <v>13</v>
      </c>
      <c r="D120" s="23" t="s">
        <v>247</v>
      </c>
      <c r="E120" s="26"/>
      <c r="F120" s="27"/>
    </row>
    <row r="121" ht="14.25" spans="1:6">
      <c r="A121" s="20"/>
      <c r="B121" s="21" t="s">
        <v>248</v>
      </c>
      <c r="C121" s="22" t="s">
        <v>13</v>
      </c>
      <c r="D121" s="23" t="s">
        <v>249</v>
      </c>
      <c r="E121" s="26"/>
      <c r="F121" s="27"/>
    </row>
    <row r="122" ht="14.25" spans="1:6">
      <c r="A122" s="20"/>
      <c r="B122" s="21" t="s">
        <v>250</v>
      </c>
      <c r="C122" s="22" t="s">
        <v>13</v>
      </c>
      <c r="D122" s="23" t="s">
        <v>251</v>
      </c>
      <c r="E122" s="26"/>
      <c r="F122" s="27"/>
    </row>
    <row r="123" ht="14.25" spans="1:6">
      <c r="A123" s="20"/>
      <c r="B123" s="21" t="s">
        <v>252</v>
      </c>
      <c r="C123" s="22" t="s">
        <v>13</v>
      </c>
      <c r="D123" s="23" t="s">
        <v>253</v>
      </c>
      <c r="E123" s="26"/>
      <c r="F123" s="27"/>
    </row>
    <row r="124" ht="14.25" spans="1:6">
      <c r="A124" s="20"/>
      <c r="B124" s="21" t="s">
        <v>254</v>
      </c>
      <c r="C124" s="22" t="s">
        <v>8</v>
      </c>
      <c r="D124" s="23" t="s">
        <v>255</v>
      </c>
      <c r="E124" s="26"/>
      <c r="F124" s="27"/>
    </row>
    <row r="125" ht="14.25" spans="1:6">
      <c r="A125" s="20"/>
      <c r="B125" s="21" t="s">
        <v>256</v>
      </c>
      <c r="C125" s="22" t="s">
        <v>13</v>
      </c>
      <c r="D125" s="23" t="s">
        <v>257</v>
      </c>
      <c r="E125" s="26"/>
      <c r="F125" s="27"/>
    </row>
    <row r="126" ht="14.25" spans="1:6">
      <c r="A126" s="20"/>
      <c r="B126" s="21" t="s">
        <v>258</v>
      </c>
      <c r="C126" s="22" t="s">
        <v>13</v>
      </c>
      <c r="D126" s="23" t="s">
        <v>259</v>
      </c>
      <c r="E126" s="26"/>
      <c r="F126" s="27"/>
    </row>
    <row r="127" ht="14.25" spans="1:6">
      <c r="A127" s="20"/>
      <c r="B127" s="21" t="s">
        <v>260</v>
      </c>
      <c r="C127" s="22" t="s">
        <v>13</v>
      </c>
      <c r="D127" s="23" t="s">
        <v>261</v>
      </c>
      <c r="E127" s="26"/>
      <c r="F127" s="27"/>
    </row>
    <row r="128" ht="14.25" spans="1:6">
      <c r="A128" s="20"/>
      <c r="B128" s="21" t="s">
        <v>262</v>
      </c>
      <c r="C128" s="22" t="s">
        <v>13</v>
      </c>
      <c r="D128" s="23" t="s">
        <v>263</v>
      </c>
      <c r="E128" s="26"/>
      <c r="F128" s="27"/>
    </row>
    <row r="129" ht="14.25" spans="1:6">
      <c r="A129" s="20"/>
      <c r="B129" s="21" t="s">
        <v>264</v>
      </c>
      <c r="C129" s="22" t="s">
        <v>13</v>
      </c>
      <c r="D129" s="23" t="s">
        <v>265</v>
      </c>
      <c r="E129" s="26"/>
      <c r="F129" s="27"/>
    </row>
    <row r="130" ht="14.25" spans="1:6">
      <c r="A130" s="20"/>
      <c r="B130" s="21" t="s">
        <v>264</v>
      </c>
      <c r="C130" s="22" t="s">
        <v>13</v>
      </c>
      <c r="D130" s="23" t="s">
        <v>266</v>
      </c>
      <c r="E130" s="26"/>
      <c r="F130" s="27"/>
    </row>
    <row r="131" ht="14.25" spans="1:6">
      <c r="A131" s="20"/>
      <c r="B131" s="21" t="s">
        <v>267</v>
      </c>
      <c r="C131" s="22" t="s">
        <v>13</v>
      </c>
      <c r="D131" s="23" t="s">
        <v>268</v>
      </c>
      <c r="E131" s="26"/>
      <c r="F131" s="27"/>
    </row>
    <row r="132" ht="14.25" spans="1:6">
      <c r="A132" s="20"/>
      <c r="B132" s="21" t="s">
        <v>269</v>
      </c>
      <c r="C132" s="22" t="s">
        <v>13</v>
      </c>
      <c r="D132" s="23" t="s">
        <v>270</v>
      </c>
      <c r="E132" s="26"/>
      <c r="F132" s="27"/>
    </row>
    <row r="133" ht="14.25" spans="1:6">
      <c r="A133" s="20"/>
      <c r="B133" s="21" t="s">
        <v>271</v>
      </c>
      <c r="C133" s="22" t="s">
        <v>13</v>
      </c>
      <c r="D133" s="23" t="s">
        <v>272</v>
      </c>
      <c r="E133" s="26"/>
      <c r="F133" s="27"/>
    </row>
    <row r="134" ht="14.25" spans="1:6">
      <c r="A134" s="20"/>
      <c r="B134" s="21" t="s">
        <v>273</v>
      </c>
      <c r="C134" s="22" t="s">
        <v>13</v>
      </c>
      <c r="D134" s="23" t="s">
        <v>274</v>
      </c>
      <c r="E134" s="26"/>
      <c r="F134" s="27"/>
    </row>
    <row r="135" ht="14.25" spans="1:6">
      <c r="A135" s="20"/>
      <c r="B135" s="21" t="s">
        <v>275</v>
      </c>
      <c r="C135" s="22" t="s">
        <v>13</v>
      </c>
      <c r="D135" s="23" t="s">
        <v>276</v>
      </c>
      <c r="E135" s="26"/>
      <c r="F135" s="27"/>
    </row>
    <row r="136" ht="14.25" spans="1:6">
      <c r="A136" s="20"/>
      <c r="B136" s="21" t="s">
        <v>277</v>
      </c>
      <c r="C136" s="22" t="s">
        <v>13</v>
      </c>
      <c r="D136" s="23" t="s">
        <v>278</v>
      </c>
      <c r="E136" s="26"/>
      <c r="F136" s="27"/>
    </row>
    <row r="137" ht="14.25" spans="1:6">
      <c r="A137" s="20"/>
      <c r="B137" s="21" t="s">
        <v>279</v>
      </c>
      <c r="C137" s="22" t="s">
        <v>8</v>
      </c>
      <c r="D137" s="23" t="s">
        <v>280</v>
      </c>
      <c r="E137" s="26"/>
      <c r="F137" s="27"/>
    </row>
    <row r="138" ht="14.25" spans="1:6">
      <c r="A138" s="20"/>
      <c r="B138" s="21" t="s">
        <v>281</v>
      </c>
      <c r="C138" s="22" t="s">
        <v>13</v>
      </c>
      <c r="D138" s="23" t="s">
        <v>282</v>
      </c>
      <c r="E138" s="26"/>
      <c r="F138" s="27"/>
    </row>
    <row r="139" ht="14.25" spans="1:6">
      <c r="A139" s="20"/>
      <c r="B139" s="21" t="s">
        <v>283</v>
      </c>
      <c r="C139" s="22" t="s">
        <v>13</v>
      </c>
      <c r="D139" s="23" t="s">
        <v>284</v>
      </c>
      <c r="E139" s="26"/>
      <c r="F139" s="27"/>
    </row>
    <row r="140" ht="14.25" spans="1:6">
      <c r="A140" s="20"/>
      <c r="B140" s="21" t="s">
        <v>285</v>
      </c>
      <c r="C140" s="22" t="s">
        <v>13</v>
      </c>
      <c r="D140" s="23" t="s">
        <v>286</v>
      </c>
      <c r="E140" s="26"/>
      <c r="F140" s="27"/>
    </row>
    <row r="141" ht="14.25" spans="1:6">
      <c r="A141" s="20"/>
      <c r="B141" s="21" t="s">
        <v>287</v>
      </c>
      <c r="C141" s="22" t="s">
        <v>13</v>
      </c>
      <c r="D141" s="23" t="s">
        <v>288</v>
      </c>
      <c r="E141" s="26"/>
      <c r="F141" s="27"/>
    </row>
    <row r="142" ht="14.25" spans="1:6">
      <c r="A142" s="20"/>
      <c r="B142" s="21" t="s">
        <v>289</v>
      </c>
      <c r="C142" s="22" t="s">
        <v>13</v>
      </c>
      <c r="D142" s="23" t="s">
        <v>290</v>
      </c>
      <c r="E142" s="28"/>
      <c r="F142" s="29"/>
    </row>
    <row r="143" ht="14.25" spans="1:6">
      <c r="A143" s="7">
        <v>202001001</v>
      </c>
      <c r="B143" s="13" t="s">
        <v>291</v>
      </c>
      <c r="C143" s="14" t="s">
        <v>8</v>
      </c>
      <c r="D143" s="15" t="s">
        <v>292</v>
      </c>
      <c r="E143" s="30" t="s">
        <v>10</v>
      </c>
      <c r="F143" s="31" t="s">
        <v>293</v>
      </c>
    </row>
    <row r="144" ht="14.25" spans="1:6">
      <c r="A144" s="7"/>
      <c r="B144" s="13" t="s">
        <v>294</v>
      </c>
      <c r="C144" s="14" t="s">
        <v>8</v>
      </c>
      <c r="D144" s="15" t="s">
        <v>295</v>
      </c>
      <c r="E144" s="32"/>
      <c r="F144" s="33"/>
    </row>
    <row r="145" ht="14.25" spans="1:6">
      <c r="A145" s="7"/>
      <c r="B145" s="13" t="s">
        <v>296</v>
      </c>
      <c r="C145" s="14" t="s">
        <v>13</v>
      </c>
      <c r="D145" s="15" t="s">
        <v>297</v>
      </c>
      <c r="E145" s="32"/>
      <c r="F145" s="33"/>
    </row>
    <row r="146" ht="14.25" spans="1:6">
      <c r="A146" s="7"/>
      <c r="B146" s="13" t="s">
        <v>298</v>
      </c>
      <c r="C146" s="14" t="s">
        <v>13</v>
      </c>
      <c r="D146" s="15" t="s">
        <v>299</v>
      </c>
      <c r="E146" s="32"/>
      <c r="F146" s="33"/>
    </row>
    <row r="147" ht="14.25" spans="1:6">
      <c r="A147" s="7"/>
      <c r="B147" s="13" t="s">
        <v>300</v>
      </c>
      <c r="C147" s="14" t="s">
        <v>13</v>
      </c>
      <c r="D147" s="15" t="s">
        <v>301</v>
      </c>
      <c r="E147" s="32"/>
      <c r="F147" s="33"/>
    </row>
    <row r="148" ht="14.25" spans="1:6">
      <c r="A148" s="7"/>
      <c r="B148" s="13" t="s">
        <v>302</v>
      </c>
      <c r="C148" s="14" t="s">
        <v>13</v>
      </c>
      <c r="D148" s="15" t="s">
        <v>303</v>
      </c>
      <c r="E148" s="32"/>
      <c r="F148" s="33"/>
    </row>
    <row r="149" ht="14.25" spans="1:6">
      <c r="A149" s="7"/>
      <c r="B149" s="13" t="s">
        <v>304</v>
      </c>
      <c r="C149" s="14" t="s">
        <v>13</v>
      </c>
      <c r="D149" s="15" t="s">
        <v>305</v>
      </c>
      <c r="E149" s="32"/>
      <c r="F149" s="33"/>
    </row>
    <row r="150" ht="14.25" spans="1:6">
      <c r="A150" s="7"/>
      <c r="B150" s="13" t="s">
        <v>306</v>
      </c>
      <c r="C150" s="14" t="s">
        <v>13</v>
      </c>
      <c r="D150" s="15" t="s">
        <v>307</v>
      </c>
      <c r="E150" s="32"/>
      <c r="F150" s="33"/>
    </row>
    <row r="151" ht="14.25" spans="1:6">
      <c r="A151" s="7"/>
      <c r="B151" s="13" t="s">
        <v>308</v>
      </c>
      <c r="C151" s="14" t="s">
        <v>13</v>
      </c>
      <c r="D151" s="15" t="s">
        <v>309</v>
      </c>
      <c r="E151" s="32"/>
      <c r="F151" s="33"/>
    </row>
    <row r="152" ht="14.25" spans="1:6">
      <c r="A152" s="7"/>
      <c r="B152" s="13" t="s">
        <v>310</v>
      </c>
      <c r="C152" s="14" t="s">
        <v>13</v>
      </c>
      <c r="D152" s="15" t="s">
        <v>311</v>
      </c>
      <c r="E152" s="32"/>
      <c r="F152" s="33"/>
    </row>
    <row r="153" ht="14.25" spans="1:6">
      <c r="A153" s="7"/>
      <c r="B153" s="13" t="s">
        <v>312</v>
      </c>
      <c r="C153" s="14" t="s">
        <v>13</v>
      </c>
      <c r="D153" s="15" t="s">
        <v>313</v>
      </c>
      <c r="E153" s="32"/>
      <c r="F153" s="33"/>
    </row>
    <row r="154" ht="14.25" spans="1:6">
      <c r="A154" s="7"/>
      <c r="B154" s="13" t="s">
        <v>314</v>
      </c>
      <c r="C154" s="14" t="s">
        <v>8</v>
      </c>
      <c r="D154" s="15" t="s">
        <v>315</v>
      </c>
      <c r="E154" s="32"/>
      <c r="F154" s="33"/>
    </row>
    <row r="155" ht="14.25" spans="1:6">
      <c r="A155" s="7"/>
      <c r="B155" s="13" t="s">
        <v>316</v>
      </c>
      <c r="C155" s="14" t="s">
        <v>13</v>
      </c>
      <c r="D155" s="15" t="s">
        <v>317</v>
      </c>
      <c r="E155" s="32"/>
      <c r="F155" s="33"/>
    </row>
    <row r="156" ht="14.25" spans="1:6">
      <c r="A156" s="7"/>
      <c r="B156" s="13" t="s">
        <v>318</v>
      </c>
      <c r="C156" s="14" t="s">
        <v>13</v>
      </c>
      <c r="D156" s="15" t="s">
        <v>319</v>
      </c>
      <c r="E156" s="32"/>
      <c r="F156" s="33"/>
    </row>
    <row r="157" ht="14.25" spans="1:6">
      <c r="A157" s="7"/>
      <c r="B157" s="13" t="s">
        <v>320</v>
      </c>
      <c r="C157" s="14" t="s">
        <v>13</v>
      </c>
      <c r="D157" s="15" t="s">
        <v>321</v>
      </c>
      <c r="E157" s="32"/>
      <c r="F157" s="33"/>
    </row>
    <row r="158" ht="14.25" spans="1:6">
      <c r="A158" s="7"/>
      <c r="B158" s="13" t="s">
        <v>322</v>
      </c>
      <c r="C158" s="14" t="s">
        <v>13</v>
      </c>
      <c r="D158" s="15" t="s">
        <v>323</v>
      </c>
      <c r="E158" s="32"/>
      <c r="F158" s="33"/>
    </row>
    <row r="159" ht="14.25" spans="1:6">
      <c r="A159" s="7"/>
      <c r="B159" s="13" t="s">
        <v>324</v>
      </c>
      <c r="C159" s="14" t="s">
        <v>8</v>
      </c>
      <c r="D159" s="15" t="s">
        <v>325</v>
      </c>
      <c r="E159" s="32"/>
      <c r="F159" s="33"/>
    </row>
    <row r="160" ht="14.25" spans="1:6">
      <c r="A160" s="7"/>
      <c r="B160" s="13" t="s">
        <v>326</v>
      </c>
      <c r="C160" s="14" t="s">
        <v>13</v>
      </c>
      <c r="D160" s="15" t="s">
        <v>327</v>
      </c>
      <c r="E160" s="32"/>
      <c r="F160" s="33"/>
    </row>
    <row r="161" ht="14.25" spans="1:6">
      <c r="A161" s="7"/>
      <c r="B161" s="13" t="s">
        <v>328</v>
      </c>
      <c r="C161" s="14" t="s">
        <v>13</v>
      </c>
      <c r="D161" s="15" t="s">
        <v>329</v>
      </c>
      <c r="E161" s="32"/>
      <c r="F161" s="33"/>
    </row>
    <row r="162" ht="14.25" spans="1:6">
      <c r="A162" s="7"/>
      <c r="B162" s="13" t="s">
        <v>330</v>
      </c>
      <c r="C162" s="14" t="s">
        <v>13</v>
      </c>
      <c r="D162" s="15" t="s">
        <v>331</v>
      </c>
      <c r="E162" s="32"/>
      <c r="F162" s="33"/>
    </row>
    <row r="163" ht="14.25" spans="1:6">
      <c r="A163" s="7"/>
      <c r="B163" s="13" t="s">
        <v>332</v>
      </c>
      <c r="C163" s="14" t="s">
        <v>13</v>
      </c>
      <c r="D163" s="15" t="s">
        <v>333</v>
      </c>
      <c r="E163" s="32"/>
      <c r="F163" s="33"/>
    </row>
    <row r="164" ht="14.25" spans="1:6">
      <c r="A164" s="7"/>
      <c r="B164" s="13" t="s">
        <v>334</v>
      </c>
      <c r="C164" s="14" t="s">
        <v>13</v>
      </c>
      <c r="D164" s="15" t="s">
        <v>335</v>
      </c>
      <c r="E164" s="32"/>
      <c r="F164" s="33"/>
    </row>
    <row r="165" ht="14.25" spans="1:6">
      <c r="A165" s="7"/>
      <c r="B165" s="13" t="s">
        <v>336</v>
      </c>
      <c r="C165" s="14" t="s">
        <v>8</v>
      </c>
      <c r="D165" s="15" t="s">
        <v>337</v>
      </c>
      <c r="E165" s="32"/>
      <c r="F165" s="33"/>
    </row>
    <row r="166" ht="14.25" spans="1:6">
      <c r="A166" s="7"/>
      <c r="B166" s="13" t="s">
        <v>338</v>
      </c>
      <c r="C166" s="14" t="s">
        <v>13</v>
      </c>
      <c r="D166" s="15" t="s">
        <v>339</v>
      </c>
      <c r="E166" s="32"/>
      <c r="F166" s="33"/>
    </row>
    <row r="167" ht="14.25" spans="1:6">
      <c r="A167" s="7"/>
      <c r="B167" s="13" t="s">
        <v>340</v>
      </c>
      <c r="C167" s="14" t="s">
        <v>13</v>
      </c>
      <c r="D167" s="15" t="s">
        <v>341</v>
      </c>
      <c r="E167" s="32"/>
      <c r="F167" s="33"/>
    </row>
    <row r="168" ht="14.25" spans="1:6">
      <c r="A168" s="7"/>
      <c r="B168" s="13" t="s">
        <v>342</v>
      </c>
      <c r="C168" s="14" t="s">
        <v>13</v>
      </c>
      <c r="D168" s="15" t="s">
        <v>343</v>
      </c>
      <c r="E168" s="32"/>
      <c r="F168" s="33"/>
    </row>
    <row r="169" ht="14.25" spans="1:6">
      <c r="A169" s="7"/>
      <c r="B169" s="13" t="s">
        <v>344</v>
      </c>
      <c r="C169" s="14" t="s">
        <v>13</v>
      </c>
      <c r="D169" s="15" t="s">
        <v>345</v>
      </c>
      <c r="E169" s="32"/>
      <c r="F169" s="33"/>
    </row>
    <row r="170" ht="14.25" spans="1:6">
      <c r="A170" s="7"/>
      <c r="B170" s="13" t="s">
        <v>346</v>
      </c>
      <c r="C170" s="14" t="s">
        <v>13</v>
      </c>
      <c r="D170" s="15" t="s">
        <v>347</v>
      </c>
      <c r="E170" s="32"/>
      <c r="F170" s="33"/>
    </row>
    <row r="171" ht="14.25" spans="1:6">
      <c r="A171" s="7"/>
      <c r="B171" s="13" t="s">
        <v>348</v>
      </c>
      <c r="C171" s="14" t="s">
        <v>13</v>
      </c>
      <c r="D171" s="15" t="s">
        <v>349</v>
      </c>
      <c r="E171" s="32"/>
      <c r="F171" s="33"/>
    </row>
    <row r="172" ht="14.25" spans="1:6">
      <c r="A172" s="7"/>
      <c r="B172" s="13" t="s">
        <v>350</v>
      </c>
      <c r="C172" s="14" t="s">
        <v>13</v>
      </c>
      <c r="D172" s="15" t="s">
        <v>351</v>
      </c>
      <c r="E172" s="32"/>
      <c r="F172" s="33"/>
    </row>
    <row r="173" ht="14.25" spans="1:6">
      <c r="A173" s="7"/>
      <c r="B173" s="13" t="s">
        <v>352</v>
      </c>
      <c r="C173" s="14" t="s">
        <v>13</v>
      </c>
      <c r="D173" s="15" t="s">
        <v>353</v>
      </c>
      <c r="E173" s="32"/>
      <c r="F173" s="33"/>
    </row>
    <row r="174" ht="14.25" spans="1:6">
      <c r="A174" s="7"/>
      <c r="B174" s="13" t="s">
        <v>354</v>
      </c>
      <c r="C174" s="14" t="s">
        <v>13</v>
      </c>
      <c r="D174" s="15" t="s">
        <v>355</v>
      </c>
      <c r="E174" s="32"/>
      <c r="F174" s="33"/>
    </row>
    <row r="175" ht="14.25" spans="1:6">
      <c r="A175" s="7"/>
      <c r="B175" s="13" t="s">
        <v>356</v>
      </c>
      <c r="C175" s="14" t="s">
        <v>13</v>
      </c>
      <c r="D175" s="15" t="s">
        <v>357</v>
      </c>
      <c r="E175" s="32"/>
      <c r="F175" s="33"/>
    </row>
    <row r="176" ht="14.25" spans="1:6">
      <c r="A176" s="7"/>
      <c r="B176" s="13" t="s">
        <v>358</v>
      </c>
      <c r="C176" s="14" t="s">
        <v>13</v>
      </c>
      <c r="D176" s="15" t="s">
        <v>359</v>
      </c>
      <c r="E176" s="32"/>
      <c r="F176" s="33"/>
    </row>
    <row r="177" ht="14.25" spans="1:6">
      <c r="A177" s="7"/>
      <c r="B177" s="13" t="s">
        <v>360</v>
      </c>
      <c r="C177" s="14" t="s">
        <v>13</v>
      </c>
      <c r="D177" s="15" t="s">
        <v>361</v>
      </c>
      <c r="E177" s="34"/>
      <c r="F177" s="35"/>
    </row>
    <row r="178" ht="14.25" spans="1:6">
      <c r="A178" s="20">
        <v>202001001</v>
      </c>
      <c r="B178" s="21" t="s">
        <v>362</v>
      </c>
      <c r="C178" s="22" t="s">
        <v>13</v>
      </c>
      <c r="D178" s="23" t="s">
        <v>363</v>
      </c>
      <c r="E178" s="24" t="s">
        <v>10</v>
      </c>
      <c r="F178" s="25" t="s">
        <v>364</v>
      </c>
    </row>
    <row r="179" ht="14.25" spans="1:6">
      <c r="A179" s="20"/>
      <c r="B179" s="21" t="s">
        <v>365</v>
      </c>
      <c r="C179" s="22" t="s">
        <v>8</v>
      </c>
      <c r="D179" s="23" t="s">
        <v>366</v>
      </c>
      <c r="E179" s="26"/>
      <c r="F179" s="27"/>
    </row>
    <row r="180" ht="14.25" spans="1:6">
      <c r="A180" s="20"/>
      <c r="B180" s="21" t="s">
        <v>367</v>
      </c>
      <c r="C180" s="22" t="s">
        <v>13</v>
      </c>
      <c r="D180" s="23" t="s">
        <v>368</v>
      </c>
      <c r="E180" s="26"/>
      <c r="F180" s="27"/>
    </row>
    <row r="181" ht="14.25" spans="1:6">
      <c r="A181" s="20"/>
      <c r="B181" s="21" t="s">
        <v>369</v>
      </c>
      <c r="C181" s="22" t="s">
        <v>13</v>
      </c>
      <c r="D181" s="23" t="s">
        <v>370</v>
      </c>
      <c r="E181" s="26"/>
      <c r="F181" s="27"/>
    </row>
    <row r="182" ht="14.25" spans="1:6">
      <c r="A182" s="20"/>
      <c r="B182" s="21" t="s">
        <v>371</v>
      </c>
      <c r="C182" s="22" t="s">
        <v>13</v>
      </c>
      <c r="D182" s="23" t="s">
        <v>372</v>
      </c>
      <c r="E182" s="26"/>
      <c r="F182" s="27"/>
    </row>
    <row r="183" ht="14.25" spans="1:6">
      <c r="A183" s="20"/>
      <c r="B183" s="21" t="s">
        <v>373</v>
      </c>
      <c r="C183" s="22" t="s">
        <v>13</v>
      </c>
      <c r="D183" s="23" t="s">
        <v>374</v>
      </c>
      <c r="E183" s="26"/>
      <c r="F183" s="27"/>
    </row>
    <row r="184" ht="14.25" spans="1:6">
      <c r="A184" s="20"/>
      <c r="B184" s="21" t="s">
        <v>375</v>
      </c>
      <c r="C184" s="22" t="s">
        <v>13</v>
      </c>
      <c r="D184" s="23" t="s">
        <v>376</v>
      </c>
      <c r="E184" s="26"/>
      <c r="F184" s="27"/>
    </row>
    <row r="185" ht="14.25" spans="1:6">
      <c r="A185" s="20"/>
      <c r="B185" s="21" t="s">
        <v>377</v>
      </c>
      <c r="C185" s="22" t="s">
        <v>13</v>
      </c>
      <c r="D185" s="23" t="s">
        <v>378</v>
      </c>
      <c r="E185" s="26"/>
      <c r="F185" s="27"/>
    </row>
    <row r="186" ht="14.25" spans="1:6">
      <c r="A186" s="20"/>
      <c r="B186" s="21" t="s">
        <v>379</v>
      </c>
      <c r="C186" s="22" t="s">
        <v>13</v>
      </c>
      <c r="D186" s="23" t="s">
        <v>380</v>
      </c>
      <c r="E186" s="26"/>
      <c r="F186" s="27"/>
    </row>
    <row r="187" ht="14.25" spans="1:6">
      <c r="A187" s="20"/>
      <c r="B187" s="21" t="s">
        <v>381</v>
      </c>
      <c r="C187" s="22" t="s">
        <v>13</v>
      </c>
      <c r="D187" s="23" t="s">
        <v>382</v>
      </c>
      <c r="E187" s="26"/>
      <c r="F187" s="27"/>
    </row>
    <row r="188" ht="14.25" spans="1:6">
      <c r="A188" s="20"/>
      <c r="B188" s="21" t="s">
        <v>383</v>
      </c>
      <c r="C188" s="22" t="s">
        <v>13</v>
      </c>
      <c r="D188" s="23" t="s">
        <v>384</v>
      </c>
      <c r="E188" s="26"/>
      <c r="F188" s="27"/>
    </row>
    <row r="189" ht="14.25" spans="1:6">
      <c r="A189" s="20"/>
      <c r="B189" s="21" t="s">
        <v>385</v>
      </c>
      <c r="C189" s="22" t="s">
        <v>13</v>
      </c>
      <c r="D189" s="23" t="s">
        <v>386</v>
      </c>
      <c r="E189" s="26"/>
      <c r="F189" s="27"/>
    </row>
    <row r="190" ht="14.25" spans="1:6">
      <c r="A190" s="20"/>
      <c r="B190" s="21" t="s">
        <v>387</v>
      </c>
      <c r="C190" s="22" t="s">
        <v>13</v>
      </c>
      <c r="D190" s="23" t="s">
        <v>388</v>
      </c>
      <c r="E190" s="26"/>
      <c r="F190" s="27"/>
    </row>
    <row r="191" ht="14.25" spans="1:6">
      <c r="A191" s="20"/>
      <c r="B191" s="21" t="s">
        <v>389</v>
      </c>
      <c r="C191" s="22" t="s">
        <v>13</v>
      </c>
      <c r="D191" s="23" t="s">
        <v>390</v>
      </c>
      <c r="E191" s="26"/>
      <c r="F191" s="27"/>
    </row>
    <row r="192" ht="14.25" spans="1:6">
      <c r="A192" s="20"/>
      <c r="B192" s="21" t="s">
        <v>391</v>
      </c>
      <c r="C192" s="22" t="s">
        <v>13</v>
      </c>
      <c r="D192" s="23" t="s">
        <v>392</v>
      </c>
      <c r="E192" s="26"/>
      <c r="F192" s="27"/>
    </row>
    <row r="193" ht="14.25" spans="1:6">
      <c r="A193" s="20"/>
      <c r="B193" s="21" t="s">
        <v>393</v>
      </c>
      <c r="C193" s="22" t="s">
        <v>13</v>
      </c>
      <c r="D193" s="23" t="s">
        <v>394</v>
      </c>
      <c r="E193" s="26"/>
      <c r="F193" s="27"/>
    </row>
    <row r="194" ht="14.25" spans="1:6">
      <c r="A194" s="20"/>
      <c r="B194" s="21" t="s">
        <v>395</v>
      </c>
      <c r="C194" s="22" t="s">
        <v>13</v>
      </c>
      <c r="D194" s="23" t="s">
        <v>396</v>
      </c>
      <c r="E194" s="26"/>
      <c r="F194" s="27"/>
    </row>
    <row r="195" ht="14.25" spans="1:6">
      <c r="A195" s="20"/>
      <c r="B195" s="21" t="s">
        <v>397</v>
      </c>
      <c r="C195" s="22" t="s">
        <v>13</v>
      </c>
      <c r="D195" s="23" t="s">
        <v>398</v>
      </c>
      <c r="E195" s="26"/>
      <c r="F195" s="27"/>
    </row>
    <row r="196" ht="14.25" spans="1:6">
      <c r="A196" s="36"/>
      <c r="B196" s="21" t="s">
        <v>399</v>
      </c>
      <c r="C196" s="22" t="s">
        <v>8</v>
      </c>
      <c r="D196" s="23" t="s">
        <v>400</v>
      </c>
      <c r="E196" s="26"/>
      <c r="F196" s="27"/>
    </row>
    <row r="197" ht="14.25" spans="1:6">
      <c r="A197" s="37">
        <v>202001002</v>
      </c>
      <c r="B197" s="21" t="s">
        <v>401</v>
      </c>
      <c r="C197" s="22" t="s">
        <v>13</v>
      </c>
      <c r="D197" s="23" t="s">
        <v>402</v>
      </c>
      <c r="E197" s="26"/>
      <c r="F197" s="27"/>
    </row>
    <row r="198" ht="14.25" spans="1:6">
      <c r="A198" s="20"/>
      <c r="B198" s="21" t="s">
        <v>403</v>
      </c>
      <c r="C198" s="22" t="s">
        <v>13</v>
      </c>
      <c r="D198" s="23" t="s">
        <v>404</v>
      </c>
      <c r="E198" s="26"/>
      <c r="F198" s="27"/>
    </row>
    <row r="199" ht="14.25" spans="1:6">
      <c r="A199" s="20"/>
      <c r="B199" s="21" t="s">
        <v>405</v>
      </c>
      <c r="C199" s="22" t="s">
        <v>13</v>
      </c>
      <c r="D199" s="23" t="s">
        <v>406</v>
      </c>
      <c r="E199" s="26"/>
      <c r="F199" s="27"/>
    </row>
    <row r="200" ht="14.25" spans="1:6">
      <c r="A200" s="20"/>
      <c r="B200" s="21" t="s">
        <v>407</v>
      </c>
      <c r="C200" s="22" t="s">
        <v>13</v>
      </c>
      <c r="D200" s="23" t="s">
        <v>408</v>
      </c>
      <c r="E200" s="26"/>
      <c r="F200" s="27"/>
    </row>
    <row r="201" ht="14.25" spans="1:6">
      <c r="A201" s="20"/>
      <c r="B201" s="21" t="s">
        <v>409</v>
      </c>
      <c r="C201" s="22" t="s">
        <v>8</v>
      </c>
      <c r="D201" s="23" t="s">
        <v>410</v>
      </c>
      <c r="E201" s="26"/>
      <c r="F201" s="27"/>
    </row>
    <row r="202" ht="14.25" spans="1:6">
      <c r="A202" s="20"/>
      <c r="B202" s="21" t="s">
        <v>411</v>
      </c>
      <c r="C202" s="22" t="s">
        <v>13</v>
      </c>
      <c r="D202" s="23" t="s">
        <v>412</v>
      </c>
      <c r="E202" s="26"/>
      <c r="F202" s="27"/>
    </row>
    <row r="203" ht="14.25" spans="1:6">
      <c r="A203" s="20"/>
      <c r="B203" s="21" t="s">
        <v>413</v>
      </c>
      <c r="C203" s="22" t="s">
        <v>13</v>
      </c>
      <c r="D203" s="23" t="s">
        <v>414</v>
      </c>
      <c r="E203" s="26"/>
      <c r="F203" s="27"/>
    </row>
    <row r="204" ht="14.25" spans="1:6">
      <c r="A204" s="20"/>
      <c r="B204" s="21" t="s">
        <v>415</v>
      </c>
      <c r="C204" s="22" t="s">
        <v>8</v>
      </c>
      <c r="D204" s="23" t="s">
        <v>416</v>
      </c>
      <c r="E204" s="26"/>
      <c r="F204" s="27"/>
    </row>
    <row r="205" ht="14.25" spans="1:6">
      <c r="A205" s="20"/>
      <c r="B205" s="21" t="s">
        <v>417</v>
      </c>
      <c r="C205" s="22" t="s">
        <v>13</v>
      </c>
      <c r="D205" s="23" t="s">
        <v>418</v>
      </c>
      <c r="E205" s="26"/>
      <c r="F205" s="27"/>
    </row>
    <row r="206" ht="14.25" spans="1:6">
      <c r="A206" s="20"/>
      <c r="B206" s="21" t="s">
        <v>419</v>
      </c>
      <c r="C206" s="22" t="s">
        <v>8</v>
      </c>
      <c r="D206" s="23" t="s">
        <v>420</v>
      </c>
      <c r="E206" s="26"/>
      <c r="F206" s="27"/>
    </row>
    <row r="207" ht="14.25" spans="1:6">
      <c r="A207" s="20"/>
      <c r="B207" s="21" t="s">
        <v>421</v>
      </c>
      <c r="C207" s="22" t="s">
        <v>8</v>
      </c>
      <c r="D207" s="23" t="s">
        <v>422</v>
      </c>
      <c r="E207" s="26"/>
      <c r="F207" s="27"/>
    </row>
    <row r="208" ht="14.25" spans="1:6">
      <c r="A208" s="20"/>
      <c r="B208" s="21" t="s">
        <v>423</v>
      </c>
      <c r="C208" s="22" t="s">
        <v>13</v>
      </c>
      <c r="D208" s="23" t="s">
        <v>424</v>
      </c>
      <c r="E208" s="26"/>
      <c r="F208" s="27"/>
    </row>
    <row r="209" ht="14.25" spans="1:6">
      <c r="A209" s="36"/>
      <c r="B209" s="21" t="s">
        <v>425</v>
      </c>
      <c r="C209" s="22" t="s">
        <v>13</v>
      </c>
      <c r="D209" s="23" t="s">
        <v>426</v>
      </c>
      <c r="E209" s="28"/>
      <c r="F209" s="29"/>
    </row>
    <row r="210" ht="14.25" spans="1:6">
      <c r="A210" s="38">
        <v>202002001</v>
      </c>
      <c r="B210" s="13" t="s">
        <v>427</v>
      </c>
      <c r="C210" s="14" t="s">
        <v>13</v>
      </c>
      <c r="D210" s="39" t="s">
        <v>428</v>
      </c>
      <c r="E210" s="30" t="s">
        <v>10</v>
      </c>
      <c r="F210" s="31" t="s">
        <v>429</v>
      </c>
    </row>
    <row r="211" ht="14.25" spans="1:6">
      <c r="A211" s="7"/>
      <c r="B211" s="13" t="s">
        <v>430</v>
      </c>
      <c r="C211" s="14" t="s">
        <v>13</v>
      </c>
      <c r="D211" s="39" t="s">
        <v>431</v>
      </c>
      <c r="E211" s="32"/>
      <c r="F211" s="33"/>
    </row>
    <row r="212" ht="14.25" spans="1:6">
      <c r="A212" s="7"/>
      <c r="B212" s="13" t="s">
        <v>432</v>
      </c>
      <c r="C212" s="14" t="s">
        <v>13</v>
      </c>
      <c r="D212" s="39" t="s">
        <v>433</v>
      </c>
      <c r="E212" s="32"/>
      <c r="F212" s="33"/>
    </row>
    <row r="213" ht="14.25" spans="1:6">
      <c r="A213" s="7"/>
      <c r="B213" s="13" t="s">
        <v>434</v>
      </c>
      <c r="C213" s="14" t="s">
        <v>13</v>
      </c>
      <c r="D213" s="39" t="s">
        <v>435</v>
      </c>
      <c r="E213" s="32"/>
      <c r="F213" s="33"/>
    </row>
    <row r="214" ht="14.25" spans="1:6">
      <c r="A214" s="7"/>
      <c r="B214" s="13" t="s">
        <v>436</v>
      </c>
      <c r="C214" s="14" t="s">
        <v>13</v>
      </c>
      <c r="D214" s="39" t="s">
        <v>437</v>
      </c>
      <c r="E214" s="32"/>
      <c r="F214" s="33"/>
    </row>
    <row r="215" ht="14.25" spans="1:6">
      <c r="A215" s="7"/>
      <c r="B215" s="13" t="s">
        <v>438</v>
      </c>
      <c r="C215" s="14" t="s">
        <v>13</v>
      </c>
      <c r="D215" s="39" t="s">
        <v>439</v>
      </c>
      <c r="E215" s="32"/>
      <c r="F215" s="33"/>
    </row>
    <row r="216" ht="14.25" spans="1:6">
      <c r="A216" s="7"/>
      <c r="B216" s="13" t="s">
        <v>440</v>
      </c>
      <c r="C216" s="14" t="s">
        <v>13</v>
      </c>
      <c r="D216" s="39" t="s">
        <v>441</v>
      </c>
      <c r="E216" s="32"/>
      <c r="F216" s="33"/>
    </row>
    <row r="217" ht="14.25" spans="1:6">
      <c r="A217" s="7"/>
      <c r="B217" s="13" t="s">
        <v>442</v>
      </c>
      <c r="C217" s="14" t="s">
        <v>8</v>
      </c>
      <c r="D217" s="39" t="s">
        <v>443</v>
      </c>
      <c r="E217" s="32"/>
      <c r="F217" s="33"/>
    </row>
    <row r="218" ht="14.25" spans="1:6">
      <c r="A218" s="7"/>
      <c r="B218" s="13" t="s">
        <v>444</v>
      </c>
      <c r="C218" s="14" t="s">
        <v>13</v>
      </c>
      <c r="D218" s="39" t="s">
        <v>445</v>
      </c>
      <c r="E218" s="32"/>
      <c r="F218" s="33"/>
    </row>
    <row r="219" ht="14.25" spans="1:6">
      <c r="A219" s="7"/>
      <c r="B219" s="13" t="s">
        <v>446</v>
      </c>
      <c r="C219" s="14" t="s">
        <v>13</v>
      </c>
      <c r="D219" s="39" t="s">
        <v>447</v>
      </c>
      <c r="E219" s="32"/>
      <c r="F219" s="33"/>
    </row>
    <row r="220" ht="14.25" spans="1:6">
      <c r="A220" s="7"/>
      <c r="B220" s="13" t="s">
        <v>448</v>
      </c>
      <c r="C220" s="14" t="s">
        <v>13</v>
      </c>
      <c r="D220" s="39" t="s">
        <v>449</v>
      </c>
      <c r="E220" s="32"/>
      <c r="F220" s="33"/>
    </row>
    <row r="221" ht="14.25" spans="1:6">
      <c r="A221" s="7"/>
      <c r="B221" s="13" t="s">
        <v>450</v>
      </c>
      <c r="C221" s="14" t="s">
        <v>13</v>
      </c>
      <c r="D221" s="39" t="s">
        <v>451</v>
      </c>
      <c r="E221" s="32"/>
      <c r="F221" s="33"/>
    </row>
    <row r="222" ht="14.25" spans="1:6">
      <c r="A222" s="7"/>
      <c r="B222" s="13" t="s">
        <v>452</v>
      </c>
      <c r="C222" s="14" t="s">
        <v>13</v>
      </c>
      <c r="D222" s="39" t="s">
        <v>453</v>
      </c>
      <c r="E222" s="32"/>
      <c r="F222" s="33"/>
    </row>
    <row r="223" ht="14.25" spans="1:6">
      <c r="A223" s="7"/>
      <c r="B223" s="13" t="s">
        <v>454</v>
      </c>
      <c r="C223" s="14" t="s">
        <v>13</v>
      </c>
      <c r="D223" s="39" t="s">
        <v>455</v>
      </c>
      <c r="E223" s="32"/>
      <c r="F223" s="33"/>
    </row>
    <row r="224" ht="14.25" spans="1:6">
      <c r="A224" s="7"/>
      <c r="B224" s="13" t="s">
        <v>456</v>
      </c>
      <c r="C224" s="14" t="s">
        <v>13</v>
      </c>
      <c r="D224" s="39" t="s">
        <v>457</v>
      </c>
      <c r="E224" s="32"/>
      <c r="F224" s="33"/>
    </row>
    <row r="225" ht="14.25" spans="1:6">
      <c r="A225" s="7"/>
      <c r="B225" s="13" t="s">
        <v>458</v>
      </c>
      <c r="C225" s="14" t="s">
        <v>13</v>
      </c>
      <c r="D225" s="39" t="s">
        <v>459</v>
      </c>
      <c r="E225" s="32"/>
      <c r="F225" s="33"/>
    </row>
    <row r="226" ht="14.25" spans="1:6">
      <c r="A226" s="7"/>
      <c r="B226" s="13" t="s">
        <v>460</v>
      </c>
      <c r="C226" s="14" t="s">
        <v>8</v>
      </c>
      <c r="D226" s="39" t="s">
        <v>461</v>
      </c>
      <c r="E226" s="32"/>
      <c r="F226" s="33"/>
    </row>
    <row r="227" ht="14.25" spans="1:6">
      <c r="A227" s="7"/>
      <c r="B227" s="13" t="s">
        <v>462</v>
      </c>
      <c r="C227" s="14" t="s">
        <v>13</v>
      </c>
      <c r="D227" s="39" t="s">
        <v>463</v>
      </c>
      <c r="E227" s="32"/>
      <c r="F227" s="33"/>
    </row>
    <row r="228" ht="14.25" spans="1:6">
      <c r="A228" s="7"/>
      <c r="B228" s="13" t="s">
        <v>464</v>
      </c>
      <c r="C228" s="14" t="s">
        <v>13</v>
      </c>
      <c r="D228" s="39" t="s">
        <v>465</v>
      </c>
      <c r="E228" s="32"/>
      <c r="F228" s="33"/>
    </row>
    <row r="229" ht="14.25" spans="1:6">
      <c r="A229" s="7"/>
      <c r="B229" s="13" t="s">
        <v>466</v>
      </c>
      <c r="C229" s="14" t="s">
        <v>13</v>
      </c>
      <c r="D229" s="39" t="s">
        <v>467</v>
      </c>
      <c r="E229" s="32"/>
      <c r="F229" s="33"/>
    </row>
    <row r="230" ht="14.25" spans="1:6">
      <c r="A230" s="7"/>
      <c r="B230" s="13" t="s">
        <v>468</v>
      </c>
      <c r="C230" s="14" t="s">
        <v>13</v>
      </c>
      <c r="D230" s="39" t="s">
        <v>469</v>
      </c>
      <c r="E230" s="32"/>
      <c r="F230" s="33"/>
    </row>
    <row r="231" ht="14.25" spans="1:6">
      <c r="A231" s="7"/>
      <c r="B231" s="13" t="s">
        <v>273</v>
      </c>
      <c r="C231" s="14" t="s">
        <v>13</v>
      </c>
      <c r="D231" s="39" t="s">
        <v>470</v>
      </c>
      <c r="E231" s="32"/>
      <c r="F231" s="33"/>
    </row>
    <row r="232" ht="14.25" spans="1:6">
      <c r="A232" s="7"/>
      <c r="B232" s="13" t="s">
        <v>471</v>
      </c>
      <c r="C232" s="14" t="s">
        <v>13</v>
      </c>
      <c r="D232" s="39" t="s">
        <v>472</v>
      </c>
      <c r="E232" s="32"/>
      <c r="F232" s="33"/>
    </row>
    <row r="233" ht="14.25" spans="1:6">
      <c r="A233" s="7"/>
      <c r="B233" s="13" t="s">
        <v>473</v>
      </c>
      <c r="C233" s="14" t="s">
        <v>13</v>
      </c>
      <c r="D233" s="39" t="s">
        <v>474</v>
      </c>
      <c r="E233" s="32"/>
      <c r="F233" s="33"/>
    </row>
    <row r="234" ht="14.25" spans="1:6">
      <c r="A234" s="7"/>
      <c r="B234" s="13" t="s">
        <v>475</v>
      </c>
      <c r="C234" s="14" t="s">
        <v>13</v>
      </c>
      <c r="D234" s="39" t="s">
        <v>476</v>
      </c>
      <c r="E234" s="32"/>
      <c r="F234" s="33"/>
    </row>
    <row r="235" ht="14.25" spans="1:6">
      <c r="A235" s="7"/>
      <c r="B235" s="13" t="s">
        <v>477</v>
      </c>
      <c r="C235" s="14" t="s">
        <v>13</v>
      </c>
      <c r="D235" s="39" t="s">
        <v>478</v>
      </c>
      <c r="E235" s="32"/>
      <c r="F235" s="33"/>
    </row>
    <row r="236" ht="14.25" spans="1:6">
      <c r="A236" s="7"/>
      <c r="B236" s="13" t="s">
        <v>479</v>
      </c>
      <c r="C236" s="14" t="s">
        <v>8</v>
      </c>
      <c r="D236" s="39" t="s">
        <v>480</v>
      </c>
      <c r="E236" s="32"/>
      <c r="F236" s="33"/>
    </row>
    <row r="237" ht="14.25" spans="1:6">
      <c r="A237" s="7"/>
      <c r="B237" s="13" t="s">
        <v>481</v>
      </c>
      <c r="C237" s="14" t="s">
        <v>8</v>
      </c>
      <c r="D237" s="39" t="s">
        <v>482</v>
      </c>
      <c r="E237" s="32"/>
      <c r="F237" s="33"/>
    </row>
    <row r="238" ht="14.25" spans="1:6">
      <c r="A238" s="7"/>
      <c r="B238" s="13" t="s">
        <v>483</v>
      </c>
      <c r="C238" s="14" t="s">
        <v>13</v>
      </c>
      <c r="D238" s="39" t="s">
        <v>484</v>
      </c>
      <c r="E238" s="32"/>
      <c r="F238" s="33"/>
    </row>
    <row r="239" ht="14.25" spans="1:6">
      <c r="A239" s="7"/>
      <c r="B239" s="13" t="s">
        <v>485</v>
      </c>
      <c r="C239" s="14" t="s">
        <v>13</v>
      </c>
      <c r="D239" s="39" t="s">
        <v>486</v>
      </c>
      <c r="E239" s="32"/>
      <c r="F239" s="33"/>
    </row>
    <row r="240" ht="14.25" spans="1:6">
      <c r="A240" s="7"/>
      <c r="B240" s="13" t="s">
        <v>487</v>
      </c>
      <c r="C240" s="14" t="s">
        <v>13</v>
      </c>
      <c r="D240" s="39" t="s">
        <v>488</v>
      </c>
      <c r="E240" s="32"/>
      <c r="F240" s="33"/>
    </row>
    <row r="241" ht="14.25" spans="1:6">
      <c r="A241" s="7"/>
      <c r="B241" s="13" t="s">
        <v>489</v>
      </c>
      <c r="C241" s="14" t="s">
        <v>13</v>
      </c>
      <c r="D241" s="39" t="s">
        <v>490</v>
      </c>
      <c r="E241" s="32"/>
      <c r="F241" s="33"/>
    </row>
    <row r="242" ht="14.25" spans="1:6">
      <c r="A242" s="7"/>
      <c r="B242" s="13" t="s">
        <v>491</v>
      </c>
      <c r="C242" s="14" t="s">
        <v>13</v>
      </c>
      <c r="D242" s="39" t="s">
        <v>492</v>
      </c>
      <c r="E242" s="32"/>
      <c r="F242" s="33"/>
    </row>
    <row r="243" ht="14.25" spans="1:6">
      <c r="A243" s="7"/>
      <c r="B243" s="13" t="s">
        <v>493</v>
      </c>
      <c r="C243" s="14" t="s">
        <v>13</v>
      </c>
      <c r="D243" s="39" t="s">
        <v>494</v>
      </c>
      <c r="E243" s="32"/>
      <c r="F243" s="33"/>
    </row>
    <row r="244" ht="14.25" spans="1:6">
      <c r="A244" s="7"/>
      <c r="B244" s="13" t="s">
        <v>332</v>
      </c>
      <c r="C244" s="14" t="s">
        <v>13</v>
      </c>
      <c r="D244" s="39" t="s">
        <v>495</v>
      </c>
      <c r="E244" s="34"/>
      <c r="F244" s="35"/>
    </row>
    <row r="245" ht="14.25" spans="1:6">
      <c r="A245" s="20">
        <v>202002001</v>
      </c>
      <c r="B245" s="21" t="s">
        <v>496</v>
      </c>
      <c r="C245" s="22" t="s">
        <v>13</v>
      </c>
      <c r="D245" s="40" t="s">
        <v>497</v>
      </c>
      <c r="E245" s="24" t="s">
        <v>10</v>
      </c>
      <c r="F245" s="25" t="s">
        <v>498</v>
      </c>
    </row>
    <row r="246" ht="14.25" spans="1:6">
      <c r="A246" s="20"/>
      <c r="B246" s="21" t="s">
        <v>499</v>
      </c>
      <c r="C246" s="22" t="s">
        <v>13</v>
      </c>
      <c r="D246" s="40" t="s">
        <v>500</v>
      </c>
      <c r="E246" s="26"/>
      <c r="F246" s="27"/>
    </row>
    <row r="247" ht="14.25" spans="1:6">
      <c r="A247" s="20"/>
      <c r="B247" s="21" t="s">
        <v>501</v>
      </c>
      <c r="C247" s="22" t="s">
        <v>13</v>
      </c>
      <c r="D247" s="40" t="s">
        <v>502</v>
      </c>
      <c r="E247" s="26"/>
      <c r="F247" s="27"/>
    </row>
    <row r="248" ht="14.25" spans="1:6">
      <c r="A248" s="20"/>
      <c r="B248" s="21" t="s">
        <v>503</v>
      </c>
      <c r="C248" s="22" t="s">
        <v>13</v>
      </c>
      <c r="D248" s="40" t="s">
        <v>504</v>
      </c>
      <c r="E248" s="26"/>
      <c r="F248" s="27"/>
    </row>
    <row r="249" ht="14.25" spans="1:6">
      <c r="A249" s="20"/>
      <c r="B249" s="21" t="s">
        <v>505</v>
      </c>
      <c r="C249" s="22" t="s">
        <v>8</v>
      </c>
      <c r="D249" s="40" t="s">
        <v>506</v>
      </c>
      <c r="E249" s="26"/>
      <c r="F249" s="27"/>
    </row>
    <row r="250" ht="14.25" spans="1:6">
      <c r="A250" s="20"/>
      <c r="B250" s="21" t="s">
        <v>507</v>
      </c>
      <c r="C250" s="22" t="s">
        <v>13</v>
      </c>
      <c r="D250" s="40" t="s">
        <v>508</v>
      </c>
      <c r="E250" s="26"/>
      <c r="F250" s="27"/>
    </row>
    <row r="251" ht="14.25" spans="1:6">
      <c r="A251" s="20"/>
      <c r="B251" s="21" t="s">
        <v>509</v>
      </c>
      <c r="C251" s="22" t="s">
        <v>13</v>
      </c>
      <c r="D251" s="40" t="s">
        <v>510</v>
      </c>
      <c r="E251" s="26"/>
      <c r="F251" s="27"/>
    </row>
    <row r="252" ht="14.25" spans="1:6">
      <c r="A252" s="20"/>
      <c r="B252" s="21" t="s">
        <v>511</v>
      </c>
      <c r="C252" s="22" t="s">
        <v>13</v>
      </c>
      <c r="D252" s="40" t="s">
        <v>512</v>
      </c>
      <c r="E252" s="26"/>
      <c r="F252" s="27"/>
    </row>
    <row r="253" ht="14.25" spans="1:6">
      <c r="A253" s="20"/>
      <c r="B253" s="21" t="s">
        <v>513</v>
      </c>
      <c r="C253" s="22" t="s">
        <v>8</v>
      </c>
      <c r="D253" s="40" t="s">
        <v>514</v>
      </c>
      <c r="E253" s="26"/>
      <c r="F253" s="27"/>
    </row>
    <row r="254" ht="14.25" spans="1:6">
      <c r="A254" s="20"/>
      <c r="B254" s="21" t="s">
        <v>515</v>
      </c>
      <c r="C254" s="22" t="s">
        <v>8</v>
      </c>
      <c r="D254" s="40" t="s">
        <v>516</v>
      </c>
      <c r="E254" s="26"/>
      <c r="F254" s="27"/>
    </row>
    <row r="255" ht="14.25" spans="1:6">
      <c r="A255" s="20"/>
      <c r="B255" s="21" t="s">
        <v>517</v>
      </c>
      <c r="C255" s="22" t="s">
        <v>13</v>
      </c>
      <c r="D255" s="40" t="s">
        <v>518</v>
      </c>
      <c r="E255" s="26"/>
      <c r="F255" s="27"/>
    </row>
    <row r="256" ht="14.25" spans="1:6">
      <c r="A256" s="20"/>
      <c r="B256" s="21" t="s">
        <v>519</v>
      </c>
      <c r="C256" s="22" t="s">
        <v>13</v>
      </c>
      <c r="D256" s="40" t="s">
        <v>520</v>
      </c>
      <c r="E256" s="26"/>
      <c r="F256" s="27"/>
    </row>
    <row r="257" ht="14.25" spans="1:6">
      <c r="A257" s="20"/>
      <c r="B257" s="21" t="s">
        <v>521</v>
      </c>
      <c r="C257" s="22" t="s">
        <v>13</v>
      </c>
      <c r="D257" s="40" t="s">
        <v>522</v>
      </c>
      <c r="E257" s="26"/>
      <c r="F257" s="27"/>
    </row>
    <row r="258" ht="14.25" spans="1:6">
      <c r="A258" s="20"/>
      <c r="B258" s="21" t="s">
        <v>523</v>
      </c>
      <c r="C258" s="22" t="s">
        <v>13</v>
      </c>
      <c r="D258" s="40" t="s">
        <v>524</v>
      </c>
      <c r="E258" s="26"/>
      <c r="F258" s="27"/>
    </row>
    <row r="259" ht="14.25" spans="1:6">
      <c r="A259" s="20"/>
      <c r="B259" s="21" t="s">
        <v>525</v>
      </c>
      <c r="C259" s="22" t="s">
        <v>13</v>
      </c>
      <c r="D259" s="40" t="s">
        <v>526</v>
      </c>
      <c r="E259" s="26"/>
      <c r="F259" s="27"/>
    </row>
    <row r="260" ht="14.25" spans="1:6">
      <c r="A260" s="20"/>
      <c r="B260" s="21" t="s">
        <v>527</v>
      </c>
      <c r="C260" s="22" t="s">
        <v>13</v>
      </c>
      <c r="D260" s="40" t="s">
        <v>528</v>
      </c>
      <c r="E260" s="26"/>
      <c r="F260" s="27"/>
    </row>
    <row r="261" ht="14.25" spans="1:6">
      <c r="A261" s="20"/>
      <c r="B261" s="21" t="s">
        <v>529</v>
      </c>
      <c r="C261" s="22" t="s">
        <v>13</v>
      </c>
      <c r="D261" s="40" t="s">
        <v>530</v>
      </c>
      <c r="E261" s="26"/>
      <c r="F261" s="27"/>
    </row>
    <row r="262" ht="14.25" spans="1:6">
      <c r="A262" s="20"/>
      <c r="B262" s="21" t="s">
        <v>531</v>
      </c>
      <c r="C262" s="22" t="s">
        <v>13</v>
      </c>
      <c r="D262" s="40" t="s">
        <v>532</v>
      </c>
      <c r="E262" s="26"/>
      <c r="F262" s="27"/>
    </row>
    <row r="263" ht="14.25" spans="1:6">
      <c r="A263" s="20"/>
      <c r="B263" s="21" t="s">
        <v>533</v>
      </c>
      <c r="C263" s="22" t="s">
        <v>13</v>
      </c>
      <c r="D263" s="40" t="s">
        <v>534</v>
      </c>
      <c r="E263" s="26"/>
      <c r="F263" s="27"/>
    </row>
    <row r="264" ht="14.25" spans="1:6">
      <c r="A264" s="20"/>
      <c r="B264" s="21" t="s">
        <v>535</v>
      </c>
      <c r="C264" s="22" t="s">
        <v>13</v>
      </c>
      <c r="D264" s="40" t="s">
        <v>536</v>
      </c>
      <c r="E264" s="26"/>
      <c r="F264" s="27"/>
    </row>
    <row r="265" ht="14.25" spans="1:6">
      <c r="A265" s="20"/>
      <c r="B265" s="21" t="s">
        <v>537</v>
      </c>
      <c r="C265" s="22" t="s">
        <v>13</v>
      </c>
      <c r="D265" s="40" t="s">
        <v>538</v>
      </c>
      <c r="E265" s="26"/>
      <c r="F265" s="27"/>
    </row>
    <row r="266" ht="14.25" spans="1:6">
      <c r="A266" s="20"/>
      <c r="B266" s="21" t="s">
        <v>539</v>
      </c>
      <c r="C266" s="22" t="s">
        <v>13</v>
      </c>
      <c r="D266" s="40" t="s">
        <v>540</v>
      </c>
      <c r="E266" s="26"/>
      <c r="F266" s="27"/>
    </row>
    <row r="267" ht="14.25" spans="1:6">
      <c r="A267" s="20"/>
      <c r="B267" s="21" t="s">
        <v>541</v>
      </c>
      <c r="C267" s="22" t="s">
        <v>13</v>
      </c>
      <c r="D267" s="40" t="s">
        <v>542</v>
      </c>
      <c r="E267" s="26"/>
      <c r="F267" s="27"/>
    </row>
    <row r="268" ht="14.25" spans="1:6">
      <c r="A268" s="20"/>
      <c r="B268" s="21" t="s">
        <v>543</v>
      </c>
      <c r="C268" s="22" t="s">
        <v>13</v>
      </c>
      <c r="D268" s="40" t="s">
        <v>544</v>
      </c>
      <c r="E268" s="26"/>
      <c r="F268" s="27"/>
    </row>
    <row r="269" ht="14.25" spans="1:6">
      <c r="A269" s="20"/>
      <c r="B269" s="21" t="s">
        <v>545</v>
      </c>
      <c r="C269" s="22" t="s">
        <v>13</v>
      </c>
      <c r="D269" s="40" t="s">
        <v>546</v>
      </c>
      <c r="E269" s="26"/>
      <c r="F269" s="27"/>
    </row>
    <row r="270" ht="14.25" spans="1:6">
      <c r="A270" s="20"/>
      <c r="B270" s="21" t="s">
        <v>92</v>
      </c>
      <c r="C270" s="22" t="s">
        <v>13</v>
      </c>
      <c r="D270" s="40" t="s">
        <v>547</v>
      </c>
      <c r="E270" s="26"/>
      <c r="F270" s="27"/>
    </row>
    <row r="271" ht="14.25" spans="1:6">
      <c r="A271" s="20"/>
      <c r="B271" s="21" t="s">
        <v>548</v>
      </c>
      <c r="C271" s="22" t="s">
        <v>13</v>
      </c>
      <c r="D271" s="40" t="s">
        <v>549</v>
      </c>
      <c r="E271" s="26"/>
      <c r="F271" s="27"/>
    </row>
    <row r="272" ht="14.25" spans="1:6">
      <c r="A272" s="20"/>
      <c r="B272" s="21" t="s">
        <v>550</v>
      </c>
      <c r="C272" s="22" t="s">
        <v>13</v>
      </c>
      <c r="D272" s="40" t="s">
        <v>551</v>
      </c>
      <c r="E272" s="26"/>
      <c r="F272" s="27"/>
    </row>
    <row r="273" ht="14.25" spans="1:6">
      <c r="A273" s="20"/>
      <c r="B273" s="21" t="s">
        <v>552</v>
      </c>
      <c r="C273" s="22" t="s">
        <v>8</v>
      </c>
      <c r="D273" s="40" t="s">
        <v>553</v>
      </c>
      <c r="E273" s="26"/>
      <c r="F273" s="27"/>
    </row>
    <row r="274" ht="14.25" spans="1:6">
      <c r="A274" s="20"/>
      <c r="B274" s="21" t="s">
        <v>554</v>
      </c>
      <c r="C274" s="22" t="s">
        <v>13</v>
      </c>
      <c r="D274" s="40" t="s">
        <v>555</v>
      </c>
      <c r="E274" s="26"/>
      <c r="F274" s="27"/>
    </row>
    <row r="275" ht="14.25" spans="1:6">
      <c r="A275" s="20"/>
      <c r="B275" s="21" t="s">
        <v>556</v>
      </c>
      <c r="C275" s="22" t="s">
        <v>13</v>
      </c>
      <c r="D275" s="40" t="s">
        <v>557</v>
      </c>
      <c r="E275" s="26"/>
      <c r="F275" s="27"/>
    </row>
    <row r="276" ht="14.25" spans="1:6">
      <c r="A276" s="20"/>
      <c r="B276" s="21" t="s">
        <v>558</v>
      </c>
      <c r="C276" s="22" t="s">
        <v>13</v>
      </c>
      <c r="D276" s="40" t="s">
        <v>559</v>
      </c>
      <c r="E276" s="26"/>
      <c r="F276" s="27"/>
    </row>
    <row r="277" ht="14.25" spans="1:6">
      <c r="A277" s="20"/>
      <c r="B277" s="21" t="s">
        <v>560</v>
      </c>
      <c r="C277" s="22" t="s">
        <v>13</v>
      </c>
      <c r="D277" s="40" t="s">
        <v>561</v>
      </c>
      <c r="E277" s="26"/>
      <c r="F277" s="27"/>
    </row>
    <row r="278" ht="14.25" spans="1:6">
      <c r="A278" s="20"/>
      <c r="B278" s="21" t="s">
        <v>562</v>
      </c>
      <c r="C278" s="22" t="s">
        <v>13</v>
      </c>
      <c r="D278" s="40" t="s">
        <v>563</v>
      </c>
      <c r="E278" s="26"/>
      <c r="F278" s="27"/>
    </row>
    <row r="279" ht="14.25" spans="1:6">
      <c r="A279" s="20"/>
      <c r="B279" s="21" t="s">
        <v>564</v>
      </c>
      <c r="C279" s="22" t="s">
        <v>13</v>
      </c>
      <c r="D279" s="40" t="s">
        <v>412</v>
      </c>
      <c r="E279" s="28"/>
      <c r="F279" s="29"/>
    </row>
    <row r="280" ht="14.25" spans="1:6">
      <c r="A280" s="7">
        <v>202002001</v>
      </c>
      <c r="B280" s="13" t="s">
        <v>565</v>
      </c>
      <c r="C280" s="14" t="s">
        <v>13</v>
      </c>
      <c r="D280" s="39" t="s">
        <v>566</v>
      </c>
      <c r="E280" s="30" t="s">
        <v>10</v>
      </c>
      <c r="F280" s="41" t="s">
        <v>567</v>
      </c>
    </row>
    <row r="281" ht="14.25" spans="1:6">
      <c r="A281" s="7"/>
      <c r="B281" s="13" t="s">
        <v>568</v>
      </c>
      <c r="C281" s="14" t="s">
        <v>13</v>
      </c>
      <c r="D281" s="39" t="s">
        <v>569</v>
      </c>
      <c r="E281" s="32"/>
      <c r="F281" s="42"/>
    </row>
    <row r="282" ht="14.25" spans="1:6">
      <c r="A282" s="7"/>
      <c r="B282" s="13" t="s">
        <v>570</v>
      </c>
      <c r="C282" s="14" t="s">
        <v>13</v>
      </c>
      <c r="D282" s="39" t="s">
        <v>571</v>
      </c>
      <c r="E282" s="32"/>
      <c r="F282" s="42"/>
    </row>
    <row r="283" ht="14.25" spans="1:6">
      <c r="A283" s="7"/>
      <c r="B283" s="13" t="s">
        <v>572</v>
      </c>
      <c r="C283" s="14" t="s">
        <v>13</v>
      </c>
      <c r="D283" s="39" t="s">
        <v>573</v>
      </c>
      <c r="E283" s="32"/>
      <c r="F283" s="42"/>
    </row>
    <row r="284" ht="14.25" spans="1:6">
      <c r="A284" s="7"/>
      <c r="B284" s="13" t="s">
        <v>574</v>
      </c>
      <c r="C284" s="14" t="s">
        <v>13</v>
      </c>
      <c r="D284" s="39" t="s">
        <v>575</v>
      </c>
      <c r="E284" s="32"/>
      <c r="F284" s="42"/>
    </row>
    <row r="285" ht="14.25" spans="1:6">
      <c r="A285" s="7"/>
      <c r="B285" s="13" t="s">
        <v>576</v>
      </c>
      <c r="C285" s="14" t="s">
        <v>13</v>
      </c>
      <c r="D285" s="39" t="s">
        <v>577</v>
      </c>
      <c r="E285" s="32"/>
      <c r="F285" s="42"/>
    </row>
    <row r="286" ht="14.25" spans="1:6">
      <c r="A286" s="7"/>
      <c r="B286" s="13" t="s">
        <v>578</v>
      </c>
      <c r="C286" s="14" t="s">
        <v>13</v>
      </c>
      <c r="D286" s="39" t="s">
        <v>579</v>
      </c>
      <c r="E286" s="32"/>
      <c r="F286" s="42"/>
    </row>
    <row r="287" ht="14.25" spans="1:6">
      <c r="A287" s="7"/>
      <c r="B287" s="13" t="s">
        <v>580</v>
      </c>
      <c r="C287" s="14" t="s">
        <v>13</v>
      </c>
      <c r="D287" s="39" t="s">
        <v>581</v>
      </c>
      <c r="E287" s="32"/>
      <c r="F287" s="42"/>
    </row>
    <row r="288" ht="14.25" spans="1:6">
      <c r="A288" s="7"/>
      <c r="B288" s="13" t="s">
        <v>582</v>
      </c>
      <c r="C288" s="14" t="s">
        <v>13</v>
      </c>
      <c r="D288" s="39" t="s">
        <v>583</v>
      </c>
      <c r="E288" s="32"/>
      <c r="F288" s="42"/>
    </row>
    <row r="289" ht="14.25" spans="1:6">
      <c r="A289" s="7"/>
      <c r="B289" s="13" t="s">
        <v>584</v>
      </c>
      <c r="C289" s="14" t="s">
        <v>13</v>
      </c>
      <c r="D289" s="39" t="s">
        <v>585</v>
      </c>
      <c r="E289" s="32"/>
      <c r="F289" s="42"/>
    </row>
    <row r="290" ht="14.25" spans="1:6">
      <c r="A290" s="7"/>
      <c r="B290" s="13" t="s">
        <v>586</v>
      </c>
      <c r="C290" s="14" t="s">
        <v>13</v>
      </c>
      <c r="D290" s="39" t="s">
        <v>587</v>
      </c>
      <c r="E290" s="32"/>
      <c r="F290" s="42"/>
    </row>
    <row r="291" ht="14.25" spans="1:6">
      <c r="A291" s="7"/>
      <c r="B291" s="13" t="s">
        <v>588</v>
      </c>
      <c r="C291" s="14" t="s">
        <v>13</v>
      </c>
      <c r="D291" s="39" t="s">
        <v>589</v>
      </c>
      <c r="E291" s="32"/>
      <c r="F291" s="42"/>
    </row>
    <row r="292" ht="14.25" spans="1:6">
      <c r="A292" s="7"/>
      <c r="B292" s="13" t="s">
        <v>590</v>
      </c>
      <c r="C292" s="14" t="s">
        <v>13</v>
      </c>
      <c r="D292" s="39" t="s">
        <v>591</v>
      </c>
      <c r="E292" s="32"/>
      <c r="F292" s="42"/>
    </row>
    <row r="293" ht="14.25" spans="1:6">
      <c r="A293" s="7"/>
      <c r="B293" s="13" t="s">
        <v>592</v>
      </c>
      <c r="C293" s="14" t="s">
        <v>13</v>
      </c>
      <c r="D293" s="39" t="s">
        <v>593</v>
      </c>
      <c r="E293" s="32"/>
      <c r="F293" s="42"/>
    </row>
    <row r="294" ht="14.25" spans="1:6">
      <c r="A294" s="7"/>
      <c r="B294" s="13" t="s">
        <v>594</v>
      </c>
      <c r="C294" s="14" t="s">
        <v>13</v>
      </c>
      <c r="D294" s="39" t="s">
        <v>595</v>
      </c>
      <c r="E294" s="32"/>
      <c r="F294" s="42"/>
    </row>
    <row r="295" ht="14.25" spans="1:6">
      <c r="A295" s="7"/>
      <c r="B295" s="13" t="s">
        <v>596</v>
      </c>
      <c r="C295" s="14" t="s">
        <v>13</v>
      </c>
      <c r="D295" s="39" t="s">
        <v>597</v>
      </c>
      <c r="E295" s="32"/>
      <c r="F295" s="42"/>
    </row>
    <row r="296" ht="14.25" spans="1:6">
      <c r="A296" s="7"/>
      <c r="B296" s="13" t="s">
        <v>598</v>
      </c>
      <c r="C296" s="14" t="s">
        <v>13</v>
      </c>
      <c r="D296" s="39" t="s">
        <v>599</v>
      </c>
      <c r="E296" s="32"/>
      <c r="F296" s="42"/>
    </row>
    <row r="297" ht="14.25" spans="1:6">
      <c r="A297" s="7"/>
      <c r="B297" s="13" t="s">
        <v>600</v>
      </c>
      <c r="C297" s="14" t="s">
        <v>13</v>
      </c>
      <c r="D297" s="39" t="s">
        <v>601</v>
      </c>
      <c r="E297" s="32"/>
      <c r="F297" s="42"/>
    </row>
    <row r="298" ht="14.25" spans="1:6">
      <c r="A298" s="7"/>
      <c r="B298" s="13" t="s">
        <v>602</v>
      </c>
      <c r="C298" s="14" t="s">
        <v>13</v>
      </c>
      <c r="D298" s="39" t="s">
        <v>603</v>
      </c>
      <c r="E298" s="32"/>
      <c r="F298" s="42"/>
    </row>
    <row r="299" ht="14.25" spans="1:6">
      <c r="A299" s="7"/>
      <c r="B299" s="13" t="s">
        <v>604</v>
      </c>
      <c r="C299" s="14" t="s">
        <v>13</v>
      </c>
      <c r="D299" s="39" t="s">
        <v>605</v>
      </c>
      <c r="E299" s="32"/>
      <c r="F299" s="42"/>
    </row>
    <row r="300" ht="14.25" spans="1:6">
      <c r="A300" s="7"/>
      <c r="B300" s="13" t="s">
        <v>606</v>
      </c>
      <c r="C300" s="14" t="s">
        <v>13</v>
      </c>
      <c r="D300" s="39" t="s">
        <v>607</v>
      </c>
      <c r="E300" s="32"/>
      <c r="F300" s="42"/>
    </row>
    <row r="301" ht="14.25" spans="1:6">
      <c r="A301" s="7"/>
      <c r="B301" s="13" t="s">
        <v>608</v>
      </c>
      <c r="C301" s="14" t="s">
        <v>13</v>
      </c>
      <c r="D301" s="39" t="s">
        <v>609</v>
      </c>
      <c r="E301" s="32"/>
      <c r="F301" s="42"/>
    </row>
    <row r="302" ht="14.25" spans="1:6">
      <c r="A302" s="7"/>
      <c r="B302" s="13" t="s">
        <v>610</v>
      </c>
      <c r="C302" s="14" t="s">
        <v>13</v>
      </c>
      <c r="D302" s="39" t="s">
        <v>611</v>
      </c>
      <c r="E302" s="32"/>
      <c r="F302" s="42"/>
    </row>
    <row r="303" ht="14.25" spans="1:6">
      <c r="A303" s="7"/>
      <c r="B303" s="13" t="s">
        <v>612</v>
      </c>
      <c r="C303" s="14" t="s">
        <v>8</v>
      </c>
      <c r="D303" s="39" t="s">
        <v>613</v>
      </c>
      <c r="E303" s="32"/>
      <c r="F303" s="42"/>
    </row>
    <row r="304" ht="14.25" spans="1:6">
      <c r="A304" s="7"/>
      <c r="B304" s="13" t="s">
        <v>614</v>
      </c>
      <c r="C304" s="14" t="s">
        <v>8</v>
      </c>
      <c r="D304" s="39" t="s">
        <v>615</v>
      </c>
      <c r="E304" s="32"/>
      <c r="F304" s="42"/>
    </row>
    <row r="305" ht="14.25" spans="1:6">
      <c r="A305" s="7"/>
      <c r="B305" s="13" t="s">
        <v>616</v>
      </c>
      <c r="C305" s="14" t="s">
        <v>13</v>
      </c>
      <c r="D305" s="39" t="s">
        <v>617</v>
      </c>
      <c r="E305" s="32"/>
      <c r="F305" s="42"/>
    </row>
    <row r="306" ht="14.25" spans="1:6">
      <c r="A306" s="7"/>
      <c r="B306" s="13" t="s">
        <v>618</v>
      </c>
      <c r="C306" s="14" t="s">
        <v>13</v>
      </c>
      <c r="D306" s="15" t="s">
        <v>619</v>
      </c>
      <c r="E306" s="32"/>
      <c r="F306" s="42"/>
    </row>
    <row r="307" ht="14.25" spans="1:6">
      <c r="A307" s="7"/>
      <c r="B307" s="13" t="s">
        <v>620</v>
      </c>
      <c r="C307" s="14" t="s">
        <v>13</v>
      </c>
      <c r="D307" s="39" t="s">
        <v>621</v>
      </c>
      <c r="E307" s="32"/>
      <c r="F307" s="42"/>
    </row>
    <row r="308" ht="14.25" spans="1:6">
      <c r="A308" s="7"/>
      <c r="B308" s="13" t="s">
        <v>622</v>
      </c>
      <c r="C308" s="14" t="s">
        <v>13</v>
      </c>
      <c r="D308" s="39" t="s">
        <v>623</v>
      </c>
      <c r="E308" s="32"/>
      <c r="F308" s="42"/>
    </row>
    <row r="309" ht="14.25" spans="1:6">
      <c r="A309" s="7"/>
      <c r="B309" s="13" t="s">
        <v>624</v>
      </c>
      <c r="C309" s="14" t="s">
        <v>13</v>
      </c>
      <c r="D309" s="39" t="s">
        <v>625</v>
      </c>
      <c r="E309" s="32"/>
      <c r="F309" s="42"/>
    </row>
    <row r="310" ht="14.25" spans="1:6">
      <c r="A310" s="7"/>
      <c r="B310" s="13" t="s">
        <v>626</v>
      </c>
      <c r="C310" s="14" t="s">
        <v>13</v>
      </c>
      <c r="D310" s="39" t="s">
        <v>627</v>
      </c>
      <c r="E310" s="32"/>
      <c r="F310" s="42"/>
    </row>
    <row r="311" ht="14.25" spans="1:6">
      <c r="A311" s="7"/>
      <c r="B311" s="13" t="s">
        <v>628</v>
      </c>
      <c r="C311" s="14" t="s">
        <v>13</v>
      </c>
      <c r="D311" s="39" t="s">
        <v>629</v>
      </c>
      <c r="E311" s="32"/>
      <c r="F311" s="42"/>
    </row>
    <row r="312" ht="14.25" spans="1:6">
      <c r="A312" s="7"/>
      <c r="B312" s="13" t="s">
        <v>630</v>
      </c>
      <c r="C312" s="14" t="s">
        <v>13</v>
      </c>
      <c r="D312" s="39" t="s">
        <v>631</v>
      </c>
      <c r="E312" s="32"/>
      <c r="F312" s="42"/>
    </row>
    <row r="313" ht="14.25" spans="1:6">
      <c r="A313" s="7"/>
      <c r="B313" s="13" t="s">
        <v>419</v>
      </c>
      <c r="C313" s="14" t="s">
        <v>13</v>
      </c>
      <c r="D313" s="39" t="s">
        <v>632</v>
      </c>
      <c r="E313" s="32"/>
      <c r="F313" s="42"/>
    </row>
    <row r="314" ht="14.25" spans="1:6">
      <c r="A314" s="7"/>
      <c r="B314" s="13" t="s">
        <v>633</v>
      </c>
      <c r="C314" s="14" t="s">
        <v>8</v>
      </c>
      <c r="D314" s="39" t="s">
        <v>634</v>
      </c>
      <c r="E314" s="34"/>
      <c r="F314" s="43"/>
    </row>
    <row r="315" ht="14.25" spans="1:6">
      <c r="A315" s="20">
        <v>202002001</v>
      </c>
      <c r="B315" s="21" t="s">
        <v>635</v>
      </c>
      <c r="C315" s="22" t="s">
        <v>13</v>
      </c>
      <c r="D315" s="40" t="s">
        <v>636</v>
      </c>
      <c r="E315" s="24" t="s">
        <v>10</v>
      </c>
      <c r="F315" s="25" t="s">
        <v>637</v>
      </c>
    </row>
    <row r="316" ht="14.25" spans="1:6">
      <c r="A316" s="20"/>
      <c r="B316" s="21" t="s">
        <v>638</v>
      </c>
      <c r="C316" s="22" t="s">
        <v>13</v>
      </c>
      <c r="D316" s="40" t="s">
        <v>639</v>
      </c>
      <c r="E316" s="26"/>
      <c r="F316" s="27"/>
    </row>
    <row r="317" ht="14.25" spans="1:6">
      <c r="A317" s="20"/>
      <c r="B317" s="21" t="s">
        <v>640</v>
      </c>
      <c r="C317" s="22" t="s">
        <v>13</v>
      </c>
      <c r="D317" s="40" t="s">
        <v>641</v>
      </c>
      <c r="E317" s="26"/>
      <c r="F317" s="27"/>
    </row>
    <row r="318" ht="14.25" spans="1:6">
      <c r="A318" s="20"/>
      <c r="B318" s="21" t="s">
        <v>642</v>
      </c>
      <c r="C318" s="22" t="s">
        <v>13</v>
      </c>
      <c r="D318" s="40" t="s">
        <v>643</v>
      </c>
      <c r="E318" s="26"/>
      <c r="F318" s="27"/>
    </row>
    <row r="319" ht="14.25" spans="1:6">
      <c r="A319" s="20"/>
      <c r="B319" s="21" t="s">
        <v>644</v>
      </c>
      <c r="C319" s="22" t="s">
        <v>13</v>
      </c>
      <c r="D319" s="40" t="s">
        <v>645</v>
      </c>
      <c r="E319" s="26"/>
      <c r="F319" s="27"/>
    </row>
    <row r="320" ht="14.25" spans="1:6">
      <c r="A320" s="20"/>
      <c r="B320" s="21" t="s">
        <v>354</v>
      </c>
      <c r="C320" s="22" t="s">
        <v>13</v>
      </c>
      <c r="D320" s="40" t="s">
        <v>646</v>
      </c>
      <c r="E320" s="26"/>
      <c r="F320" s="27"/>
    </row>
    <row r="321" ht="14.25" spans="1:6">
      <c r="A321" s="20"/>
      <c r="B321" s="21" t="s">
        <v>647</v>
      </c>
      <c r="C321" s="22" t="s">
        <v>13</v>
      </c>
      <c r="D321" s="40" t="s">
        <v>648</v>
      </c>
      <c r="E321" s="26"/>
      <c r="F321" s="27"/>
    </row>
    <row r="322" ht="14.25" spans="1:6">
      <c r="A322" s="20"/>
      <c r="B322" s="21" t="s">
        <v>649</v>
      </c>
      <c r="C322" s="22" t="s">
        <v>13</v>
      </c>
      <c r="D322" s="40" t="s">
        <v>650</v>
      </c>
      <c r="E322" s="26"/>
      <c r="F322" s="27"/>
    </row>
    <row r="323" ht="14.25" spans="1:6">
      <c r="A323" s="20"/>
      <c r="B323" s="21" t="s">
        <v>651</v>
      </c>
      <c r="C323" s="22" t="s">
        <v>13</v>
      </c>
      <c r="D323" s="40" t="s">
        <v>652</v>
      </c>
      <c r="E323" s="26"/>
      <c r="F323" s="27"/>
    </row>
    <row r="324" ht="14.25" spans="1:6">
      <c r="A324" s="20"/>
      <c r="B324" s="21" t="s">
        <v>653</v>
      </c>
      <c r="C324" s="22" t="s">
        <v>13</v>
      </c>
      <c r="D324" s="40" t="s">
        <v>654</v>
      </c>
      <c r="E324" s="26"/>
      <c r="F324" s="27"/>
    </row>
    <row r="325" ht="14.25" spans="1:6">
      <c r="A325" s="20"/>
      <c r="B325" s="21" t="s">
        <v>655</v>
      </c>
      <c r="C325" s="22" t="s">
        <v>13</v>
      </c>
      <c r="D325" s="40" t="s">
        <v>656</v>
      </c>
      <c r="E325" s="26"/>
      <c r="F325" s="27"/>
    </row>
    <row r="326" ht="14.25" spans="1:6">
      <c r="A326" s="20"/>
      <c r="B326" s="21" t="s">
        <v>657</v>
      </c>
      <c r="C326" s="22" t="s">
        <v>13</v>
      </c>
      <c r="D326" s="40" t="s">
        <v>658</v>
      </c>
      <c r="E326" s="26"/>
      <c r="F326" s="27"/>
    </row>
    <row r="327" ht="14.25" spans="1:6">
      <c r="A327" s="20"/>
      <c r="B327" s="21" t="s">
        <v>659</v>
      </c>
      <c r="C327" s="22" t="s">
        <v>13</v>
      </c>
      <c r="D327" s="40" t="s">
        <v>660</v>
      </c>
      <c r="E327" s="26"/>
      <c r="F327" s="27"/>
    </row>
    <row r="328" ht="14.25" spans="1:6">
      <c r="A328" s="20"/>
      <c r="B328" s="21" t="s">
        <v>661</v>
      </c>
      <c r="C328" s="22" t="s">
        <v>13</v>
      </c>
      <c r="D328" s="40" t="s">
        <v>662</v>
      </c>
      <c r="E328" s="26"/>
      <c r="F328" s="27"/>
    </row>
    <row r="329" ht="14.25" spans="1:6">
      <c r="A329" s="20"/>
      <c r="B329" s="21" t="s">
        <v>663</v>
      </c>
      <c r="C329" s="22" t="s">
        <v>8</v>
      </c>
      <c r="D329" s="40" t="s">
        <v>664</v>
      </c>
      <c r="E329" s="26"/>
      <c r="F329" s="27"/>
    </row>
    <row r="330" ht="14.25" spans="1:6">
      <c r="A330" s="20"/>
      <c r="B330" s="21" t="s">
        <v>665</v>
      </c>
      <c r="C330" s="22" t="s">
        <v>8</v>
      </c>
      <c r="D330" s="40" t="s">
        <v>666</v>
      </c>
      <c r="E330" s="26"/>
      <c r="F330" s="27"/>
    </row>
    <row r="331" ht="14.25" spans="1:6">
      <c r="A331" s="20"/>
      <c r="B331" s="21" t="s">
        <v>667</v>
      </c>
      <c r="C331" s="22" t="s">
        <v>13</v>
      </c>
      <c r="D331" s="40" t="s">
        <v>668</v>
      </c>
      <c r="E331" s="26"/>
      <c r="F331" s="27"/>
    </row>
    <row r="332" ht="14.25" spans="1:6">
      <c r="A332" s="20"/>
      <c r="B332" s="21" t="s">
        <v>669</v>
      </c>
      <c r="C332" s="22" t="s">
        <v>13</v>
      </c>
      <c r="D332" s="40" t="s">
        <v>670</v>
      </c>
      <c r="E332" s="26"/>
      <c r="F332" s="27"/>
    </row>
    <row r="333" ht="14.25" spans="1:6">
      <c r="A333" s="20"/>
      <c r="B333" s="21" t="s">
        <v>671</v>
      </c>
      <c r="C333" s="22" t="s">
        <v>13</v>
      </c>
      <c r="D333" s="40" t="s">
        <v>672</v>
      </c>
      <c r="E333" s="26"/>
      <c r="F333" s="27"/>
    </row>
    <row r="334" ht="14.25" spans="1:6">
      <c r="A334" s="20"/>
      <c r="B334" s="21" t="s">
        <v>673</v>
      </c>
      <c r="C334" s="22" t="s">
        <v>13</v>
      </c>
      <c r="D334" s="40" t="s">
        <v>674</v>
      </c>
      <c r="E334" s="26"/>
      <c r="F334" s="27"/>
    </row>
    <row r="335" ht="14.25" spans="1:6">
      <c r="A335" s="20"/>
      <c r="B335" s="21" t="s">
        <v>675</v>
      </c>
      <c r="C335" s="22" t="s">
        <v>13</v>
      </c>
      <c r="D335" s="40" t="s">
        <v>676</v>
      </c>
      <c r="E335" s="26"/>
      <c r="F335" s="27"/>
    </row>
    <row r="336" ht="14.25" spans="1:6">
      <c r="A336" s="20"/>
      <c r="B336" s="21" t="s">
        <v>677</v>
      </c>
      <c r="C336" s="22" t="s">
        <v>13</v>
      </c>
      <c r="D336" s="40" t="s">
        <v>678</v>
      </c>
      <c r="E336" s="26"/>
      <c r="F336" s="27"/>
    </row>
    <row r="337" ht="14.25" spans="1:6">
      <c r="A337" s="20"/>
      <c r="B337" s="21" t="s">
        <v>679</v>
      </c>
      <c r="C337" s="22" t="s">
        <v>8</v>
      </c>
      <c r="D337" s="40" t="s">
        <v>680</v>
      </c>
      <c r="E337" s="26"/>
      <c r="F337" s="27"/>
    </row>
    <row r="338" ht="14.25" spans="1:6">
      <c r="A338" s="20"/>
      <c r="B338" s="21" t="s">
        <v>681</v>
      </c>
      <c r="C338" s="22" t="s">
        <v>13</v>
      </c>
      <c r="D338" s="40" t="s">
        <v>682</v>
      </c>
      <c r="E338" s="26"/>
      <c r="F338" s="27"/>
    </row>
    <row r="339" ht="14.25" spans="1:6">
      <c r="A339" s="20"/>
      <c r="B339" s="21" t="s">
        <v>683</v>
      </c>
      <c r="C339" s="22" t="s">
        <v>13</v>
      </c>
      <c r="D339" s="40" t="s">
        <v>684</v>
      </c>
      <c r="E339" s="26"/>
      <c r="F339" s="27"/>
    </row>
    <row r="340" ht="14.25" spans="1:6">
      <c r="A340" s="20"/>
      <c r="B340" s="21" t="s">
        <v>685</v>
      </c>
      <c r="C340" s="22" t="s">
        <v>13</v>
      </c>
      <c r="D340" s="40" t="s">
        <v>686</v>
      </c>
      <c r="E340" s="26"/>
      <c r="F340" s="27"/>
    </row>
    <row r="341" ht="14.25" spans="1:6">
      <c r="A341" s="20"/>
      <c r="B341" s="21" t="s">
        <v>687</v>
      </c>
      <c r="C341" s="22" t="s">
        <v>13</v>
      </c>
      <c r="D341" s="40" t="s">
        <v>688</v>
      </c>
      <c r="E341" s="26"/>
      <c r="F341" s="27"/>
    </row>
    <row r="342" ht="14.25" spans="1:6">
      <c r="A342" s="20"/>
      <c r="B342" s="21" t="s">
        <v>689</v>
      </c>
      <c r="C342" s="22" t="s">
        <v>13</v>
      </c>
      <c r="D342" s="40" t="s">
        <v>690</v>
      </c>
      <c r="E342" s="26"/>
      <c r="F342" s="27"/>
    </row>
    <row r="343" ht="14.25" spans="1:6">
      <c r="A343" s="20"/>
      <c r="B343" s="21" t="s">
        <v>691</v>
      </c>
      <c r="C343" s="22" t="s">
        <v>13</v>
      </c>
      <c r="D343" s="40" t="s">
        <v>692</v>
      </c>
      <c r="E343" s="26"/>
      <c r="F343" s="27"/>
    </row>
    <row r="344" ht="14.25" spans="1:6">
      <c r="A344" s="20"/>
      <c r="B344" s="21" t="s">
        <v>693</v>
      </c>
      <c r="C344" s="22" t="s">
        <v>13</v>
      </c>
      <c r="D344" s="40" t="s">
        <v>694</v>
      </c>
      <c r="E344" s="26"/>
      <c r="F344" s="27"/>
    </row>
    <row r="345" ht="14.25" spans="1:6">
      <c r="A345" s="20"/>
      <c r="B345" s="21" t="s">
        <v>695</v>
      </c>
      <c r="C345" s="22" t="s">
        <v>13</v>
      </c>
      <c r="D345" s="40" t="s">
        <v>696</v>
      </c>
      <c r="E345" s="26"/>
      <c r="F345" s="27"/>
    </row>
    <row r="346" ht="14.25" spans="1:6">
      <c r="A346" s="20"/>
      <c r="B346" s="21" t="s">
        <v>697</v>
      </c>
      <c r="C346" s="22" t="s">
        <v>13</v>
      </c>
      <c r="D346" s="40" t="s">
        <v>698</v>
      </c>
      <c r="E346" s="26"/>
      <c r="F346" s="27"/>
    </row>
    <row r="347" ht="14.25" spans="1:6">
      <c r="A347" s="20"/>
      <c r="B347" s="21" t="s">
        <v>699</v>
      </c>
      <c r="C347" s="22" t="s">
        <v>13</v>
      </c>
      <c r="D347" s="40" t="s">
        <v>700</v>
      </c>
      <c r="E347" s="26"/>
      <c r="F347" s="27"/>
    </row>
    <row r="348" ht="14.25" spans="1:6">
      <c r="A348" s="20"/>
      <c r="B348" s="21" t="s">
        <v>701</v>
      </c>
      <c r="C348" s="22" t="s">
        <v>13</v>
      </c>
      <c r="D348" s="40" t="s">
        <v>702</v>
      </c>
      <c r="E348" s="26"/>
      <c r="F348" s="27"/>
    </row>
    <row r="349" ht="14.25" spans="1:6">
      <c r="A349" s="20"/>
      <c r="B349" s="21" t="s">
        <v>703</v>
      </c>
      <c r="C349" s="22" t="s">
        <v>13</v>
      </c>
      <c r="D349" s="40" t="s">
        <v>704</v>
      </c>
      <c r="E349" s="28"/>
      <c r="F349" s="29"/>
    </row>
    <row r="350" ht="14.25" spans="1:6">
      <c r="A350" s="7">
        <v>202002001</v>
      </c>
      <c r="B350" s="13" t="s">
        <v>705</v>
      </c>
      <c r="C350" s="14" t="s">
        <v>13</v>
      </c>
      <c r="D350" s="39" t="s">
        <v>706</v>
      </c>
      <c r="E350" s="30" t="s">
        <v>10</v>
      </c>
      <c r="F350" s="31" t="s">
        <v>707</v>
      </c>
    </row>
    <row r="351" ht="14.25" spans="1:6">
      <c r="A351" s="7"/>
      <c r="B351" s="13" t="s">
        <v>708</v>
      </c>
      <c r="C351" s="14" t="s">
        <v>13</v>
      </c>
      <c r="D351" s="39" t="s">
        <v>709</v>
      </c>
      <c r="E351" s="32"/>
      <c r="F351" s="33"/>
    </row>
    <row r="352" ht="14.25" spans="1:6">
      <c r="A352" s="7"/>
      <c r="B352" s="13" t="s">
        <v>710</v>
      </c>
      <c r="C352" s="14" t="s">
        <v>13</v>
      </c>
      <c r="D352" s="39" t="s">
        <v>711</v>
      </c>
      <c r="E352" s="32"/>
      <c r="F352" s="33"/>
    </row>
    <row r="353" ht="14.25" spans="1:6">
      <c r="A353" s="7"/>
      <c r="B353" s="13" t="s">
        <v>712</v>
      </c>
      <c r="C353" s="14" t="s">
        <v>8</v>
      </c>
      <c r="D353" s="39" t="s">
        <v>713</v>
      </c>
      <c r="E353" s="32"/>
      <c r="F353" s="33"/>
    </row>
    <row r="354" ht="14.25" spans="1:6">
      <c r="A354" s="7"/>
      <c r="B354" s="13" t="s">
        <v>714</v>
      </c>
      <c r="C354" s="14" t="s">
        <v>13</v>
      </c>
      <c r="D354" s="39" t="s">
        <v>688</v>
      </c>
      <c r="E354" s="32"/>
      <c r="F354" s="33"/>
    </row>
    <row r="355" ht="14.25" spans="1:6">
      <c r="A355" s="7"/>
      <c r="B355" s="13" t="s">
        <v>715</v>
      </c>
      <c r="C355" s="14" t="s">
        <v>13</v>
      </c>
      <c r="D355" s="39" t="s">
        <v>716</v>
      </c>
      <c r="E355" s="32"/>
      <c r="F355" s="33"/>
    </row>
    <row r="356" ht="14.25" spans="1:6">
      <c r="A356" s="7"/>
      <c r="B356" s="13" t="s">
        <v>717</v>
      </c>
      <c r="C356" s="14" t="s">
        <v>13</v>
      </c>
      <c r="D356" s="39" t="s">
        <v>718</v>
      </c>
      <c r="E356" s="32"/>
      <c r="F356" s="33"/>
    </row>
    <row r="357" ht="14.25" spans="1:6">
      <c r="A357" s="7"/>
      <c r="B357" s="13" t="s">
        <v>719</v>
      </c>
      <c r="C357" s="14" t="s">
        <v>13</v>
      </c>
      <c r="D357" s="39" t="s">
        <v>720</v>
      </c>
      <c r="E357" s="32"/>
      <c r="F357" s="33"/>
    </row>
    <row r="358" ht="14.25" spans="1:6">
      <c r="A358" s="7"/>
      <c r="B358" s="13" t="s">
        <v>721</v>
      </c>
      <c r="C358" s="14" t="s">
        <v>13</v>
      </c>
      <c r="D358" s="39" t="s">
        <v>722</v>
      </c>
      <c r="E358" s="32"/>
      <c r="F358" s="33"/>
    </row>
    <row r="359" ht="14.25" spans="1:6">
      <c r="A359" s="7"/>
      <c r="B359" s="13" t="s">
        <v>723</v>
      </c>
      <c r="C359" s="14" t="s">
        <v>13</v>
      </c>
      <c r="D359" s="39" t="s">
        <v>724</v>
      </c>
      <c r="E359" s="32"/>
      <c r="F359" s="33"/>
    </row>
    <row r="360" ht="14.25" spans="1:6">
      <c r="A360" s="7"/>
      <c r="B360" s="13" t="s">
        <v>725</v>
      </c>
      <c r="C360" s="14" t="s">
        <v>13</v>
      </c>
      <c r="D360" s="39" t="s">
        <v>726</v>
      </c>
      <c r="E360" s="32"/>
      <c r="F360" s="33"/>
    </row>
    <row r="361" ht="14.25" spans="1:6">
      <c r="A361" s="7"/>
      <c r="B361" s="13" t="s">
        <v>727</v>
      </c>
      <c r="C361" s="14" t="s">
        <v>13</v>
      </c>
      <c r="D361" s="39" t="s">
        <v>728</v>
      </c>
      <c r="E361" s="32"/>
      <c r="F361" s="33"/>
    </row>
    <row r="362" ht="14.25" spans="1:6">
      <c r="A362" s="7"/>
      <c r="B362" s="13" t="s">
        <v>729</v>
      </c>
      <c r="C362" s="14" t="s">
        <v>13</v>
      </c>
      <c r="D362" s="39" t="s">
        <v>730</v>
      </c>
      <c r="E362" s="32"/>
      <c r="F362" s="33"/>
    </row>
    <row r="363" ht="14.25" spans="1:6">
      <c r="A363" s="7"/>
      <c r="B363" s="13" t="s">
        <v>731</v>
      </c>
      <c r="C363" s="14" t="s">
        <v>13</v>
      </c>
      <c r="D363" s="39" t="s">
        <v>732</v>
      </c>
      <c r="E363" s="32"/>
      <c r="F363" s="33"/>
    </row>
    <row r="364" ht="14.25" spans="1:6">
      <c r="A364" s="7"/>
      <c r="B364" s="13" t="s">
        <v>733</v>
      </c>
      <c r="C364" s="14" t="s">
        <v>13</v>
      </c>
      <c r="D364" s="39" t="s">
        <v>734</v>
      </c>
      <c r="E364" s="32"/>
      <c r="F364" s="33"/>
    </row>
    <row r="365" ht="14.25" spans="1:6">
      <c r="A365" s="7"/>
      <c r="B365" s="13" t="s">
        <v>735</v>
      </c>
      <c r="C365" s="14" t="s">
        <v>13</v>
      </c>
      <c r="D365" s="39" t="s">
        <v>736</v>
      </c>
      <c r="E365" s="32"/>
      <c r="F365" s="33"/>
    </row>
    <row r="366" ht="14.25" spans="1:6">
      <c r="A366" s="7"/>
      <c r="B366" s="13" t="s">
        <v>737</v>
      </c>
      <c r="C366" s="14" t="s">
        <v>13</v>
      </c>
      <c r="D366" s="39" t="s">
        <v>738</v>
      </c>
      <c r="E366" s="32"/>
      <c r="F366" s="33"/>
    </row>
    <row r="367" ht="14.25" spans="1:6">
      <c r="A367" s="7"/>
      <c r="B367" s="13" t="s">
        <v>739</v>
      </c>
      <c r="C367" s="14" t="s">
        <v>13</v>
      </c>
      <c r="D367" s="39" t="s">
        <v>740</v>
      </c>
      <c r="E367" s="32"/>
      <c r="F367" s="33"/>
    </row>
    <row r="368" ht="14.25" spans="1:6">
      <c r="A368" s="7"/>
      <c r="B368" s="13" t="s">
        <v>741</v>
      </c>
      <c r="C368" s="14" t="s">
        <v>13</v>
      </c>
      <c r="D368" s="39" t="s">
        <v>742</v>
      </c>
      <c r="E368" s="32"/>
      <c r="F368" s="33"/>
    </row>
    <row r="369" ht="14.25" spans="1:6">
      <c r="A369" s="7"/>
      <c r="B369" s="13" t="s">
        <v>743</v>
      </c>
      <c r="C369" s="14" t="s">
        <v>8</v>
      </c>
      <c r="D369" s="39" t="s">
        <v>744</v>
      </c>
      <c r="E369" s="32"/>
      <c r="F369" s="33"/>
    </row>
    <row r="370" ht="14.25" spans="1:6">
      <c r="A370" s="7"/>
      <c r="B370" s="13" t="s">
        <v>745</v>
      </c>
      <c r="C370" s="14" t="s">
        <v>13</v>
      </c>
      <c r="D370" s="39" t="s">
        <v>746</v>
      </c>
      <c r="E370" s="32"/>
      <c r="F370" s="33"/>
    </row>
    <row r="371" ht="14.25" spans="1:6">
      <c r="A371" s="7"/>
      <c r="B371" s="13" t="s">
        <v>628</v>
      </c>
      <c r="C371" s="14" t="s">
        <v>13</v>
      </c>
      <c r="D371" s="39" t="s">
        <v>747</v>
      </c>
      <c r="E371" s="32"/>
      <c r="F371" s="33"/>
    </row>
    <row r="372" ht="14.25" spans="1:6">
      <c r="A372" s="7"/>
      <c r="B372" s="13" t="s">
        <v>727</v>
      </c>
      <c r="C372" s="14" t="s">
        <v>13</v>
      </c>
      <c r="D372" s="39" t="s">
        <v>748</v>
      </c>
      <c r="E372" s="32"/>
      <c r="F372" s="33"/>
    </row>
    <row r="373" ht="14.25" spans="1:6">
      <c r="A373" s="7"/>
      <c r="B373" s="13" t="s">
        <v>749</v>
      </c>
      <c r="C373" s="14" t="s">
        <v>13</v>
      </c>
      <c r="D373" s="39" t="s">
        <v>750</v>
      </c>
      <c r="E373" s="32"/>
      <c r="F373" s="33"/>
    </row>
    <row r="374" ht="14.25" spans="1:6">
      <c r="A374" s="7"/>
      <c r="B374" s="13" t="s">
        <v>751</v>
      </c>
      <c r="C374" s="14" t="s">
        <v>13</v>
      </c>
      <c r="D374" s="39" t="s">
        <v>752</v>
      </c>
      <c r="E374" s="32"/>
      <c r="F374" s="33"/>
    </row>
    <row r="375" ht="14.25" spans="1:6">
      <c r="A375" s="7"/>
      <c r="B375" s="13" t="s">
        <v>753</v>
      </c>
      <c r="C375" s="14" t="s">
        <v>13</v>
      </c>
      <c r="D375" s="39" t="s">
        <v>754</v>
      </c>
      <c r="E375" s="32"/>
      <c r="F375" s="33"/>
    </row>
    <row r="376" ht="14.25" spans="1:6">
      <c r="A376" s="7"/>
      <c r="B376" s="13" t="s">
        <v>755</v>
      </c>
      <c r="C376" s="14" t="s">
        <v>13</v>
      </c>
      <c r="D376" s="39" t="s">
        <v>756</v>
      </c>
      <c r="E376" s="32"/>
      <c r="F376" s="33"/>
    </row>
    <row r="377" ht="14.25" spans="1:6">
      <c r="A377" s="7"/>
      <c r="B377" s="13" t="s">
        <v>757</v>
      </c>
      <c r="C377" s="14" t="s">
        <v>13</v>
      </c>
      <c r="D377" s="39" t="s">
        <v>758</v>
      </c>
      <c r="E377" s="32"/>
      <c r="F377" s="33"/>
    </row>
    <row r="378" ht="14.25" spans="1:6">
      <c r="A378" s="7"/>
      <c r="B378" s="13" t="s">
        <v>759</v>
      </c>
      <c r="C378" s="14" t="s">
        <v>13</v>
      </c>
      <c r="D378" s="39" t="s">
        <v>760</v>
      </c>
      <c r="E378" s="32"/>
      <c r="F378" s="33"/>
    </row>
    <row r="379" ht="14.25" spans="1:6">
      <c r="A379" s="7"/>
      <c r="B379" s="13" t="s">
        <v>761</v>
      </c>
      <c r="C379" s="14" t="s">
        <v>13</v>
      </c>
      <c r="D379" s="39" t="s">
        <v>762</v>
      </c>
      <c r="E379" s="32"/>
      <c r="F379" s="33"/>
    </row>
    <row r="380" ht="14.25" spans="1:6">
      <c r="A380" s="7"/>
      <c r="B380" s="13" t="s">
        <v>763</v>
      </c>
      <c r="C380" s="14" t="s">
        <v>13</v>
      </c>
      <c r="D380" s="39" t="s">
        <v>764</v>
      </c>
      <c r="E380" s="32"/>
      <c r="F380" s="33"/>
    </row>
    <row r="381" ht="14.25" spans="1:6">
      <c r="A381" s="7"/>
      <c r="B381" s="13" t="s">
        <v>765</v>
      </c>
      <c r="C381" s="14" t="s">
        <v>8</v>
      </c>
      <c r="D381" s="39" t="s">
        <v>766</v>
      </c>
      <c r="E381" s="32"/>
      <c r="F381" s="33"/>
    </row>
    <row r="382" ht="14.25" spans="1:6">
      <c r="A382" s="7"/>
      <c r="B382" s="13" t="s">
        <v>767</v>
      </c>
      <c r="C382" s="14" t="s">
        <v>13</v>
      </c>
      <c r="D382" s="39" t="s">
        <v>768</v>
      </c>
      <c r="E382" s="32"/>
      <c r="F382" s="33"/>
    </row>
    <row r="383" ht="14.25" spans="1:6">
      <c r="A383" s="7"/>
      <c r="B383" s="13" t="s">
        <v>769</v>
      </c>
      <c r="C383" s="14" t="s">
        <v>13</v>
      </c>
      <c r="D383" s="39" t="s">
        <v>770</v>
      </c>
      <c r="E383" s="32"/>
      <c r="F383" s="33"/>
    </row>
    <row r="384" ht="14.25" spans="1:6">
      <c r="A384" s="7"/>
      <c r="B384" s="13" t="s">
        <v>771</v>
      </c>
      <c r="C384" s="14" t="s">
        <v>13</v>
      </c>
      <c r="D384" s="39" t="s">
        <v>772</v>
      </c>
      <c r="E384" s="34"/>
      <c r="F384" s="35"/>
    </row>
    <row r="385" ht="14.25" spans="1:6">
      <c r="A385" s="20">
        <v>202002001</v>
      </c>
      <c r="B385" s="21" t="s">
        <v>773</v>
      </c>
      <c r="C385" s="22" t="s">
        <v>13</v>
      </c>
      <c r="D385" s="40" t="s">
        <v>774</v>
      </c>
      <c r="E385" s="24" t="s">
        <v>10</v>
      </c>
      <c r="F385" s="25" t="s">
        <v>775</v>
      </c>
    </row>
    <row r="386" ht="14.25" spans="1:6">
      <c r="A386" s="20"/>
      <c r="B386" s="21" t="s">
        <v>776</v>
      </c>
      <c r="C386" s="22" t="s">
        <v>13</v>
      </c>
      <c r="D386" s="40" t="s">
        <v>777</v>
      </c>
      <c r="E386" s="26"/>
      <c r="F386" s="27"/>
    </row>
    <row r="387" ht="14.25" spans="1:6">
      <c r="A387" s="20"/>
      <c r="B387" s="21" t="s">
        <v>778</v>
      </c>
      <c r="C387" s="22" t="s">
        <v>13</v>
      </c>
      <c r="D387" s="40" t="s">
        <v>779</v>
      </c>
      <c r="E387" s="26"/>
      <c r="F387" s="27"/>
    </row>
    <row r="388" ht="14.25" spans="1:6">
      <c r="A388" s="20"/>
      <c r="B388" s="21" t="s">
        <v>780</v>
      </c>
      <c r="C388" s="22" t="s">
        <v>13</v>
      </c>
      <c r="D388" s="40" t="s">
        <v>781</v>
      </c>
      <c r="E388" s="26"/>
      <c r="F388" s="27"/>
    </row>
    <row r="389" ht="14.25" spans="1:6">
      <c r="A389" s="20"/>
      <c r="B389" s="21" t="s">
        <v>782</v>
      </c>
      <c r="C389" s="22" t="s">
        <v>13</v>
      </c>
      <c r="D389" s="40" t="s">
        <v>783</v>
      </c>
      <c r="E389" s="26"/>
      <c r="F389" s="27"/>
    </row>
    <row r="390" ht="14.25" spans="1:6">
      <c r="A390" s="20"/>
      <c r="B390" s="21" t="s">
        <v>784</v>
      </c>
      <c r="C390" s="22" t="s">
        <v>13</v>
      </c>
      <c r="D390" s="40" t="s">
        <v>785</v>
      </c>
      <c r="E390" s="26"/>
      <c r="F390" s="27"/>
    </row>
    <row r="391" ht="14.25" spans="1:6">
      <c r="A391" s="20"/>
      <c r="B391" s="21" t="s">
        <v>786</v>
      </c>
      <c r="C391" s="22" t="s">
        <v>13</v>
      </c>
      <c r="D391" s="40" t="s">
        <v>546</v>
      </c>
      <c r="E391" s="26"/>
      <c r="F391" s="27"/>
    </row>
    <row r="392" ht="14.25" spans="1:6">
      <c r="A392" s="20"/>
      <c r="B392" s="21" t="s">
        <v>787</v>
      </c>
      <c r="C392" s="22" t="s">
        <v>13</v>
      </c>
      <c r="D392" s="40" t="s">
        <v>788</v>
      </c>
      <c r="E392" s="26"/>
      <c r="F392" s="27"/>
    </row>
    <row r="393" ht="14.25" spans="1:6">
      <c r="A393" s="20"/>
      <c r="B393" s="21" t="s">
        <v>789</v>
      </c>
      <c r="C393" s="22" t="s">
        <v>13</v>
      </c>
      <c r="D393" s="40" t="s">
        <v>790</v>
      </c>
      <c r="E393" s="26"/>
      <c r="F393" s="27"/>
    </row>
    <row r="394" ht="14.25" spans="1:6">
      <c r="A394" s="20"/>
      <c r="B394" s="21" t="s">
        <v>791</v>
      </c>
      <c r="C394" s="22" t="s">
        <v>13</v>
      </c>
      <c r="D394" s="40" t="s">
        <v>792</v>
      </c>
      <c r="E394" s="26"/>
      <c r="F394" s="27"/>
    </row>
    <row r="395" ht="14.25" spans="1:6">
      <c r="A395" s="20"/>
      <c r="B395" s="21" t="s">
        <v>793</v>
      </c>
      <c r="C395" s="22" t="s">
        <v>13</v>
      </c>
      <c r="D395" s="40" t="s">
        <v>794</v>
      </c>
      <c r="E395" s="26"/>
      <c r="F395" s="27"/>
    </row>
    <row r="396" ht="14.25" spans="1:6">
      <c r="A396" s="20"/>
      <c r="B396" s="21" t="s">
        <v>795</v>
      </c>
      <c r="C396" s="22" t="s">
        <v>13</v>
      </c>
      <c r="D396" s="40" t="s">
        <v>796</v>
      </c>
      <c r="E396" s="26"/>
      <c r="F396" s="27"/>
    </row>
    <row r="397" ht="14.25" spans="1:6">
      <c r="A397" s="20"/>
      <c r="B397" s="21" t="s">
        <v>797</v>
      </c>
      <c r="C397" s="22" t="s">
        <v>13</v>
      </c>
      <c r="D397" s="40" t="s">
        <v>798</v>
      </c>
      <c r="E397" s="26"/>
      <c r="F397" s="27"/>
    </row>
    <row r="398" ht="14.25" spans="1:6">
      <c r="A398" s="20"/>
      <c r="B398" s="21" t="s">
        <v>799</v>
      </c>
      <c r="C398" s="22" t="s">
        <v>13</v>
      </c>
      <c r="D398" s="40" t="s">
        <v>800</v>
      </c>
      <c r="E398" s="26"/>
      <c r="F398" s="27"/>
    </row>
    <row r="399" ht="14.25" spans="1:6">
      <c r="A399" s="20"/>
      <c r="B399" s="21" t="s">
        <v>801</v>
      </c>
      <c r="C399" s="22" t="s">
        <v>13</v>
      </c>
      <c r="D399" s="40" t="s">
        <v>802</v>
      </c>
      <c r="E399" s="26"/>
      <c r="F399" s="27"/>
    </row>
    <row r="400" ht="14.25" spans="1:6">
      <c r="A400" s="20"/>
      <c r="B400" s="21" t="s">
        <v>803</v>
      </c>
      <c r="C400" s="22" t="s">
        <v>13</v>
      </c>
      <c r="D400" s="40" t="s">
        <v>804</v>
      </c>
      <c r="E400" s="26"/>
      <c r="F400" s="27"/>
    </row>
    <row r="401" ht="14.25" spans="1:6">
      <c r="A401" s="20"/>
      <c r="B401" s="21" t="s">
        <v>805</v>
      </c>
      <c r="C401" s="22" t="s">
        <v>13</v>
      </c>
      <c r="D401" s="40" t="s">
        <v>806</v>
      </c>
      <c r="E401" s="26"/>
      <c r="F401" s="27"/>
    </row>
    <row r="402" ht="14.25" spans="1:6">
      <c r="A402" s="20"/>
      <c r="B402" s="21" t="s">
        <v>807</v>
      </c>
      <c r="C402" s="22" t="s">
        <v>13</v>
      </c>
      <c r="D402" s="40" t="s">
        <v>808</v>
      </c>
      <c r="E402" s="26"/>
      <c r="F402" s="27"/>
    </row>
    <row r="403" ht="14.25" spans="1:6">
      <c r="A403" s="20"/>
      <c r="B403" s="21" t="s">
        <v>809</v>
      </c>
      <c r="C403" s="22" t="s">
        <v>13</v>
      </c>
      <c r="D403" s="40" t="s">
        <v>810</v>
      </c>
      <c r="E403" s="26"/>
      <c r="F403" s="27"/>
    </row>
    <row r="404" ht="14.25" spans="1:6">
      <c r="A404" s="20"/>
      <c r="B404" s="21" t="s">
        <v>811</v>
      </c>
      <c r="C404" s="22" t="s">
        <v>8</v>
      </c>
      <c r="D404" s="40" t="s">
        <v>812</v>
      </c>
      <c r="E404" s="26"/>
      <c r="F404" s="27"/>
    </row>
    <row r="405" ht="14.25" spans="1:6">
      <c r="A405" s="20"/>
      <c r="B405" s="21" t="s">
        <v>813</v>
      </c>
      <c r="C405" s="22" t="s">
        <v>13</v>
      </c>
      <c r="D405" s="40" t="s">
        <v>814</v>
      </c>
      <c r="E405" s="26"/>
      <c r="F405" s="27"/>
    </row>
    <row r="406" ht="14.25" spans="1:6">
      <c r="A406" s="20"/>
      <c r="B406" s="21" t="s">
        <v>815</v>
      </c>
      <c r="C406" s="22" t="s">
        <v>13</v>
      </c>
      <c r="D406" s="40" t="s">
        <v>816</v>
      </c>
      <c r="E406" s="26"/>
      <c r="F406" s="27"/>
    </row>
    <row r="407" ht="14.25" spans="1:6">
      <c r="A407" s="20"/>
      <c r="B407" s="21" t="s">
        <v>817</v>
      </c>
      <c r="C407" s="22" t="s">
        <v>13</v>
      </c>
      <c r="D407" s="40" t="s">
        <v>818</v>
      </c>
      <c r="E407" s="26"/>
      <c r="F407" s="27"/>
    </row>
    <row r="408" ht="14.25" spans="1:6">
      <c r="A408" s="20"/>
      <c r="B408" s="21" t="s">
        <v>819</v>
      </c>
      <c r="C408" s="22" t="s">
        <v>13</v>
      </c>
      <c r="D408" s="40" t="s">
        <v>820</v>
      </c>
      <c r="E408" s="26"/>
      <c r="F408" s="27"/>
    </row>
    <row r="409" ht="14.25" spans="1:6">
      <c r="A409" s="20"/>
      <c r="B409" s="21" t="s">
        <v>821</v>
      </c>
      <c r="C409" s="22" t="s">
        <v>8</v>
      </c>
      <c r="D409" s="40" t="s">
        <v>822</v>
      </c>
      <c r="E409" s="26"/>
      <c r="F409" s="27"/>
    </row>
    <row r="410" ht="14.25" spans="1:6">
      <c r="A410" s="20"/>
      <c r="B410" s="21" t="s">
        <v>823</v>
      </c>
      <c r="C410" s="22" t="s">
        <v>13</v>
      </c>
      <c r="D410" s="40" t="s">
        <v>824</v>
      </c>
      <c r="E410" s="26"/>
      <c r="F410" s="27"/>
    </row>
    <row r="411" ht="14.25" spans="1:6">
      <c r="A411" s="20"/>
      <c r="B411" s="21" t="s">
        <v>825</v>
      </c>
      <c r="C411" s="22" t="s">
        <v>13</v>
      </c>
      <c r="D411" s="40" t="s">
        <v>826</v>
      </c>
      <c r="E411" s="26"/>
      <c r="F411" s="27"/>
    </row>
    <row r="412" ht="14.25" spans="1:6">
      <c r="A412" s="20"/>
      <c r="B412" s="21" t="s">
        <v>827</v>
      </c>
      <c r="C412" s="22" t="s">
        <v>13</v>
      </c>
      <c r="D412" s="40" t="s">
        <v>828</v>
      </c>
      <c r="E412" s="26"/>
      <c r="F412" s="27"/>
    </row>
    <row r="413" ht="14.25" spans="1:6">
      <c r="A413" s="20"/>
      <c r="B413" s="21" t="s">
        <v>829</v>
      </c>
      <c r="C413" s="22" t="s">
        <v>13</v>
      </c>
      <c r="D413" s="40" t="s">
        <v>830</v>
      </c>
      <c r="E413" s="26"/>
      <c r="F413" s="27"/>
    </row>
    <row r="414" ht="14.25" spans="1:6">
      <c r="A414" s="20"/>
      <c r="B414" s="21" t="s">
        <v>831</v>
      </c>
      <c r="C414" s="22" t="s">
        <v>13</v>
      </c>
      <c r="D414" s="40" t="s">
        <v>832</v>
      </c>
      <c r="E414" s="26"/>
      <c r="F414" s="27"/>
    </row>
    <row r="415" ht="14.25" spans="1:6">
      <c r="A415" s="20"/>
      <c r="B415" s="21" t="s">
        <v>833</v>
      </c>
      <c r="C415" s="22" t="s">
        <v>8</v>
      </c>
      <c r="D415" s="40" t="s">
        <v>834</v>
      </c>
      <c r="E415" s="26"/>
      <c r="F415" s="27"/>
    </row>
    <row r="416" ht="14.25" spans="1:6">
      <c r="A416" s="20"/>
      <c r="B416" s="44" t="s">
        <v>835</v>
      </c>
      <c r="C416" s="45" t="s">
        <v>13</v>
      </c>
      <c r="D416" s="46" t="s">
        <v>836</v>
      </c>
      <c r="E416" s="26"/>
      <c r="F416" s="27"/>
    </row>
    <row r="417" ht="14.25" spans="1:6">
      <c r="A417" s="36"/>
      <c r="B417" s="21" t="s">
        <v>837</v>
      </c>
      <c r="C417" s="45" t="s">
        <v>13</v>
      </c>
      <c r="D417" s="40" t="s">
        <v>838</v>
      </c>
      <c r="E417" s="28"/>
      <c r="F417" s="29"/>
    </row>
    <row r="418" spans="1:6">
      <c r="A418" s="7">
        <v>202003001</v>
      </c>
      <c r="B418" s="47" t="s">
        <v>839</v>
      </c>
      <c r="C418" s="48" t="s">
        <v>13</v>
      </c>
      <c r="D418" s="49" t="s">
        <v>840</v>
      </c>
      <c r="E418" s="30" t="s">
        <v>10</v>
      </c>
      <c r="F418" s="31" t="s">
        <v>841</v>
      </c>
    </row>
    <row r="419" spans="1:6">
      <c r="A419" s="7"/>
      <c r="B419" s="47" t="s">
        <v>842</v>
      </c>
      <c r="C419" s="48" t="s">
        <v>8</v>
      </c>
      <c r="D419" s="49" t="s">
        <v>843</v>
      </c>
      <c r="E419" s="32"/>
      <c r="F419" s="33"/>
    </row>
    <row r="420" spans="1:6">
      <c r="A420" s="7"/>
      <c r="B420" s="47" t="s">
        <v>844</v>
      </c>
      <c r="C420" s="48" t="s">
        <v>8</v>
      </c>
      <c r="D420" s="49" t="s">
        <v>845</v>
      </c>
      <c r="E420" s="32"/>
      <c r="F420" s="33"/>
    </row>
    <row r="421" spans="1:6">
      <c r="A421" s="7"/>
      <c r="B421" s="47" t="s">
        <v>846</v>
      </c>
      <c r="C421" s="48" t="s">
        <v>13</v>
      </c>
      <c r="D421" s="49" t="s">
        <v>847</v>
      </c>
      <c r="E421" s="32"/>
      <c r="F421" s="33"/>
    </row>
    <row r="422" spans="1:6">
      <c r="A422" s="7"/>
      <c r="B422" s="47" t="s">
        <v>848</v>
      </c>
      <c r="C422" s="48" t="s">
        <v>13</v>
      </c>
      <c r="D422" s="49" t="s">
        <v>849</v>
      </c>
      <c r="E422" s="32"/>
      <c r="F422" s="33"/>
    </row>
    <row r="423" spans="1:6">
      <c r="A423" s="7"/>
      <c r="B423" s="47" t="s">
        <v>850</v>
      </c>
      <c r="C423" s="48" t="s">
        <v>13</v>
      </c>
      <c r="D423" s="49" t="s">
        <v>851</v>
      </c>
      <c r="E423" s="32"/>
      <c r="F423" s="33"/>
    </row>
    <row r="424" spans="1:6">
      <c r="A424" s="7"/>
      <c r="B424" s="47" t="s">
        <v>852</v>
      </c>
      <c r="C424" s="48" t="s">
        <v>8</v>
      </c>
      <c r="D424" s="49" t="s">
        <v>853</v>
      </c>
      <c r="E424" s="32"/>
      <c r="F424" s="33"/>
    </row>
    <row r="425" spans="1:6">
      <c r="A425" s="7"/>
      <c r="B425" s="47" t="s">
        <v>854</v>
      </c>
      <c r="C425" s="48" t="s">
        <v>13</v>
      </c>
      <c r="D425" s="49" t="s">
        <v>855</v>
      </c>
      <c r="E425" s="32"/>
      <c r="F425" s="33"/>
    </row>
    <row r="426" spans="1:6">
      <c r="A426" s="7"/>
      <c r="B426" s="47" t="s">
        <v>856</v>
      </c>
      <c r="C426" s="48" t="s">
        <v>13</v>
      </c>
      <c r="D426" s="49" t="s">
        <v>857</v>
      </c>
      <c r="E426" s="32"/>
      <c r="F426" s="33"/>
    </row>
    <row r="427" spans="1:6">
      <c r="A427" s="7"/>
      <c r="B427" s="47" t="s">
        <v>858</v>
      </c>
      <c r="C427" s="48" t="s">
        <v>13</v>
      </c>
      <c r="D427" s="49" t="s">
        <v>859</v>
      </c>
      <c r="E427" s="32"/>
      <c r="F427" s="33"/>
    </row>
    <row r="428" spans="1:6">
      <c r="A428" s="7"/>
      <c r="B428" s="47" t="s">
        <v>860</v>
      </c>
      <c r="C428" s="48" t="s">
        <v>8</v>
      </c>
      <c r="D428" s="49" t="s">
        <v>861</v>
      </c>
      <c r="E428" s="32"/>
      <c r="F428" s="33"/>
    </row>
    <row r="429" spans="1:6">
      <c r="A429" s="7"/>
      <c r="B429" s="47" t="s">
        <v>862</v>
      </c>
      <c r="C429" s="48" t="s">
        <v>8</v>
      </c>
      <c r="D429" s="49" t="s">
        <v>863</v>
      </c>
      <c r="E429" s="32"/>
      <c r="F429" s="33"/>
    </row>
    <row r="430" spans="1:6">
      <c r="A430" s="7"/>
      <c r="B430" s="47" t="s">
        <v>864</v>
      </c>
      <c r="C430" s="48" t="s">
        <v>13</v>
      </c>
      <c r="D430" s="49" t="s">
        <v>865</v>
      </c>
      <c r="E430" s="32"/>
      <c r="F430" s="33"/>
    </row>
    <row r="431" spans="1:6">
      <c r="A431" s="7"/>
      <c r="B431" s="47" t="s">
        <v>866</v>
      </c>
      <c r="C431" s="48" t="s">
        <v>8</v>
      </c>
      <c r="D431" s="49" t="s">
        <v>867</v>
      </c>
      <c r="E431" s="32"/>
      <c r="F431" s="33"/>
    </row>
    <row r="432" spans="1:6">
      <c r="A432" s="7"/>
      <c r="B432" s="47" t="s">
        <v>868</v>
      </c>
      <c r="C432" s="48" t="s">
        <v>13</v>
      </c>
      <c r="D432" s="49" t="s">
        <v>869</v>
      </c>
      <c r="E432" s="32"/>
      <c r="F432" s="33"/>
    </row>
    <row r="433" spans="1:6">
      <c r="A433" s="7"/>
      <c r="B433" s="47" t="s">
        <v>870</v>
      </c>
      <c r="C433" s="48" t="s">
        <v>8</v>
      </c>
      <c r="D433" s="49" t="s">
        <v>871</v>
      </c>
      <c r="E433" s="32"/>
      <c r="F433" s="33"/>
    </row>
    <row r="434" spans="1:6">
      <c r="A434" s="7"/>
      <c r="B434" s="47" t="s">
        <v>872</v>
      </c>
      <c r="C434" s="48" t="s">
        <v>13</v>
      </c>
      <c r="D434" s="49" t="s">
        <v>873</v>
      </c>
      <c r="E434" s="32"/>
      <c r="F434" s="33"/>
    </row>
    <row r="435" spans="1:6">
      <c r="A435" s="7"/>
      <c r="B435" s="47" t="s">
        <v>874</v>
      </c>
      <c r="C435" s="48" t="s">
        <v>13</v>
      </c>
      <c r="D435" s="49" t="s">
        <v>875</v>
      </c>
      <c r="E435" s="32"/>
      <c r="F435" s="33"/>
    </row>
    <row r="436" spans="1:6">
      <c r="A436" s="7"/>
      <c r="B436" s="47" t="s">
        <v>876</v>
      </c>
      <c r="C436" s="48" t="s">
        <v>8</v>
      </c>
      <c r="D436" s="49" t="s">
        <v>877</v>
      </c>
      <c r="E436" s="32"/>
      <c r="F436" s="33"/>
    </row>
    <row r="437" spans="1:6">
      <c r="A437" s="7"/>
      <c r="B437" s="47" t="s">
        <v>878</v>
      </c>
      <c r="C437" s="48" t="s">
        <v>13</v>
      </c>
      <c r="D437" s="49" t="s">
        <v>879</v>
      </c>
      <c r="E437" s="32"/>
      <c r="F437" s="33"/>
    </row>
    <row r="438" spans="1:6">
      <c r="A438" s="7"/>
      <c r="B438" s="47" t="s">
        <v>880</v>
      </c>
      <c r="C438" s="48" t="s">
        <v>13</v>
      </c>
      <c r="D438" s="49" t="s">
        <v>881</v>
      </c>
      <c r="E438" s="32"/>
      <c r="F438" s="33"/>
    </row>
    <row r="439" spans="1:6">
      <c r="A439" s="7"/>
      <c r="B439" s="47" t="s">
        <v>882</v>
      </c>
      <c r="C439" s="48" t="s">
        <v>13</v>
      </c>
      <c r="D439" s="49" t="s">
        <v>883</v>
      </c>
      <c r="E439" s="32"/>
      <c r="F439" s="33"/>
    </row>
    <row r="440" spans="1:6">
      <c r="A440" s="7"/>
      <c r="B440" s="47" t="s">
        <v>884</v>
      </c>
      <c r="C440" s="48" t="s">
        <v>13</v>
      </c>
      <c r="D440" s="49" t="s">
        <v>885</v>
      </c>
      <c r="E440" s="32"/>
      <c r="F440" s="33"/>
    </row>
    <row r="441" spans="1:6">
      <c r="A441" s="7"/>
      <c r="B441" s="47" t="s">
        <v>886</v>
      </c>
      <c r="C441" s="48" t="s">
        <v>13</v>
      </c>
      <c r="D441" s="49" t="s">
        <v>887</v>
      </c>
      <c r="E441" s="32"/>
      <c r="F441" s="33"/>
    </row>
    <row r="442" spans="1:6">
      <c r="A442" s="7"/>
      <c r="B442" s="47" t="s">
        <v>888</v>
      </c>
      <c r="C442" s="48" t="s">
        <v>13</v>
      </c>
      <c r="D442" s="49" t="s">
        <v>889</v>
      </c>
      <c r="E442" s="32"/>
      <c r="F442" s="33"/>
    </row>
    <row r="443" spans="1:6">
      <c r="A443" s="7"/>
      <c r="B443" s="47" t="s">
        <v>890</v>
      </c>
      <c r="C443" s="48" t="s">
        <v>13</v>
      </c>
      <c r="D443" s="49" t="s">
        <v>891</v>
      </c>
      <c r="E443" s="32"/>
      <c r="F443" s="33"/>
    </row>
    <row r="444" spans="1:6">
      <c r="A444" s="7"/>
      <c r="B444" s="47" t="s">
        <v>892</v>
      </c>
      <c r="C444" s="48" t="s">
        <v>13</v>
      </c>
      <c r="D444" s="49" t="s">
        <v>893</v>
      </c>
      <c r="E444" s="32"/>
      <c r="F444" s="33"/>
    </row>
    <row r="445" spans="1:6">
      <c r="A445" s="7"/>
      <c r="B445" s="47" t="s">
        <v>894</v>
      </c>
      <c r="C445" s="48" t="s">
        <v>13</v>
      </c>
      <c r="D445" s="49" t="s">
        <v>895</v>
      </c>
      <c r="E445" s="32"/>
      <c r="F445" s="33"/>
    </row>
    <row r="446" spans="1:6">
      <c r="A446" s="7"/>
      <c r="B446" s="47" t="s">
        <v>896</v>
      </c>
      <c r="C446" s="48" t="s">
        <v>13</v>
      </c>
      <c r="D446" s="49" t="s">
        <v>897</v>
      </c>
      <c r="E446" s="32"/>
      <c r="F446" s="33"/>
    </row>
    <row r="447" spans="1:6">
      <c r="A447" s="7"/>
      <c r="B447" s="47" t="s">
        <v>898</v>
      </c>
      <c r="C447" s="48" t="s">
        <v>13</v>
      </c>
      <c r="D447" s="49" t="s">
        <v>899</v>
      </c>
      <c r="E447" s="32"/>
      <c r="F447" s="33"/>
    </row>
    <row r="448" spans="1:6">
      <c r="A448" s="7"/>
      <c r="B448" s="47" t="s">
        <v>900</v>
      </c>
      <c r="C448" s="48" t="s">
        <v>13</v>
      </c>
      <c r="D448" s="49" t="s">
        <v>901</v>
      </c>
      <c r="E448" s="32"/>
      <c r="F448" s="33"/>
    </row>
    <row r="449" spans="1:6">
      <c r="A449" s="7"/>
      <c r="B449" s="47" t="s">
        <v>902</v>
      </c>
      <c r="C449" s="48" t="s">
        <v>8</v>
      </c>
      <c r="D449" s="49" t="s">
        <v>903</v>
      </c>
      <c r="E449" s="32"/>
      <c r="F449" s="33"/>
    </row>
    <row r="450" spans="1:6">
      <c r="A450" s="7"/>
      <c r="B450" s="47" t="s">
        <v>904</v>
      </c>
      <c r="C450" s="48" t="s">
        <v>8</v>
      </c>
      <c r="D450" s="49" t="s">
        <v>905</v>
      </c>
      <c r="E450" s="32"/>
      <c r="F450" s="33"/>
    </row>
    <row r="451" spans="1:6">
      <c r="A451" s="7"/>
      <c r="B451" s="47" t="s">
        <v>906</v>
      </c>
      <c r="C451" s="48" t="s">
        <v>13</v>
      </c>
      <c r="D451" s="49" t="s">
        <v>907</v>
      </c>
      <c r="E451" s="32"/>
      <c r="F451" s="33"/>
    </row>
    <row r="452" spans="1:6">
      <c r="A452" s="7"/>
      <c r="B452" s="47" t="s">
        <v>908</v>
      </c>
      <c r="C452" s="48" t="s">
        <v>13</v>
      </c>
      <c r="D452" s="49" t="s">
        <v>909</v>
      </c>
      <c r="E452" s="34"/>
      <c r="F452" s="35"/>
    </row>
    <row r="453" spans="1:6">
      <c r="A453" s="20">
        <v>202003001</v>
      </c>
      <c r="B453" s="50" t="s">
        <v>910</v>
      </c>
      <c r="C453" s="51" t="s">
        <v>8</v>
      </c>
      <c r="D453" s="52" t="s">
        <v>911</v>
      </c>
      <c r="E453" s="24" t="s">
        <v>10</v>
      </c>
      <c r="F453" s="25" t="s">
        <v>912</v>
      </c>
    </row>
    <row r="454" spans="1:6">
      <c r="A454" s="20"/>
      <c r="B454" s="50" t="s">
        <v>913</v>
      </c>
      <c r="C454" s="51" t="s">
        <v>8</v>
      </c>
      <c r="D454" s="52" t="s">
        <v>914</v>
      </c>
      <c r="E454" s="26"/>
      <c r="F454" s="27"/>
    </row>
    <row r="455" spans="1:6">
      <c r="A455" s="20"/>
      <c r="B455" s="50" t="s">
        <v>915</v>
      </c>
      <c r="C455" s="51" t="s">
        <v>13</v>
      </c>
      <c r="D455" s="52" t="s">
        <v>916</v>
      </c>
      <c r="E455" s="26"/>
      <c r="F455" s="27"/>
    </row>
    <row r="456" spans="1:6">
      <c r="A456" s="20"/>
      <c r="B456" s="50" t="s">
        <v>917</v>
      </c>
      <c r="C456" s="51" t="s">
        <v>13</v>
      </c>
      <c r="D456" s="52" t="s">
        <v>918</v>
      </c>
      <c r="E456" s="26"/>
      <c r="F456" s="27"/>
    </row>
    <row r="457" spans="1:6">
      <c r="A457" s="20"/>
      <c r="B457" s="50" t="s">
        <v>919</v>
      </c>
      <c r="C457" s="51" t="s">
        <v>8</v>
      </c>
      <c r="D457" s="52" t="s">
        <v>920</v>
      </c>
      <c r="E457" s="26"/>
      <c r="F457" s="27"/>
    </row>
    <row r="458" spans="1:6">
      <c r="A458" s="20"/>
      <c r="B458" s="50" t="s">
        <v>921</v>
      </c>
      <c r="C458" s="51" t="s">
        <v>8</v>
      </c>
      <c r="D458" s="52" t="s">
        <v>922</v>
      </c>
      <c r="E458" s="26"/>
      <c r="F458" s="27"/>
    </row>
    <row r="459" spans="1:6">
      <c r="A459" s="20"/>
      <c r="B459" s="50" t="s">
        <v>923</v>
      </c>
      <c r="C459" s="51" t="s">
        <v>8</v>
      </c>
      <c r="D459" s="52" t="s">
        <v>924</v>
      </c>
      <c r="E459" s="26"/>
      <c r="F459" s="27"/>
    </row>
    <row r="460" spans="1:6">
      <c r="A460" s="20"/>
      <c r="B460" s="50" t="s">
        <v>925</v>
      </c>
      <c r="C460" s="51" t="s">
        <v>13</v>
      </c>
      <c r="D460" s="52" t="s">
        <v>926</v>
      </c>
      <c r="E460" s="26"/>
      <c r="F460" s="27"/>
    </row>
    <row r="461" spans="1:6">
      <c r="A461" s="20"/>
      <c r="B461" s="50" t="s">
        <v>927</v>
      </c>
      <c r="C461" s="53" t="s">
        <v>8</v>
      </c>
      <c r="D461" s="52" t="s">
        <v>928</v>
      </c>
      <c r="E461" s="26"/>
      <c r="F461" s="27"/>
    </row>
    <row r="462" spans="1:6">
      <c r="A462" s="20"/>
      <c r="B462" s="50" t="s">
        <v>929</v>
      </c>
      <c r="C462" s="51" t="s">
        <v>8</v>
      </c>
      <c r="D462" s="52" t="s">
        <v>930</v>
      </c>
      <c r="E462" s="26"/>
      <c r="F462" s="27"/>
    </row>
    <row r="463" spans="1:6">
      <c r="A463" s="20"/>
      <c r="B463" s="50" t="s">
        <v>931</v>
      </c>
      <c r="C463" s="51" t="s">
        <v>8</v>
      </c>
      <c r="D463" s="52" t="s">
        <v>932</v>
      </c>
      <c r="E463" s="26"/>
      <c r="F463" s="27"/>
    </row>
    <row r="464" spans="1:6">
      <c r="A464" s="20"/>
      <c r="B464" s="50" t="s">
        <v>933</v>
      </c>
      <c r="C464" s="51" t="s">
        <v>13</v>
      </c>
      <c r="D464" s="52" t="s">
        <v>934</v>
      </c>
      <c r="E464" s="26"/>
      <c r="F464" s="27"/>
    </row>
    <row r="465" spans="1:6">
      <c r="A465" s="20"/>
      <c r="B465" s="50" t="s">
        <v>935</v>
      </c>
      <c r="C465" s="51" t="s">
        <v>8</v>
      </c>
      <c r="D465" s="52" t="s">
        <v>936</v>
      </c>
      <c r="E465" s="26"/>
      <c r="F465" s="27"/>
    </row>
    <row r="466" spans="1:6">
      <c r="A466" s="20"/>
      <c r="B466" s="50" t="s">
        <v>937</v>
      </c>
      <c r="C466" s="51" t="s">
        <v>13</v>
      </c>
      <c r="D466" s="52" t="s">
        <v>938</v>
      </c>
      <c r="E466" s="26"/>
      <c r="F466" s="27"/>
    </row>
    <row r="467" spans="1:6">
      <c r="A467" s="20"/>
      <c r="B467" s="50" t="s">
        <v>939</v>
      </c>
      <c r="C467" s="51" t="s">
        <v>13</v>
      </c>
      <c r="D467" s="52" t="s">
        <v>940</v>
      </c>
      <c r="E467" s="26"/>
      <c r="F467" s="27"/>
    </row>
    <row r="468" spans="1:6">
      <c r="A468" s="20"/>
      <c r="B468" s="50" t="s">
        <v>941</v>
      </c>
      <c r="C468" s="51" t="s">
        <v>13</v>
      </c>
      <c r="D468" s="52" t="s">
        <v>942</v>
      </c>
      <c r="E468" s="26"/>
      <c r="F468" s="27"/>
    </row>
    <row r="469" spans="1:6">
      <c r="A469" s="20"/>
      <c r="B469" s="50" t="s">
        <v>943</v>
      </c>
      <c r="C469" s="51" t="s">
        <v>8</v>
      </c>
      <c r="D469" s="52" t="s">
        <v>944</v>
      </c>
      <c r="E469" s="26"/>
      <c r="F469" s="27"/>
    </row>
    <row r="470" spans="1:6">
      <c r="A470" s="20"/>
      <c r="B470" s="50" t="s">
        <v>945</v>
      </c>
      <c r="C470" s="51" t="s">
        <v>13</v>
      </c>
      <c r="D470" s="52" t="s">
        <v>946</v>
      </c>
      <c r="E470" s="26"/>
      <c r="F470" s="27"/>
    </row>
    <row r="471" spans="1:6">
      <c r="A471" s="20"/>
      <c r="B471" s="50" t="s">
        <v>947</v>
      </c>
      <c r="C471" s="51" t="s">
        <v>13</v>
      </c>
      <c r="D471" s="52" t="s">
        <v>948</v>
      </c>
      <c r="E471" s="26"/>
      <c r="F471" s="27"/>
    </row>
    <row r="472" spans="1:6">
      <c r="A472" s="20"/>
      <c r="B472" s="50" t="s">
        <v>949</v>
      </c>
      <c r="C472" s="51" t="s">
        <v>13</v>
      </c>
      <c r="D472" s="52" t="s">
        <v>950</v>
      </c>
      <c r="E472" s="26"/>
      <c r="F472" s="27"/>
    </row>
    <row r="473" spans="1:6">
      <c r="A473" s="20"/>
      <c r="B473" s="50" t="s">
        <v>951</v>
      </c>
      <c r="C473" s="51" t="s">
        <v>13</v>
      </c>
      <c r="D473" s="52" t="s">
        <v>952</v>
      </c>
      <c r="E473" s="26"/>
      <c r="F473" s="27"/>
    </row>
    <row r="474" spans="1:6">
      <c r="A474" s="20"/>
      <c r="B474" s="50" t="s">
        <v>953</v>
      </c>
      <c r="C474" s="51" t="s">
        <v>8</v>
      </c>
      <c r="D474" s="52" t="s">
        <v>954</v>
      </c>
      <c r="E474" s="26"/>
      <c r="F474" s="27"/>
    </row>
    <row r="475" spans="1:6">
      <c r="A475" s="20"/>
      <c r="B475" s="50" t="s">
        <v>955</v>
      </c>
      <c r="C475" s="51" t="s">
        <v>8</v>
      </c>
      <c r="D475" s="52" t="s">
        <v>956</v>
      </c>
      <c r="E475" s="26"/>
      <c r="F475" s="27"/>
    </row>
    <row r="476" spans="1:6">
      <c r="A476" s="20"/>
      <c r="B476" s="50" t="s">
        <v>957</v>
      </c>
      <c r="C476" s="51" t="s">
        <v>13</v>
      </c>
      <c r="D476" s="52" t="s">
        <v>958</v>
      </c>
      <c r="E476" s="26"/>
      <c r="F476" s="27"/>
    </row>
    <row r="477" spans="1:6">
      <c r="A477" s="20"/>
      <c r="B477" s="50" t="s">
        <v>959</v>
      </c>
      <c r="C477" s="51" t="s">
        <v>8</v>
      </c>
      <c r="D477" s="52" t="s">
        <v>960</v>
      </c>
      <c r="E477" s="26"/>
      <c r="F477" s="27"/>
    </row>
    <row r="478" spans="1:6">
      <c r="A478" s="20"/>
      <c r="B478" s="50" t="s">
        <v>961</v>
      </c>
      <c r="C478" s="51" t="s">
        <v>13</v>
      </c>
      <c r="D478" s="52" t="s">
        <v>962</v>
      </c>
      <c r="E478" s="26"/>
      <c r="F478" s="27"/>
    </row>
    <row r="479" spans="1:6">
      <c r="A479" s="20"/>
      <c r="B479" s="50" t="s">
        <v>963</v>
      </c>
      <c r="C479" s="51" t="s">
        <v>8</v>
      </c>
      <c r="D479" s="52" t="s">
        <v>420</v>
      </c>
      <c r="E479" s="26"/>
      <c r="F479" s="27"/>
    </row>
    <row r="480" spans="1:6">
      <c r="A480" s="20"/>
      <c r="B480" s="50" t="s">
        <v>964</v>
      </c>
      <c r="C480" s="51" t="s">
        <v>8</v>
      </c>
      <c r="D480" s="52" t="s">
        <v>965</v>
      </c>
      <c r="E480" s="26"/>
      <c r="F480" s="27"/>
    </row>
    <row r="481" spans="1:6">
      <c r="A481" s="20"/>
      <c r="B481" s="50" t="s">
        <v>966</v>
      </c>
      <c r="C481" s="51" t="s">
        <v>8</v>
      </c>
      <c r="D481" s="52" t="s">
        <v>967</v>
      </c>
      <c r="E481" s="26"/>
      <c r="F481" s="27"/>
    </row>
    <row r="482" spans="1:6">
      <c r="A482" s="20"/>
      <c r="B482" s="50" t="s">
        <v>968</v>
      </c>
      <c r="C482" s="51" t="s">
        <v>13</v>
      </c>
      <c r="D482" s="52" t="s">
        <v>969</v>
      </c>
      <c r="E482" s="26"/>
      <c r="F482" s="27"/>
    </row>
    <row r="483" spans="1:6">
      <c r="A483" s="20"/>
      <c r="B483" s="50" t="s">
        <v>970</v>
      </c>
      <c r="C483" s="51" t="s">
        <v>13</v>
      </c>
      <c r="D483" s="52" t="s">
        <v>971</v>
      </c>
      <c r="E483" s="26"/>
      <c r="F483" s="27"/>
    </row>
    <row r="484" spans="1:6">
      <c r="A484" s="20"/>
      <c r="B484" s="50" t="s">
        <v>972</v>
      </c>
      <c r="C484" s="51" t="s">
        <v>13</v>
      </c>
      <c r="D484" s="52" t="s">
        <v>973</v>
      </c>
      <c r="E484" s="26"/>
      <c r="F484" s="27"/>
    </row>
    <row r="485" spans="1:6">
      <c r="A485" s="20"/>
      <c r="B485" s="50" t="s">
        <v>974</v>
      </c>
      <c r="C485" s="51" t="s">
        <v>13</v>
      </c>
      <c r="D485" s="52" t="s">
        <v>975</v>
      </c>
      <c r="E485" s="26"/>
      <c r="F485" s="27"/>
    </row>
    <row r="486" spans="1:6">
      <c r="A486" s="20"/>
      <c r="B486" s="50" t="s">
        <v>976</v>
      </c>
      <c r="C486" s="51" t="s">
        <v>13</v>
      </c>
      <c r="D486" s="52" t="s">
        <v>977</v>
      </c>
      <c r="E486" s="26"/>
      <c r="F486" s="27"/>
    </row>
    <row r="487" spans="1:6">
      <c r="A487" s="20"/>
      <c r="B487" s="50" t="s">
        <v>978</v>
      </c>
      <c r="C487" s="51" t="s">
        <v>13</v>
      </c>
      <c r="D487" s="52" t="s">
        <v>979</v>
      </c>
      <c r="E487" s="28"/>
      <c r="F487" s="29"/>
    </row>
    <row r="488" spans="1:6">
      <c r="A488" s="7">
        <v>202003001</v>
      </c>
      <c r="B488" s="47" t="s">
        <v>980</v>
      </c>
      <c r="C488" s="48" t="s">
        <v>13</v>
      </c>
      <c r="D488" s="49" t="s">
        <v>981</v>
      </c>
      <c r="E488" s="30" t="s">
        <v>10</v>
      </c>
      <c r="F488" s="31" t="s">
        <v>982</v>
      </c>
    </row>
    <row r="489" spans="1:6">
      <c r="A489" s="7"/>
      <c r="B489" s="47" t="s">
        <v>983</v>
      </c>
      <c r="C489" s="48" t="s">
        <v>8</v>
      </c>
      <c r="D489" s="49" t="s">
        <v>984</v>
      </c>
      <c r="E489" s="32"/>
      <c r="F489" s="33"/>
    </row>
    <row r="490" spans="1:6">
      <c r="A490" s="7"/>
      <c r="B490" s="47" t="s">
        <v>985</v>
      </c>
      <c r="C490" s="48" t="s">
        <v>13</v>
      </c>
      <c r="D490" s="49" t="s">
        <v>986</v>
      </c>
      <c r="E490" s="32"/>
      <c r="F490" s="33"/>
    </row>
    <row r="491" spans="1:6">
      <c r="A491" s="7"/>
      <c r="B491" s="47" t="s">
        <v>987</v>
      </c>
      <c r="C491" s="48" t="s">
        <v>13</v>
      </c>
      <c r="D491" s="49" t="s">
        <v>120</v>
      </c>
      <c r="E491" s="32"/>
      <c r="F491" s="33"/>
    </row>
    <row r="492" spans="1:6">
      <c r="A492" s="7"/>
      <c r="B492" s="47" t="s">
        <v>988</v>
      </c>
      <c r="C492" s="48" t="s">
        <v>13</v>
      </c>
      <c r="D492" s="49" t="s">
        <v>989</v>
      </c>
      <c r="E492" s="32"/>
      <c r="F492" s="33"/>
    </row>
    <row r="493" spans="1:6">
      <c r="A493" s="7"/>
      <c r="B493" s="47" t="s">
        <v>401</v>
      </c>
      <c r="C493" s="48" t="s">
        <v>13</v>
      </c>
      <c r="D493" s="49" t="s">
        <v>990</v>
      </c>
      <c r="E493" s="32"/>
      <c r="F493" s="33"/>
    </row>
    <row r="494" spans="1:6">
      <c r="A494" s="7"/>
      <c r="B494" s="47" t="s">
        <v>991</v>
      </c>
      <c r="C494" s="48" t="s">
        <v>13</v>
      </c>
      <c r="D494" s="49" t="s">
        <v>992</v>
      </c>
      <c r="E494" s="32"/>
      <c r="F494" s="33"/>
    </row>
    <row r="495" spans="1:6">
      <c r="A495" s="7"/>
      <c r="B495" s="47" t="s">
        <v>993</v>
      </c>
      <c r="C495" s="48" t="s">
        <v>13</v>
      </c>
      <c r="D495" s="49" t="s">
        <v>994</v>
      </c>
      <c r="E495" s="32"/>
      <c r="F495" s="33"/>
    </row>
    <row r="496" spans="1:6">
      <c r="A496" s="7"/>
      <c r="B496" s="47" t="s">
        <v>995</v>
      </c>
      <c r="C496" s="48" t="s">
        <v>13</v>
      </c>
      <c r="D496" s="49" t="s">
        <v>996</v>
      </c>
      <c r="E496" s="32"/>
      <c r="F496" s="33"/>
    </row>
    <row r="497" spans="1:6">
      <c r="A497" s="7"/>
      <c r="B497" s="47" t="s">
        <v>997</v>
      </c>
      <c r="C497" s="48" t="s">
        <v>8</v>
      </c>
      <c r="D497" s="49" t="s">
        <v>998</v>
      </c>
      <c r="E497" s="32"/>
      <c r="F497" s="33"/>
    </row>
    <row r="498" spans="1:6">
      <c r="A498" s="7"/>
      <c r="B498" s="47" t="s">
        <v>999</v>
      </c>
      <c r="C498" s="48" t="s">
        <v>13</v>
      </c>
      <c r="D498" s="49" t="s">
        <v>1000</v>
      </c>
      <c r="E498" s="32"/>
      <c r="F498" s="33"/>
    </row>
    <row r="499" spans="1:6">
      <c r="A499" s="7"/>
      <c r="B499" s="47" t="s">
        <v>1001</v>
      </c>
      <c r="C499" s="48" t="s">
        <v>13</v>
      </c>
      <c r="D499" s="49" t="s">
        <v>1002</v>
      </c>
      <c r="E499" s="32"/>
      <c r="F499" s="33"/>
    </row>
    <row r="500" spans="1:6">
      <c r="A500" s="7"/>
      <c r="B500" s="47" t="s">
        <v>358</v>
      </c>
      <c r="C500" s="54" t="s">
        <v>13</v>
      </c>
      <c r="D500" s="49" t="s">
        <v>1003</v>
      </c>
      <c r="E500" s="32"/>
      <c r="F500" s="33"/>
    </row>
    <row r="501" spans="1:6">
      <c r="A501" s="7"/>
      <c r="B501" s="47" t="s">
        <v>1004</v>
      </c>
      <c r="C501" s="48" t="s">
        <v>13</v>
      </c>
      <c r="D501" s="49" t="s">
        <v>1005</v>
      </c>
      <c r="E501" s="32"/>
      <c r="F501" s="33"/>
    </row>
    <row r="502" spans="1:6">
      <c r="A502" s="7"/>
      <c r="B502" s="47" t="s">
        <v>1006</v>
      </c>
      <c r="C502" s="48" t="s">
        <v>13</v>
      </c>
      <c r="D502" s="49" t="s">
        <v>1007</v>
      </c>
      <c r="E502" s="32"/>
      <c r="F502" s="33"/>
    </row>
    <row r="503" spans="1:6">
      <c r="A503" s="7"/>
      <c r="B503" s="47" t="s">
        <v>1008</v>
      </c>
      <c r="C503" s="48" t="s">
        <v>13</v>
      </c>
      <c r="D503" s="49" t="s">
        <v>1009</v>
      </c>
      <c r="E503" s="32"/>
      <c r="F503" s="33"/>
    </row>
    <row r="504" spans="1:6">
      <c r="A504" s="7"/>
      <c r="B504" s="47" t="s">
        <v>1010</v>
      </c>
      <c r="C504" s="48" t="s">
        <v>8</v>
      </c>
      <c r="D504" s="49" t="s">
        <v>1011</v>
      </c>
      <c r="E504" s="32"/>
      <c r="F504" s="33"/>
    </row>
    <row r="505" spans="1:6">
      <c r="A505" s="7"/>
      <c r="B505" s="47" t="s">
        <v>1012</v>
      </c>
      <c r="C505" s="48" t="s">
        <v>13</v>
      </c>
      <c r="D505" s="49" t="s">
        <v>1013</v>
      </c>
      <c r="E505" s="32"/>
      <c r="F505" s="33"/>
    </row>
    <row r="506" spans="1:6">
      <c r="A506" s="7"/>
      <c r="B506" s="47" t="s">
        <v>1014</v>
      </c>
      <c r="C506" s="48" t="s">
        <v>8</v>
      </c>
      <c r="D506" s="49" t="s">
        <v>1015</v>
      </c>
      <c r="E506" s="32"/>
      <c r="F506" s="33"/>
    </row>
    <row r="507" spans="1:6">
      <c r="A507" s="7"/>
      <c r="B507" s="47" t="s">
        <v>1016</v>
      </c>
      <c r="C507" s="48" t="s">
        <v>8</v>
      </c>
      <c r="D507" s="49" t="s">
        <v>1017</v>
      </c>
      <c r="E507" s="32"/>
      <c r="F507" s="33"/>
    </row>
    <row r="508" spans="1:6">
      <c r="A508" s="7"/>
      <c r="B508" s="47" t="s">
        <v>1018</v>
      </c>
      <c r="C508" s="48" t="s">
        <v>13</v>
      </c>
      <c r="D508" s="49" t="s">
        <v>1019</v>
      </c>
      <c r="E508" s="32"/>
      <c r="F508" s="33"/>
    </row>
    <row r="509" spans="1:6">
      <c r="A509" s="7"/>
      <c r="B509" s="47" t="s">
        <v>1020</v>
      </c>
      <c r="C509" s="48" t="s">
        <v>8</v>
      </c>
      <c r="D509" s="49" t="s">
        <v>1021</v>
      </c>
      <c r="E509" s="32"/>
      <c r="F509" s="33"/>
    </row>
    <row r="510" spans="1:6">
      <c r="A510" s="7"/>
      <c r="B510" s="47" t="s">
        <v>1022</v>
      </c>
      <c r="C510" s="48" t="s">
        <v>8</v>
      </c>
      <c r="D510" s="49" t="s">
        <v>1023</v>
      </c>
      <c r="E510" s="32"/>
      <c r="F510" s="33"/>
    </row>
    <row r="511" spans="1:6">
      <c r="A511" s="7"/>
      <c r="B511" s="47" t="s">
        <v>1024</v>
      </c>
      <c r="C511" s="48" t="s">
        <v>13</v>
      </c>
      <c r="D511" s="49" t="s">
        <v>1025</v>
      </c>
      <c r="E511" s="32"/>
      <c r="F511" s="33"/>
    </row>
    <row r="512" spans="1:6">
      <c r="A512" s="7"/>
      <c r="B512" s="47" t="s">
        <v>1026</v>
      </c>
      <c r="C512" s="48" t="s">
        <v>8</v>
      </c>
      <c r="D512" s="49" t="s">
        <v>1027</v>
      </c>
      <c r="E512" s="32"/>
      <c r="F512" s="33"/>
    </row>
    <row r="513" spans="1:6">
      <c r="A513" s="7"/>
      <c r="B513" s="47" t="s">
        <v>1028</v>
      </c>
      <c r="C513" s="48" t="s">
        <v>8</v>
      </c>
      <c r="D513" s="49" t="s">
        <v>1029</v>
      </c>
      <c r="E513" s="32"/>
      <c r="F513" s="33"/>
    </row>
    <row r="514" spans="1:6">
      <c r="A514" s="7"/>
      <c r="B514" s="47" t="s">
        <v>1030</v>
      </c>
      <c r="C514" s="48" t="s">
        <v>13</v>
      </c>
      <c r="D514" s="49" t="s">
        <v>1031</v>
      </c>
      <c r="E514" s="32"/>
      <c r="F514" s="33"/>
    </row>
    <row r="515" spans="1:6">
      <c r="A515" s="7"/>
      <c r="B515" s="47" t="s">
        <v>1032</v>
      </c>
      <c r="C515" s="48" t="s">
        <v>8</v>
      </c>
      <c r="D515" s="49" t="s">
        <v>1033</v>
      </c>
      <c r="E515" s="32"/>
      <c r="F515" s="33"/>
    </row>
    <row r="516" spans="1:6">
      <c r="A516" s="7"/>
      <c r="B516" s="47" t="s">
        <v>1034</v>
      </c>
      <c r="C516" s="48" t="s">
        <v>13</v>
      </c>
      <c r="D516" s="49" t="s">
        <v>1035</v>
      </c>
      <c r="E516" s="32"/>
      <c r="F516" s="33"/>
    </row>
    <row r="517" spans="1:6">
      <c r="A517" s="7"/>
      <c r="B517" s="47" t="s">
        <v>1036</v>
      </c>
      <c r="C517" s="48" t="s">
        <v>8</v>
      </c>
      <c r="D517" s="49" t="s">
        <v>1037</v>
      </c>
      <c r="E517" s="32"/>
      <c r="F517" s="33"/>
    </row>
    <row r="518" spans="1:6">
      <c r="A518" s="7"/>
      <c r="B518" s="47" t="s">
        <v>1038</v>
      </c>
      <c r="C518" s="48" t="s">
        <v>13</v>
      </c>
      <c r="D518" s="49" t="s">
        <v>1039</v>
      </c>
      <c r="E518" s="32"/>
      <c r="F518" s="33"/>
    </row>
    <row r="519" spans="1:6">
      <c r="A519" s="7"/>
      <c r="B519" s="47" t="s">
        <v>1040</v>
      </c>
      <c r="C519" s="48" t="s">
        <v>13</v>
      </c>
      <c r="D519" s="49" t="s">
        <v>1041</v>
      </c>
      <c r="E519" s="32"/>
      <c r="F519" s="33"/>
    </row>
    <row r="520" spans="1:6">
      <c r="A520" s="7"/>
      <c r="B520" s="47" t="s">
        <v>1042</v>
      </c>
      <c r="C520" s="48" t="s">
        <v>13</v>
      </c>
      <c r="D520" s="49" t="s">
        <v>1043</v>
      </c>
      <c r="E520" s="32"/>
      <c r="F520" s="33"/>
    </row>
    <row r="521" spans="1:6">
      <c r="A521" s="7"/>
      <c r="B521" s="47" t="s">
        <v>683</v>
      </c>
      <c r="C521" s="48" t="s">
        <v>8</v>
      </c>
      <c r="D521" s="49" t="s">
        <v>1044</v>
      </c>
      <c r="E521" s="32"/>
      <c r="F521" s="33"/>
    </row>
    <row r="522" spans="1:6">
      <c r="A522" s="7"/>
      <c r="B522" s="47" t="s">
        <v>1045</v>
      </c>
      <c r="C522" s="48" t="s">
        <v>13</v>
      </c>
      <c r="D522" s="49" t="s">
        <v>1046</v>
      </c>
      <c r="E522" s="34"/>
      <c r="F522" s="35"/>
    </row>
    <row r="523" spans="1:6">
      <c r="A523" s="20">
        <v>202003001</v>
      </c>
      <c r="B523" s="50" t="s">
        <v>1047</v>
      </c>
      <c r="C523" s="51" t="s">
        <v>13</v>
      </c>
      <c r="D523" s="52" t="s">
        <v>1048</v>
      </c>
      <c r="E523" s="24" t="s">
        <v>10</v>
      </c>
      <c r="F523" s="25" t="s">
        <v>1049</v>
      </c>
    </row>
    <row r="524" spans="1:6">
      <c r="A524" s="20"/>
      <c r="B524" s="50" t="s">
        <v>1050</v>
      </c>
      <c r="C524" s="51" t="s">
        <v>13</v>
      </c>
      <c r="D524" s="52" t="s">
        <v>1051</v>
      </c>
      <c r="E524" s="26"/>
      <c r="F524" s="27"/>
    </row>
    <row r="525" spans="1:6">
      <c r="A525" s="20"/>
      <c r="B525" s="50" t="s">
        <v>1052</v>
      </c>
      <c r="C525" s="51" t="s">
        <v>13</v>
      </c>
      <c r="D525" s="52" t="s">
        <v>1053</v>
      </c>
      <c r="E525" s="26"/>
      <c r="F525" s="27"/>
    </row>
    <row r="526" spans="1:6">
      <c r="A526" s="20"/>
      <c r="B526" s="50" t="s">
        <v>1054</v>
      </c>
      <c r="C526" s="51" t="s">
        <v>13</v>
      </c>
      <c r="D526" s="52" t="s">
        <v>1055</v>
      </c>
      <c r="E526" s="26"/>
      <c r="F526" s="27"/>
    </row>
    <row r="527" spans="1:6">
      <c r="A527" s="20"/>
      <c r="B527" s="50" t="s">
        <v>1056</v>
      </c>
      <c r="C527" s="51" t="s">
        <v>13</v>
      </c>
      <c r="D527" s="52" t="s">
        <v>1057</v>
      </c>
      <c r="E527" s="26"/>
      <c r="F527" s="27"/>
    </row>
    <row r="528" spans="1:6">
      <c r="A528" s="20"/>
      <c r="B528" s="50" t="s">
        <v>1058</v>
      </c>
      <c r="C528" s="51" t="s">
        <v>13</v>
      </c>
      <c r="D528" s="52" t="s">
        <v>1059</v>
      </c>
      <c r="E528" s="26"/>
      <c r="F528" s="27"/>
    </row>
    <row r="529" spans="1:6">
      <c r="A529" s="20"/>
      <c r="B529" s="50" t="s">
        <v>1060</v>
      </c>
      <c r="C529" s="51" t="s">
        <v>8</v>
      </c>
      <c r="D529" s="52" t="s">
        <v>1061</v>
      </c>
      <c r="E529" s="26"/>
      <c r="F529" s="27"/>
    </row>
    <row r="530" spans="1:6">
      <c r="A530" s="20"/>
      <c r="B530" s="50" t="s">
        <v>624</v>
      </c>
      <c r="C530" s="51" t="s">
        <v>13</v>
      </c>
      <c r="D530" s="52" t="s">
        <v>1062</v>
      </c>
      <c r="E530" s="26"/>
      <c r="F530" s="27"/>
    </row>
    <row r="531" spans="1:6">
      <c r="A531" s="20"/>
      <c r="B531" s="50" t="s">
        <v>628</v>
      </c>
      <c r="C531" s="51" t="s">
        <v>13</v>
      </c>
      <c r="D531" s="52" t="s">
        <v>1063</v>
      </c>
      <c r="E531" s="26"/>
      <c r="F531" s="27"/>
    </row>
    <row r="532" spans="1:6">
      <c r="A532" s="20"/>
      <c r="B532" s="50" t="s">
        <v>1064</v>
      </c>
      <c r="C532" s="51" t="s">
        <v>8</v>
      </c>
      <c r="D532" s="52" t="s">
        <v>1065</v>
      </c>
      <c r="E532" s="26"/>
      <c r="F532" s="27"/>
    </row>
    <row r="533" spans="1:6">
      <c r="A533" s="20"/>
      <c r="B533" s="50" t="s">
        <v>1066</v>
      </c>
      <c r="C533" s="51" t="s">
        <v>13</v>
      </c>
      <c r="D533" s="52" t="s">
        <v>1067</v>
      </c>
      <c r="E533" s="26"/>
      <c r="F533" s="27"/>
    </row>
    <row r="534" spans="1:6">
      <c r="A534" s="20"/>
      <c r="B534" s="50" t="s">
        <v>1068</v>
      </c>
      <c r="C534" s="51" t="s">
        <v>13</v>
      </c>
      <c r="D534" s="52" t="s">
        <v>1069</v>
      </c>
      <c r="E534" s="26"/>
      <c r="F534" s="27"/>
    </row>
    <row r="535" spans="1:6">
      <c r="A535" s="20"/>
      <c r="B535" s="50" t="s">
        <v>1070</v>
      </c>
      <c r="C535" s="51" t="s">
        <v>13</v>
      </c>
      <c r="D535" s="52" t="s">
        <v>1071</v>
      </c>
      <c r="E535" s="26"/>
      <c r="F535" s="27"/>
    </row>
    <row r="536" spans="1:6">
      <c r="A536" s="20"/>
      <c r="B536" s="50" t="s">
        <v>1072</v>
      </c>
      <c r="C536" s="51" t="s">
        <v>13</v>
      </c>
      <c r="D536" s="52" t="s">
        <v>301</v>
      </c>
      <c r="E536" s="26"/>
      <c r="F536" s="27"/>
    </row>
    <row r="537" spans="1:6">
      <c r="A537" s="20"/>
      <c r="B537" s="50" t="s">
        <v>375</v>
      </c>
      <c r="C537" s="51" t="s">
        <v>13</v>
      </c>
      <c r="D537" s="52" t="s">
        <v>1073</v>
      </c>
      <c r="E537" s="26"/>
      <c r="F537" s="27"/>
    </row>
    <row r="538" spans="1:6">
      <c r="A538" s="20"/>
      <c r="B538" s="50" t="s">
        <v>1074</v>
      </c>
      <c r="C538" s="51" t="s">
        <v>13</v>
      </c>
      <c r="D538" s="52" t="s">
        <v>1075</v>
      </c>
      <c r="E538" s="26"/>
      <c r="F538" s="27"/>
    </row>
    <row r="539" spans="1:6">
      <c r="A539" s="20"/>
      <c r="B539" s="50" t="s">
        <v>1076</v>
      </c>
      <c r="C539" s="51" t="s">
        <v>13</v>
      </c>
      <c r="D539" s="52" t="s">
        <v>1077</v>
      </c>
      <c r="E539" s="26"/>
      <c r="F539" s="27"/>
    </row>
    <row r="540" spans="1:6">
      <c r="A540" s="20"/>
      <c r="B540" s="50" t="s">
        <v>1078</v>
      </c>
      <c r="C540" s="51" t="s">
        <v>13</v>
      </c>
      <c r="D540" s="52" t="s">
        <v>1079</v>
      </c>
      <c r="E540" s="26"/>
      <c r="F540" s="27"/>
    </row>
    <row r="541" spans="1:6">
      <c r="A541" s="20"/>
      <c r="B541" s="50" t="s">
        <v>1080</v>
      </c>
      <c r="C541" s="51" t="s">
        <v>13</v>
      </c>
      <c r="D541" s="52" t="s">
        <v>1081</v>
      </c>
      <c r="E541" s="26"/>
      <c r="F541" s="27"/>
    </row>
    <row r="542" spans="1:6">
      <c r="A542" s="20"/>
      <c r="B542" s="50" t="s">
        <v>1082</v>
      </c>
      <c r="C542" s="51" t="s">
        <v>13</v>
      </c>
      <c r="D542" s="52" t="s">
        <v>538</v>
      </c>
      <c r="E542" s="26"/>
      <c r="F542" s="27"/>
    </row>
    <row r="543" spans="1:6">
      <c r="A543" s="20"/>
      <c r="B543" s="50" t="s">
        <v>1083</v>
      </c>
      <c r="C543" s="51" t="s">
        <v>13</v>
      </c>
      <c r="D543" s="52" t="s">
        <v>1084</v>
      </c>
      <c r="E543" s="26"/>
      <c r="F543" s="27"/>
    </row>
    <row r="544" spans="1:6">
      <c r="A544" s="20"/>
      <c r="B544" s="50" t="s">
        <v>1085</v>
      </c>
      <c r="C544" s="51" t="s">
        <v>8</v>
      </c>
      <c r="D544" s="52" t="s">
        <v>1086</v>
      </c>
      <c r="E544" s="26"/>
      <c r="F544" s="27"/>
    </row>
    <row r="545" spans="1:6">
      <c r="A545" s="20"/>
      <c r="B545" s="50" t="s">
        <v>1087</v>
      </c>
      <c r="C545" s="51" t="s">
        <v>8</v>
      </c>
      <c r="D545" s="52" t="s">
        <v>1088</v>
      </c>
      <c r="E545" s="26"/>
      <c r="F545" s="27"/>
    </row>
    <row r="546" spans="1:6">
      <c r="A546" s="20"/>
      <c r="B546" s="50" t="s">
        <v>1089</v>
      </c>
      <c r="C546" s="51" t="s">
        <v>13</v>
      </c>
      <c r="D546" s="52" t="s">
        <v>1090</v>
      </c>
      <c r="E546" s="26"/>
      <c r="F546" s="27"/>
    </row>
    <row r="547" spans="1:6">
      <c r="A547" s="20"/>
      <c r="B547" s="50" t="s">
        <v>935</v>
      </c>
      <c r="C547" s="51" t="s">
        <v>8</v>
      </c>
      <c r="D547" s="52" t="s">
        <v>1091</v>
      </c>
      <c r="E547" s="26"/>
      <c r="F547" s="27"/>
    </row>
    <row r="548" spans="1:6">
      <c r="A548" s="20"/>
      <c r="B548" s="50" t="s">
        <v>1092</v>
      </c>
      <c r="C548" s="51" t="s">
        <v>13</v>
      </c>
      <c r="D548" s="52" t="s">
        <v>1093</v>
      </c>
      <c r="E548" s="26"/>
      <c r="F548" s="27"/>
    </row>
    <row r="549" spans="1:6">
      <c r="A549" s="20"/>
      <c r="B549" s="50" t="s">
        <v>1094</v>
      </c>
      <c r="C549" s="51" t="s">
        <v>13</v>
      </c>
      <c r="D549" s="52" t="s">
        <v>1095</v>
      </c>
      <c r="E549" s="26"/>
      <c r="F549" s="27"/>
    </row>
    <row r="550" spans="1:6">
      <c r="A550" s="20"/>
      <c r="B550" s="50" t="s">
        <v>1096</v>
      </c>
      <c r="C550" s="51" t="s">
        <v>13</v>
      </c>
      <c r="D550" s="52" t="s">
        <v>1097</v>
      </c>
      <c r="E550" s="26"/>
      <c r="F550" s="27"/>
    </row>
    <row r="551" spans="1:6">
      <c r="A551" s="20"/>
      <c r="B551" s="50" t="s">
        <v>1098</v>
      </c>
      <c r="C551" s="51" t="s">
        <v>13</v>
      </c>
      <c r="D551" s="52" t="s">
        <v>1099</v>
      </c>
      <c r="E551" s="26"/>
      <c r="F551" s="27"/>
    </row>
    <row r="552" spans="1:6">
      <c r="A552" s="20"/>
      <c r="B552" s="50" t="s">
        <v>1100</v>
      </c>
      <c r="C552" s="51" t="s">
        <v>13</v>
      </c>
      <c r="D552" s="52" t="s">
        <v>1101</v>
      </c>
      <c r="E552" s="26"/>
      <c r="F552" s="27"/>
    </row>
    <row r="553" spans="1:6">
      <c r="A553" s="20"/>
      <c r="B553" s="50" t="s">
        <v>1102</v>
      </c>
      <c r="C553" s="51" t="s">
        <v>13</v>
      </c>
      <c r="D553" s="52" t="s">
        <v>1103</v>
      </c>
      <c r="E553" s="26"/>
      <c r="F553" s="27"/>
    </row>
    <row r="554" spans="1:6">
      <c r="A554" s="20"/>
      <c r="B554" s="50" t="s">
        <v>1104</v>
      </c>
      <c r="C554" s="51" t="s">
        <v>13</v>
      </c>
      <c r="D554" s="52" t="s">
        <v>1105</v>
      </c>
      <c r="E554" s="26"/>
      <c r="F554" s="27"/>
    </row>
    <row r="555" spans="1:6">
      <c r="A555" s="20"/>
      <c r="B555" s="50" t="s">
        <v>1106</v>
      </c>
      <c r="C555" s="51" t="s">
        <v>13</v>
      </c>
      <c r="D555" s="52" t="s">
        <v>1107</v>
      </c>
      <c r="E555" s="26"/>
      <c r="F555" s="27"/>
    </row>
    <row r="556" spans="1:6">
      <c r="A556" s="20"/>
      <c r="B556" s="50" t="s">
        <v>1108</v>
      </c>
      <c r="C556" s="51" t="s">
        <v>13</v>
      </c>
      <c r="D556" s="52" t="s">
        <v>1109</v>
      </c>
      <c r="E556" s="26"/>
      <c r="F556" s="27"/>
    </row>
    <row r="557" spans="1:6">
      <c r="A557" s="20"/>
      <c r="B557" s="50" t="s">
        <v>1110</v>
      </c>
      <c r="C557" s="51" t="s">
        <v>8</v>
      </c>
      <c r="D557" s="52" t="s">
        <v>1111</v>
      </c>
      <c r="E557" s="28"/>
      <c r="F557" s="29"/>
    </row>
    <row r="558" spans="1:6">
      <c r="A558" s="7">
        <v>202003001</v>
      </c>
      <c r="B558" s="47" t="s">
        <v>1112</v>
      </c>
      <c r="C558" s="48" t="s">
        <v>8</v>
      </c>
      <c r="D558" s="49" t="s">
        <v>1113</v>
      </c>
      <c r="E558" s="30" t="s">
        <v>10</v>
      </c>
      <c r="F558" s="31" t="s">
        <v>1114</v>
      </c>
    </row>
    <row r="559" spans="1:6">
      <c r="A559" s="7"/>
      <c r="B559" s="47" t="s">
        <v>1115</v>
      </c>
      <c r="C559" s="48" t="s">
        <v>8</v>
      </c>
      <c r="D559" s="49" t="s">
        <v>1116</v>
      </c>
      <c r="E559" s="32"/>
      <c r="F559" s="33"/>
    </row>
    <row r="560" spans="1:6">
      <c r="A560" s="7"/>
      <c r="B560" s="47" t="s">
        <v>1117</v>
      </c>
      <c r="C560" s="48" t="s">
        <v>13</v>
      </c>
      <c r="D560" s="49" t="s">
        <v>1118</v>
      </c>
      <c r="E560" s="32"/>
      <c r="F560" s="33"/>
    </row>
    <row r="561" spans="1:6">
      <c r="A561" s="7"/>
      <c r="B561" s="47" t="s">
        <v>1119</v>
      </c>
      <c r="C561" s="48" t="s">
        <v>13</v>
      </c>
      <c r="D561" s="49" t="s">
        <v>1120</v>
      </c>
      <c r="E561" s="32"/>
      <c r="F561" s="33"/>
    </row>
    <row r="562" spans="1:6">
      <c r="A562" s="7"/>
      <c r="B562" s="47" t="s">
        <v>844</v>
      </c>
      <c r="C562" s="48" t="s">
        <v>8</v>
      </c>
      <c r="D562" s="49" t="s">
        <v>1121</v>
      </c>
      <c r="E562" s="32"/>
      <c r="F562" s="33"/>
    </row>
    <row r="563" spans="1:6">
      <c r="A563" s="7"/>
      <c r="B563" s="47" t="s">
        <v>1122</v>
      </c>
      <c r="C563" s="48" t="s">
        <v>8</v>
      </c>
      <c r="D563" s="49" t="s">
        <v>1123</v>
      </c>
      <c r="E563" s="32"/>
      <c r="F563" s="33"/>
    </row>
    <row r="564" spans="1:6">
      <c r="A564" s="7"/>
      <c r="B564" s="47" t="s">
        <v>1124</v>
      </c>
      <c r="C564" s="48" t="s">
        <v>13</v>
      </c>
      <c r="D564" s="49" t="s">
        <v>1125</v>
      </c>
      <c r="E564" s="32"/>
      <c r="F564" s="33"/>
    </row>
    <row r="565" spans="1:6">
      <c r="A565" s="7"/>
      <c r="B565" s="47" t="s">
        <v>1126</v>
      </c>
      <c r="C565" s="48" t="s">
        <v>8</v>
      </c>
      <c r="D565" s="49" t="s">
        <v>1127</v>
      </c>
      <c r="E565" s="32"/>
      <c r="F565" s="33"/>
    </row>
    <row r="566" spans="1:6">
      <c r="A566" s="7"/>
      <c r="B566" s="47" t="s">
        <v>1128</v>
      </c>
      <c r="C566" s="48" t="s">
        <v>13</v>
      </c>
      <c r="D566" s="49" t="s">
        <v>1129</v>
      </c>
      <c r="E566" s="32"/>
      <c r="F566" s="33"/>
    </row>
    <row r="567" spans="1:6">
      <c r="A567" s="7"/>
      <c r="B567" s="47" t="s">
        <v>1130</v>
      </c>
      <c r="C567" s="48" t="s">
        <v>13</v>
      </c>
      <c r="D567" s="49" t="s">
        <v>1131</v>
      </c>
      <c r="E567" s="32"/>
      <c r="F567" s="33"/>
    </row>
    <row r="568" spans="1:6">
      <c r="A568" s="7"/>
      <c r="B568" s="47" t="s">
        <v>1132</v>
      </c>
      <c r="C568" s="48" t="s">
        <v>8</v>
      </c>
      <c r="D568" s="49" t="s">
        <v>1133</v>
      </c>
      <c r="E568" s="32"/>
      <c r="F568" s="33"/>
    </row>
    <row r="569" spans="1:6">
      <c r="A569" s="7"/>
      <c r="B569" s="47" t="s">
        <v>1134</v>
      </c>
      <c r="C569" s="48" t="s">
        <v>13</v>
      </c>
      <c r="D569" s="49" t="s">
        <v>1135</v>
      </c>
      <c r="E569" s="32"/>
      <c r="F569" s="33"/>
    </row>
    <row r="570" spans="1:6">
      <c r="A570" s="7"/>
      <c r="B570" s="47" t="s">
        <v>1136</v>
      </c>
      <c r="C570" s="48" t="s">
        <v>13</v>
      </c>
      <c r="D570" s="49" t="s">
        <v>1137</v>
      </c>
      <c r="E570" s="32"/>
      <c r="F570" s="33"/>
    </row>
    <row r="571" spans="1:6">
      <c r="A571" s="7"/>
      <c r="B571" s="47" t="s">
        <v>1138</v>
      </c>
      <c r="C571" s="48" t="s">
        <v>13</v>
      </c>
      <c r="D571" s="49" t="s">
        <v>1139</v>
      </c>
      <c r="E571" s="32"/>
      <c r="F571" s="33"/>
    </row>
    <row r="572" spans="1:6">
      <c r="A572" s="7"/>
      <c r="B572" s="47" t="s">
        <v>1140</v>
      </c>
      <c r="C572" s="48" t="s">
        <v>13</v>
      </c>
      <c r="D572" s="49" t="s">
        <v>1141</v>
      </c>
      <c r="E572" s="32"/>
      <c r="F572" s="33"/>
    </row>
    <row r="573" spans="1:6">
      <c r="A573" s="7"/>
      <c r="B573" s="47" t="s">
        <v>1142</v>
      </c>
      <c r="C573" s="48" t="s">
        <v>13</v>
      </c>
      <c r="D573" s="49" t="s">
        <v>1143</v>
      </c>
      <c r="E573" s="32"/>
      <c r="F573" s="33"/>
    </row>
    <row r="574" spans="1:6">
      <c r="A574" s="7"/>
      <c r="B574" s="47" t="s">
        <v>1144</v>
      </c>
      <c r="C574" s="48" t="s">
        <v>8</v>
      </c>
      <c r="D574" s="49" t="s">
        <v>1145</v>
      </c>
      <c r="E574" s="32"/>
      <c r="F574" s="33"/>
    </row>
    <row r="575" spans="1:6">
      <c r="A575" s="7"/>
      <c r="B575" s="47" t="s">
        <v>1146</v>
      </c>
      <c r="C575" s="48" t="s">
        <v>8</v>
      </c>
      <c r="D575" s="49" t="s">
        <v>1147</v>
      </c>
      <c r="E575" s="32"/>
      <c r="F575" s="33"/>
    </row>
    <row r="576" spans="1:6">
      <c r="A576" s="7"/>
      <c r="B576" s="47" t="s">
        <v>1148</v>
      </c>
      <c r="C576" s="48" t="s">
        <v>8</v>
      </c>
      <c r="D576" s="49" t="s">
        <v>1149</v>
      </c>
      <c r="E576" s="32"/>
      <c r="F576" s="33"/>
    </row>
    <row r="577" spans="1:6">
      <c r="A577" s="7"/>
      <c r="B577" s="47" t="s">
        <v>1150</v>
      </c>
      <c r="C577" s="48" t="s">
        <v>13</v>
      </c>
      <c r="D577" s="49" t="s">
        <v>1151</v>
      </c>
      <c r="E577" s="32"/>
      <c r="F577" s="33"/>
    </row>
    <row r="578" spans="1:6">
      <c r="A578" s="7"/>
      <c r="B578" s="47" t="s">
        <v>1152</v>
      </c>
      <c r="C578" s="48" t="s">
        <v>8</v>
      </c>
      <c r="D578" s="49" t="s">
        <v>1153</v>
      </c>
      <c r="E578" s="32"/>
      <c r="F578" s="33"/>
    </row>
    <row r="579" spans="1:6">
      <c r="A579" s="7"/>
      <c r="B579" s="47" t="s">
        <v>1154</v>
      </c>
      <c r="C579" s="48" t="s">
        <v>8</v>
      </c>
      <c r="D579" s="49" t="s">
        <v>1155</v>
      </c>
      <c r="E579" s="32"/>
      <c r="F579" s="33"/>
    </row>
    <row r="580" spans="1:6">
      <c r="A580" s="7"/>
      <c r="B580" s="47" t="s">
        <v>1156</v>
      </c>
      <c r="C580" s="48" t="s">
        <v>13</v>
      </c>
      <c r="D580" s="49" t="s">
        <v>1157</v>
      </c>
      <c r="E580" s="32"/>
      <c r="F580" s="33"/>
    </row>
    <row r="581" spans="1:6">
      <c r="A581" s="7"/>
      <c r="B581" s="47" t="s">
        <v>1158</v>
      </c>
      <c r="C581" s="48" t="s">
        <v>8</v>
      </c>
      <c r="D581" s="49" t="s">
        <v>1159</v>
      </c>
      <c r="E581" s="32"/>
      <c r="F581" s="33"/>
    </row>
    <row r="582" spans="1:6">
      <c r="A582" s="7"/>
      <c r="B582" s="47" t="s">
        <v>1160</v>
      </c>
      <c r="C582" s="48" t="s">
        <v>13</v>
      </c>
      <c r="D582" s="49" t="s">
        <v>1161</v>
      </c>
      <c r="E582" s="32"/>
      <c r="F582" s="33"/>
    </row>
    <row r="583" spans="1:6">
      <c r="A583" s="7"/>
      <c r="B583" s="47" t="s">
        <v>1162</v>
      </c>
      <c r="C583" s="48" t="s">
        <v>13</v>
      </c>
      <c r="D583" s="49" t="s">
        <v>1163</v>
      </c>
      <c r="E583" s="32"/>
      <c r="F583" s="33"/>
    </row>
    <row r="584" spans="1:6">
      <c r="A584" s="7"/>
      <c r="B584" s="47" t="s">
        <v>1164</v>
      </c>
      <c r="C584" s="48" t="s">
        <v>13</v>
      </c>
      <c r="D584" s="49" t="s">
        <v>1165</v>
      </c>
      <c r="E584" s="32"/>
      <c r="F584" s="33"/>
    </row>
    <row r="585" spans="1:6">
      <c r="A585" s="7"/>
      <c r="B585" s="47" t="s">
        <v>1166</v>
      </c>
      <c r="C585" s="48" t="s">
        <v>8</v>
      </c>
      <c r="D585" s="49" t="s">
        <v>1167</v>
      </c>
      <c r="E585" s="32"/>
      <c r="F585" s="33"/>
    </row>
    <row r="586" spans="1:6">
      <c r="A586" s="7"/>
      <c r="B586" s="47" t="s">
        <v>1168</v>
      </c>
      <c r="C586" s="48" t="s">
        <v>8</v>
      </c>
      <c r="D586" s="49" t="s">
        <v>1169</v>
      </c>
      <c r="E586" s="32"/>
      <c r="F586" s="33"/>
    </row>
    <row r="587" spans="1:6">
      <c r="A587" s="7"/>
      <c r="B587" s="47" t="s">
        <v>1170</v>
      </c>
      <c r="C587" s="48" t="s">
        <v>13</v>
      </c>
      <c r="D587" s="49" t="s">
        <v>1171</v>
      </c>
      <c r="E587" s="32"/>
      <c r="F587" s="33"/>
    </row>
    <row r="588" spans="1:6">
      <c r="A588" s="7"/>
      <c r="B588" s="47" t="s">
        <v>1172</v>
      </c>
      <c r="C588" s="48" t="s">
        <v>8</v>
      </c>
      <c r="D588" s="49" t="s">
        <v>1173</v>
      </c>
      <c r="E588" s="32"/>
      <c r="F588" s="33"/>
    </row>
    <row r="589" spans="1:6">
      <c r="A589" s="7"/>
      <c r="B589" s="47" t="s">
        <v>1174</v>
      </c>
      <c r="C589" s="48" t="s">
        <v>13</v>
      </c>
      <c r="D589" s="49" t="s">
        <v>1175</v>
      </c>
      <c r="E589" s="32"/>
      <c r="F589" s="33"/>
    </row>
    <row r="590" spans="1:6">
      <c r="A590" s="7"/>
      <c r="B590" s="47" t="s">
        <v>1176</v>
      </c>
      <c r="C590" s="48" t="s">
        <v>8</v>
      </c>
      <c r="D590" s="49" t="s">
        <v>1177</v>
      </c>
      <c r="E590" s="32"/>
      <c r="F590" s="33"/>
    </row>
    <row r="591" spans="1:6">
      <c r="A591" s="7"/>
      <c r="B591" s="47" t="s">
        <v>1178</v>
      </c>
      <c r="C591" s="48" t="s">
        <v>13</v>
      </c>
      <c r="D591" s="49" t="s">
        <v>1179</v>
      </c>
      <c r="E591" s="32"/>
      <c r="F591" s="33"/>
    </row>
    <row r="592" spans="1:6">
      <c r="A592" s="7"/>
      <c r="B592" s="47" t="s">
        <v>1180</v>
      </c>
      <c r="C592" s="48" t="s">
        <v>8</v>
      </c>
      <c r="D592" s="49" t="s">
        <v>1181</v>
      </c>
      <c r="E592" s="34"/>
      <c r="F592" s="35"/>
    </row>
    <row r="593" spans="1:6">
      <c r="A593" s="20">
        <v>202003001</v>
      </c>
      <c r="B593" s="50" t="s">
        <v>1182</v>
      </c>
      <c r="C593" s="51" t="s">
        <v>13</v>
      </c>
      <c r="D593" s="52" t="s">
        <v>384</v>
      </c>
      <c r="E593" s="24" t="s">
        <v>10</v>
      </c>
      <c r="F593" s="25" t="s">
        <v>1183</v>
      </c>
    </row>
    <row r="594" spans="1:6">
      <c r="A594" s="20"/>
      <c r="B594" s="50" t="s">
        <v>1184</v>
      </c>
      <c r="C594" s="51" t="s">
        <v>13</v>
      </c>
      <c r="D594" s="52" t="s">
        <v>1185</v>
      </c>
      <c r="E594" s="26"/>
      <c r="F594" s="27"/>
    </row>
    <row r="595" spans="1:6">
      <c r="A595" s="20"/>
      <c r="B595" s="50" t="s">
        <v>1186</v>
      </c>
      <c r="C595" s="51" t="s">
        <v>8</v>
      </c>
      <c r="D595" s="52" t="s">
        <v>1187</v>
      </c>
      <c r="E595" s="26"/>
      <c r="F595" s="27"/>
    </row>
    <row r="596" spans="1:6">
      <c r="A596" s="20"/>
      <c r="B596" s="50" t="s">
        <v>1188</v>
      </c>
      <c r="C596" s="51" t="s">
        <v>13</v>
      </c>
      <c r="D596" s="52" t="s">
        <v>1189</v>
      </c>
      <c r="E596" s="26"/>
      <c r="F596" s="27"/>
    </row>
    <row r="597" spans="1:6">
      <c r="A597" s="20"/>
      <c r="B597" s="50" t="s">
        <v>1190</v>
      </c>
      <c r="C597" s="51" t="s">
        <v>13</v>
      </c>
      <c r="D597" s="52" t="s">
        <v>1191</v>
      </c>
      <c r="E597" s="26"/>
      <c r="F597" s="27"/>
    </row>
    <row r="598" spans="1:6">
      <c r="A598" s="20"/>
      <c r="B598" s="50" t="s">
        <v>1192</v>
      </c>
      <c r="C598" s="51" t="s">
        <v>13</v>
      </c>
      <c r="D598" s="52" t="s">
        <v>1193</v>
      </c>
      <c r="E598" s="26"/>
      <c r="F598" s="27"/>
    </row>
    <row r="599" spans="1:6">
      <c r="A599" s="20"/>
      <c r="B599" s="50" t="s">
        <v>1194</v>
      </c>
      <c r="C599" s="51" t="s">
        <v>13</v>
      </c>
      <c r="D599" s="52" t="s">
        <v>1195</v>
      </c>
      <c r="E599" s="26"/>
      <c r="F599" s="27"/>
    </row>
    <row r="600" spans="1:6">
      <c r="A600" s="20"/>
      <c r="B600" s="50" t="s">
        <v>1196</v>
      </c>
      <c r="C600" s="51" t="s">
        <v>13</v>
      </c>
      <c r="D600" s="52" t="s">
        <v>1197</v>
      </c>
      <c r="E600" s="26"/>
      <c r="F600" s="27"/>
    </row>
    <row r="601" spans="1:6">
      <c r="A601" s="20"/>
      <c r="B601" s="50" t="s">
        <v>1198</v>
      </c>
      <c r="C601" s="51" t="s">
        <v>8</v>
      </c>
      <c r="D601" s="52" t="s">
        <v>1199</v>
      </c>
      <c r="E601" s="26"/>
      <c r="F601" s="27"/>
    </row>
    <row r="602" spans="1:6">
      <c r="A602" s="20"/>
      <c r="B602" s="50" t="s">
        <v>1200</v>
      </c>
      <c r="C602" s="51" t="s">
        <v>13</v>
      </c>
      <c r="D602" s="52" t="s">
        <v>1201</v>
      </c>
      <c r="E602" s="26"/>
      <c r="F602" s="27"/>
    </row>
    <row r="603" spans="1:6">
      <c r="A603" s="20"/>
      <c r="B603" s="50" t="s">
        <v>1202</v>
      </c>
      <c r="C603" s="51" t="s">
        <v>13</v>
      </c>
      <c r="D603" s="52" t="s">
        <v>1203</v>
      </c>
      <c r="E603" s="26"/>
      <c r="F603" s="27"/>
    </row>
    <row r="604" spans="1:6">
      <c r="A604" s="20"/>
      <c r="B604" s="50" t="s">
        <v>1204</v>
      </c>
      <c r="C604" s="51" t="s">
        <v>13</v>
      </c>
      <c r="D604" s="52" t="s">
        <v>1205</v>
      </c>
      <c r="E604" s="26"/>
      <c r="F604" s="27"/>
    </row>
    <row r="605" spans="1:6">
      <c r="A605" s="20"/>
      <c r="B605" s="50" t="s">
        <v>1206</v>
      </c>
      <c r="C605" s="51" t="s">
        <v>13</v>
      </c>
      <c r="D605" s="52" t="s">
        <v>1207</v>
      </c>
      <c r="E605" s="26"/>
      <c r="F605" s="27"/>
    </row>
    <row r="606" spans="1:6">
      <c r="A606" s="20"/>
      <c r="B606" s="50" t="s">
        <v>582</v>
      </c>
      <c r="C606" s="51" t="s">
        <v>13</v>
      </c>
      <c r="D606" s="52" t="s">
        <v>1208</v>
      </c>
      <c r="E606" s="26"/>
      <c r="F606" s="27"/>
    </row>
    <row r="607" spans="1:6">
      <c r="A607" s="20"/>
      <c r="B607" s="50" t="s">
        <v>1209</v>
      </c>
      <c r="C607" s="51" t="s">
        <v>13</v>
      </c>
      <c r="D607" s="52" t="s">
        <v>1210</v>
      </c>
      <c r="E607" s="26"/>
      <c r="F607" s="27"/>
    </row>
    <row r="608" spans="1:6">
      <c r="A608" s="20"/>
      <c r="B608" s="50" t="s">
        <v>1211</v>
      </c>
      <c r="C608" s="51" t="s">
        <v>13</v>
      </c>
      <c r="D608" s="52" t="s">
        <v>1212</v>
      </c>
      <c r="E608" s="26"/>
      <c r="F608" s="27"/>
    </row>
    <row r="609" spans="1:6">
      <c r="A609" s="20"/>
      <c r="B609" s="50" t="s">
        <v>1213</v>
      </c>
      <c r="C609" s="51" t="s">
        <v>13</v>
      </c>
      <c r="D609" s="52" t="s">
        <v>1214</v>
      </c>
      <c r="E609" s="26"/>
      <c r="F609" s="27"/>
    </row>
    <row r="610" spans="1:6">
      <c r="A610" s="20"/>
      <c r="B610" s="50" t="s">
        <v>1215</v>
      </c>
      <c r="C610" s="51" t="s">
        <v>13</v>
      </c>
      <c r="D610" s="52" t="s">
        <v>1216</v>
      </c>
      <c r="E610" s="26"/>
      <c r="F610" s="27"/>
    </row>
    <row r="611" spans="1:6">
      <c r="A611" s="20"/>
      <c r="B611" s="50" t="s">
        <v>1217</v>
      </c>
      <c r="C611" s="51" t="s">
        <v>13</v>
      </c>
      <c r="D611" s="52" t="s">
        <v>1218</v>
      </c>
      <c r="E611" s="26"/>
      <c r="F611" s="27"/>
    </row>
    <row r="612" spans="1:6">
      <c r="A612" s="20"/>
      <c r="B612" s="50" t="s">
        <v>1219</v>
      </c>
      <c r="C612" s="51" t="s">
        <v>13</v>
      </c>
      <c r="D612" s="52" t="s">
        <v>1220</v>
      </c>
      <c r="E612" s="26"/>
      <c r="F612" s="27"/>
    </row>
    <row r="613" spans="1:6">
      <c r="A613" s="20"/>
      <c r="B613" s="50" t="s">
        <v>1221</v>
      </c>
      <c r="C613" s="51" t="s">
        <v>13</v>
      </c>
      <c r="D613" s="52" t="s">
        <v>1222</v>
      </c>
      <c r="E613" s="26"/>
      <c r="F613" s="27"/>
    </row>
    <row r="614" spans="1:6">
      <c r="A614" s="20"/>
      <c r="B614" s="50" t="s">
        <v>1223</v>
      </c>
      <c r="C614" s="51" t="s">
        <v>13</v>
      </c>
      <c r="D614" s="52" t="s">
        <v>1224</v>
      </c>
      <c r="E614" s="26"/>
      <c r="F614" s="27"/>
    </row>
    <row r="615" spans="1:6">
      <c r="A615" s="20"/>
      <c r="B615" s="50" t="s">
        <v>1225</v>
      </c>
      <c r="C615" s="51" t="s">
        <v>13</v>
      </c>
      <c r="D615" s="52" t="s">
        <v>639</v>
      </c>
      <c r="E615" s="26"/>
      <c r="F615" s="27"/>
    </row>
    <row r="616" spans="1:6">
      <c r="A616" s="20"/>
      <c r="B616" s="50" t="s">
        <v>1226</v>
      </c>
      <c r="C616" s="51" t="s">
        <v>13</v>
      </c>
      <c r="D616" s="52" t="s">
        <v>1227</v>
      </c>
      <c r="E616" s="26"/>
      <c r="F616" s="27"/>
    </row>
    <row r="617" spans="1:6">
      <c r="A617" s="20"/>
      <c r="B617" s="50" t="s">
        <v>1228</v>
      </c>
      <c r="C617" s="51" t="s">
        <v>13</v>
      </c>
      <c r="D617" s="52" t="s">
        <v>1229</v>
      </c>
      <c r="E617" s="26"/>
      <c r="F617" s="27"/>
    </row>
    <row r="618" spans="1:6">
      <c r="A618" s="20"/>
      <c r="B618" s="50" t="s">
        <v>1230</v>
      </c>
      <c r="C618" s="51" t="s">
        <v>8</v>
      </c>
      <c r="D618" s="52" t="s">
        <v>1231</v>
      </c>
      <c r="E618" s="26"/>
      <c r="F618" s="27"/>
    </row>
    <row r="619" spans="1:6">
      <c r="A619" s="20"/>
      <c r="B619" s="50" t="s">
        <v>1232</v>
      </c>
      <c r="C619" s="51" t="s">
        <v>13</v>
      </c>
      <c r="D619" s="52" t="s">
        <v>1233</v>
      </c>
      <c r="E619" s="26"/>
      <c r="F619" s="27"/>
    </row>
    <row r="620" spans="1:6">
      <c r="A620" s="20"/>
      <c r="B620" s="50" t="s">
        <v>1234</v>
      </c>
      <c r="C620" s="51" t="s">
        <v>13</v>
      </c>
      <c r="D620" s="52" t="s">
        <v>122</v>
      </c>
      <c r="E620" s="26"/>
      <c r="F620" s="27"/>
    </row>
    <row r="621" spans="1:6">
      <c r="A621" s="20"/>
      <c r="B621" s="50" t="s">
        <v>1235</v>
      </c>
      <c r="C621" s="51" t="s">
        <v>13</v>
      </c>
      <c r="D621" s="52" t="s">
        <v>1236</v>
      </c>
      <c r="E621" s="26"/>
      <c r="F621" s="27"/>
    </row>
    <row r="622" spans="1:6">
      <c r="A622" s="20"/>
      <c r="B622" s="50" t="s">
        <v>1237</v>
      </c>
      <c r="C622" s="51" t="s">
        <v>13</v>
      </c>
      <c r="D622" s="52" t="s">
        <v>1238</v>
      </c>
      <c r="E622" s="26"/>
      <c r="F622" s="27"/>
    </row>
    <row r="623" spans="1:6">
      <c r="A623" s="20"/>
      <c r="B623" s="50" t="s">
        <v>1239</v>
      </c>
      <c r="C623" s="51" t="s">
        <v>13</v>
      </c>
      <c r="D623" s="52" t="s">
        <v>1240</v>
      </c>
      <c r="E623" s="26"/>
      <c r="F623" s="27"/>
    </row>
    <row r="624" spans="1:6">
      <c r="A624" s="20"/>
      <c r="B624" s="50" t="s">
        <v>1241</v>
      </c>
      <c r="C624" s="51" t="s">
        <v>13</v>
      </c>
      <c r="D624" s="52" t="s">
        <v>1242</v>
      </c>
      <c r="E624" s="26"/>
      <c r="F624" s="27"/>
    </row>
    <row r="625" spans="1:6">
      <c r="A625" s="20"/>
      <c r="B625" s="50" t="s">
        <v>1243</v>
      </c>
      <c r="C625" s="51" t="s">
        <v>8</v>
      </c>
      <c r="D625" s="52" t="s">
        <v>1244</v>
      </c>
      <c r="E625" s="26"/>
      <c r="F625" s="27"/>
    </row>
    <row r="626" spans="1:6">
      <c r="A626" s="20"/>
      <c r="B626" s="50" t="s">
        <v>624</v>
      </c>
      <c r="C626" s="51" t="s">
        <v>13</v>
      </c>
      <c r="D626" s="52" t="s">
        <v>1245</v>
      </c>
      <c r="E626" s="26"/>
      <c r="F626" s="27"/>
    </row>
    <row r="627" spans="1:6">
      <c r="A627" s="20"/>
      <c r="B627" s="50" t="s">
        <v>1246</v>
      </c>
      <c r="C627" s="51" t="s">
        <v>8</v>
      </c>
      <c r="D627" s="52" t="s">
        <v>1247</v>
      </c>
      <c r="E627" s="28"/>
      <c r="F627" s="29"/>
    </row>
    <row r="628" spans="1:6">
      <c r="A628" s="7">
        <v>202003001</v>
      </c>
      <c r="B628" s="47" t="s">
        <v>1248</v>
      </c>
      <c r="C628" s="48" t="s">
        <v>8</v>
      </c>
      <c r="D628" s="49" t="s">
        <v>1249</v>
      </c>
      <c r="E628" s="30" t="s">
        <v>10</v>
      </c>
      <c r="F628" s="31" t="s">
        <v>1250</v>
      </c>
    </row>
    <row r="629" spans="1:6">
      <c r="A629" s="7"/>
      <c r="B629" s="47" t="s">
        <v>1251</v>
      </c>
      <c r="C629" s="48" t="s">
        <v>13</v>
      </c>
      <c r="D629" s="49" t="s">
        <v>1252</v>
      </c>
      <c r="E629" s="32"/>
      <c r="F629" s="33"/>
    </row>
    <row r="630" spans="1:6">
      <c r="A630" s="7"/>
      <c r="B630" s="47" t="s">
        <v>1253</v>
      </c>
      <c r="C630" s="48" t="s">
        <v>13</v>
      </c>
      <c r="D630" s="49" t="s">
        <v>1254</v>
      </c>
      <c r="E630" s="32"/>
      <c r="F630" s="33"/>
    </row>
    <row r="631" spans="1:6">
      <c r="A631" s="7"/>
      <c r="B631" s="47" t="s">
        <v>1255</v>
      </c>
      <c r="C631" s="48" t="s">
        <v>13</v>
      </c>
      <c r="D631" s="49" t="s">
        <v>1256</v>
      </c>
      <c r="E631" s="32"/>
      <c r="F631" s="33"/>
    </row>
    <row r="632" spans="1:6">
      <c r="A632" s="7"/>
      <c r="B632" s="47" t="s">
        <v>1257</v>
      </c>
      <c r="C632" s="48" t="s">
        <v>13</v>
      </c>
      <c r="D632" s="49" t="s">
        <v>1258</v>
      </c>
      <c r="E632" s="32"/>
      <c r="F632" s="33"/>
    </row>
    <row r="633" spans="1:6">
      <c r="A633" s="7"/>
      <c r="B633" s="47" t="s">
        <v>1259</v>
      </c>
      <c r="C633" s="48" t="s">
        <v>13</v>
      </c>
      <c r="D633" s="49" t="s">
        <v>1260</v>
      </c>
      <c r="E633" s="32"/>
      <c r="F633" s="33"/>
    </row>
    <row r="634" spans="1:6">
      <c r="A634" s="7"/>
      <c r="B634" s="47" t="s">
        <v>1261</v>
      </c>
      <c r="C634" s="48" t="s">
        <v>13</v>
      </c>
      <c r="D634" s="49" t="s">
        <v>1262</v>
      </c>
      <c r="E634" s="32"/>
      <c r="F634" s="33"/>
    </row>
    <row r="635" spans="1:6">
      <c r="A635" s="7"/>
      <c r="B635" s="47" t="s">
        <v>1263</v>
      </c>
      <c r="C635" s="48" t="s">
        <v>13</v>
      </c>
      <c r="D635" s="49" t="s">
        <v>1264</v>
      </c>
      <c r="E635" s="32"/>
      <c r="F635" s="33"/>
    </row>
    <row r="636" spans="1:6">
      <c r="A636" s="7"/>
      <c r="B636" s="47" t="s">
        <v>1265</v>
      </c>
      <c r="C636" s="48" t="s">
        <v>13</v>
      </c>
      <c r="D636" s="49" t="s">
        <v>1266</v>
      </c>
      <c r="E636" s="32"/>
      <c r="F636" s="33"/>
    </row>
    <row r="637" spans="1:6">
      <c r="A637" s="7"/>
      <c r="B637" s="47" t="s">
        <v>1267</v>
      </c>
      <c r="C637" s="48" t="s">
        <v>8</v>
      </c>
      <c r="D637" s="49" t="s">
        <v>1268</v>
      </c>
      <c r="E637" s="32"/>
      <c r="F637" s="33"/>
    </row>
    <row r="638" spans="1:6">
      <c r="A638" s="7"/>
      <c r="B638" s="47" t="s">
        <v>275</v>
      </c>
      <c r="C638" s="48" t="s">
        <v>13</v>
      </c>
      <c r="D638" s="49" t="s">
        <v>1269</v>
      </c>
      <c r="E638" s="32"/>
      <c r="F638" s="33"/>
    </row>
    <row r="639" spans="1:6">
      <c r="A639" s="7"/>
      <c r="B639" s="47" t="s">
        <v>1270</v>
      </c>
      <c r="C639" s="48" t="s">
        <v>13</v>
      </c>
      <c r="D639" s="49" t="s">
        <v>1271</v>
      </c>
      <c r="E639" s="32"/>
      <c r="F639" s="33"/>
    </row>
    <row r="640" spans="1:6">
      <c r="A640" s="7"/>
      <c r="B640" s="47" t="s">
        <v>1272</v>
      </c>
      <c r="C640" s="48" t="s">
        <v>13</v>
      </c>
      <c r="D640" s="49" t="s">
        <v>1273</v>
      </c>
      <c r="E640" s="32"/>
      <c r="F640" s="33"/>
    </row>
    <row r="641" spans="1:6">
      <c r="A641" s="7"/>
      <c r="B641" s="47" t="s">
        <v>1274</v>
      </c>
      <c r="C641" s="48" t="s">
        <v>13</v>
      </c>
      <c r="D641" s="49" t="s">
        <v>1275</v>
      </c>
      <c r="E641" s="32"/>
      <c r="F641" s="33"/>
    </row>
    <row r="642" spans="1:6">
      <c r="A642" s="7"/>
      <c r="B642" s="47" t="s">
        <v>1276</v>
      </c>
      <c r="C642" s="48" t="s">
        <v>13</v>
      </c>
      <c r="D642" s="49" t="s">
        <v>1277</v>
      </c>
      <c r="E642" s="32"/>
      <c r="F642" s="33"/>
    </row>
    <row r="643" spans="1:6">
      <c r="A643" s="7"/>
      <c r="B643" s="47" t="s">
        <v>1278</v>
      </c>
      <c r="C643" s="48" t="s">
        <v>13</v>
      </c>
      <c r="D643" s="49" t="s">
        <v>1279</v>
      </c>
      <c r="E643" s="32"/>
      <c r="F643" s="33"/>
    </row>
    <row r="644" spans="1:6">
      <c r="A644" s="7"/>
      <c r="B644" s="47" t="s">
        <v>1280</v>
      </c>
      <c r="C644" s="48" t="s">
        <v>13</v>
      </c>
      <c r="D644" s="49" t="s">
        <v>1281</v>
      </c>
      <c r="E644" s="32"/>
      <c r="F644" s="33"/>
    </row>
    <row r="645" spans="1:6">
      <c r="A645" s="7"/>
      <c r="B645" s="47" t="s">
        <v>1282</v>
      </c>
      <c r="C645" s="48" t="s">
        <v>8</v>
      </c>
      <c r="D645" s="49" t="s">
        <v>1283</v>
      </c>
      <c r="E645" s="32"/>
      <c r="F645" s="33"/>
    </row>
    <row r="646" spans="1:6">
      <c r="A646" s="7"/>
      <c r="B646" s="47" t="s">
        <v>1284</v>
      </c>
      <c r="C646" s="48" t="s">
        <v>13</v>
      </c>
      <c r="D646" s="49" t="s">
        <v>1285</v>
      </c>
      <c r="E646" s="32"/>
      <c r="F646" s="33"/>
    </row>
    <row r="647" spans="1:6">
      <c r="A647" s="7"/>
      <c r="B647" s="47" t="s">
        <v>1286</v>
      </c>
      <c r="C647" s="48" t="s">
        <v>8</v>
      </c>
      <c r="D647" s="49" t="s">
        <v>1287</v>
      </c>
      <c r="E647" s="32"/>
      <c r="F647" s="33"/>
    </row>
    <row r="648" spans="1:6">
      <c r="A648" s="7"/>
      <c r="B648" s="47" t="s">
        <v>1288</v>
      </c>
      <c r="C648" s="48" t="s">
        <v>13</v>
      </c>
      <c r="D648" s="49" t="s">
        <v>1289</v>
      </c>
      <c r="E648" s="32"/>
      <c r="F648" s="33"/>
    </row>
    <row r="649" spans="1:6">
      <c r="A649" s="7"/>
      <c r="B649" s="47" t="s">
        <v>1290</v>
      </c>
      <c r="C649" s="48" t="s">
        <v>13</v>
      </c>
      <c r="D649" s="49" t="s">
        <v>1291</v>
      </c>
      <c r="E649" s="32"/>
      <c r="F649" s="33"/>
    </row>
    <row r="650" spans="1:6">
      <c r="A650" s="7"/>
      <c r="B650" s="47" t="s">
        <v>1292</v>
      </c>
      <c r="C650" s="48" t="s">
        <v>13</v>
      </c>
      <c r="D650" s="49" t="s">
        <v>1293</v>
      </c>
      <c r="E650" s="32"/>
      <c r="F650" s="33"/>
    </row>
    <row r="651" spans="1:6">
      <c r="A651" s="7"/>
      <c r="B651" s="47" t="s">
        <v>1294</v>
      </c>
      <c r="C651" s="48" t="s">
        <v>13</v>
      </c>
      <c r="D651" s="49" t="s">
        <v>1295</v>
      </c>
      <c r="E651" s="32"/>
      <c r="F651" s="33"/>
    </row>
    <row r="652" spans="1:6">
      <c r="A652" s="7"/>
      <c r="B652" s="47" t="s">
        <v>1296</v>
      </c>
      <c r="C652" s="48" t="s">
        <v>13</v>
      </c>
      <c r="D652" s="49" t="s">
        <v>1297</v>
      </c>
      <c r="E652" s="32"/>
      <c r="F652" s="33"/>
    </row>
    <row r="653" spans="1:6">
      <c r="A653" s="7"/>
      <c r="B653" s="47" t="s">
        <v>1298</v>
      </c>
      <c r="C653" s="48" t="s">
        <v>13</v>
      </c>
      <c r="D653" s="49" t="s">
        <v>1299</v>
      </c>
      <c r="E653" s="32"/>
      <c r="F653" s="33"/>
    </row>
    <row r="654" spans="1:6">
      <c r="A654" s="7"/>
      <c r="B654" s="47" t="s">
        <v>1300</v>
      </c>
      <c r="C654" s="48" t="s">
        <v>13</v>
      </c>
      <c r="D654" s="49" t="s">
        <v>1301</v>
      </c>
      <c r="E654" s="32"/>
      <c r="F654" s="33"/>
    </row>
    <row r="655" spans="1:6">
      <c r="A655" s="7"/>
      <c r="B655" s="47" t="s">
        <v>1302</v>
      </c>
      <c r="C655" s="48" t="s">
        <v>8</v>
      </c>
      <c r="D655" s="49" t="s">
        <v>1303</v>
      </c>
      <c r="E655" s="32"/>
      <c r="F655" s="33"/>
    </row>
    <row r="656" spans="1:6">
      <c r="A656" s="7"/>
      <c r="B656" s="47" t="s">
        <v>1304</v>
      </c>
      <c r="C656" s="48" t="s">
        <v>13</v>
      </c>
      <c r="D656" s="49" t="s">
        <v>1305</v>
      </c>
      <c r="E656" s="32"/>
      <c r="F656" s="33"/>
    </row>
    <row r="657" spans="1:6">
      <c r="A657" s="7"/>
      <c r="B657" s="47" t="s">
        <v>1306</v>
      </c>
      <c r="C657" s="48" t="s">
        <v>13</v>
      </c>
      <c r="D657" s="49" t="s">
        <v>1307</v>
      </c>
      <c r="E657" s="32"/>
      <c r="F657" s="33"/>
    </row>
    <row r="658" spans="1:6">
      <c r="A658" s="7"/>
      <c r="B658" s="47" t="s">
        <v>1308</v>
      </c>
      <c r="C658" s="48" t="s">
        <v>13</v>
      </c>
      <c r="D658" s="49" t="s">
        <v>1309</v>
      </c>
      <c r="E658" s="32"/>
      <c r="F658" s="33"/>
    </row>
    <row r="659" spans="1:6">
      <c r="A659" s="7"/>
      <c r="B659" s="47" t="s">
        <v>1310</v>
      </c>
      <c r="C659" s="48" t="s">
        <v>13</v>
      </c>
      <c r="D659" s="49" t="s">
        <v>1311</v>
      </c>
      <c r="E659" s="32"/>
      <c r="F659" s="33"/>
    </row>
    <row r="660" spans="1:6">
      <c r="A660" s="7"/>
      <c r="B660" s="47" t="s">
        <v>1312</v>
      </c>
      <c r="C660" s="48" t="s">
        <v>13</v>
      </c>
      <c r="D660" s="49" t="s">
        <v>1313</v>
      </c>
      <c r="E660" s="32"/>
      <c r="F660" s="33"/>
    </row>
    <row r="661" spans="1:6">
      <c r="A661" s="7"/>
      <c r="B661" s="47" t="s">
        <v>1314</v>
      </c>
      <c r="C661" s="48" t="s">
        <v>13</v>
      </c>
      <c r="D661" s="49" t="s">
        <v>1315</v>
      </c>
      <c r="E661" s="32"/>
      <c r="F661" s="33"/>
    </row>
    <row r="662" spans="1:6">
      <c r="A662" s="7"/>
      <c r="B662" s="47" t="s">
        <v>1316</v>
      </c>
      <c r="C662" s="48" t="s">
        <v>13</v>
      </c>
      <c r="D662" s="49" t="s">
        <v>1317</v>
      </c>
      <c r="E662" s="34"/>
      <c r="F662" s="35"/>
    </row>
    <row r="663" spans="1:6">
      <c r="A663" s="20">
        <v>202003001</v>
      </c>
      <c r="B663" s="50" t="s">
        <v>1318</v>
      </c>
      <c r="C663" s="51" t="s">
        <v>13</v>
      </c>
      <c r="D663" s="52" t="s">
        <v>1319</v>
      </c>
      <c r="E663" s="24" t="s">
        <v>10</v>
      </c>
      <c r="F663" s="25" t="s">
        <v>1320</v>
      </c>
    </row>
    <row r="664" spans="1:6">
      <c r="A664" s="20"/>
      <c r="B664" s="50" t="s">
        <v>1321</v>
      </c>
      <c r="C664" s="51" t="s">
        <v>8</v>
      </c>
      <c r="D664" s="52" t="s">
        <v>1322</v>
      </c>
      <c r="E664" s="26"/>
      <c r="F664" s="27"/>
    </row>
    <row r="665" spans="1:6">
      <c r="A665" s="20"/>
      <c r="B665" s="50" t="s">
        <v>1028</v>
      </c>
      <c r="C665" s="51" t="s">
        <v>8</v>
      </c>
      <c r="D665" s="52" t="s">
        <v>1323</v>
      </c>
      <c r="E665" s="26"/>
      <c r="F665" s="27"/>
    </row>
    <row r="666" spans="1:6">
      <c r="A666" s="20"/>
      <c r="B666" s="50" t="s">
        <v>1324</v>
      </c>
      <c r="C666" s="51" t="s">
        <v>8</v>
      </c>
      <c r="D666" s="52" t="s">
        <v>1325</v>
      </c>
      <c r="E666" s="26"/>
      <c r="F666" s="27"/>
    </row>
    <row r="667" spans="1:6">
      <c r="A667" s="20"/>
      <c r="B667" s="50" t="s">
        <v>1326</v>
      </c>
      <c r="C667" s="51" t="s">
        <v>13</v>
      </c>
      <c r="D667" s="52" t="s">
        <v>1327</v>
      </c>
      <c r="E667" s="26"/>
      <c r="F667" s="27"/>
    </row>
    <row r="668" spans="1:6">
      <c r="A668" s="20"/>
      <c r="B668" s="50" t="s">
        <v>1328</v>
      </c>
      <c r="C668" s="51" t="s">
        <v>13</v>
      </c>
      <c r="D668" s="52" t="s">
        <v>1329</v>
      </c>
      <c r="E668" s="26"/>
      <c r="F668" s="27"/>
    </row>
    <row r="669" spans="1:6">
      <c r="A669" s="20"/>
      <c r="B669" s="50" t="s">
        <v>1330</v>
      </c>
      <c r="C669" s="51" t="s">
        <v>13</v>
      </c>
      <c r="D669" s="52" t="s">
        <v>1331</v>
      </c>
      <c r="E669" s="26"/>
      <c r="F669" s="27"/>
    </row>
    <row r="670" spans="1:6">
      <c r="A670" s="20"/>
      <c r="B670" s="50" t="s">
        <v>1332</v>
      </c>
      <c r="C670" s="51" t="s">
        <v>13</v>
      </c>
      <c r="D670" s="52" t="s">
        <v>1333</v>
      </c>
      <c r="E670" s="26"/>
      <c r="F670" s="27"/>
    </row>
    <row r="671" spans="1:6">
      <c r="A671" s="20"/>
      <c r="B671" s="50" t="s">
        <v>1334</v>
      </c>
      <c r="C671" s="51" t="s">
        <v>13</v>
      </c>
      <c r="D671" s="52" t="s">
        <v>1335</v>
      </c>
      <c r="E671" s="26"/>
      <c r="F671" s="27"/>
    </row>
    <row r="672" spans="1:6">
      <c r="A672" s="20"/>
      <c r="B672" s="50" t="s">
        <v>1336</v>
      </c>
      <c r="C672" s="51" t="s">
        <v>13</v>
      </c>
      <c r="D672" s="52" t="s">
        <v>1337</v>
      </c>
      <c r="E672" s="26"/>
      <c r="F672" s="27"/>
    </row>
    <row r="673" spans="1:6">
      <c r="A673" s="20"/>
      <c r="B673" s="50" t="s">
        <v>1338</v>
      </c>
      <c r="C673" s="51" t="s">
        <v>13</v>
      </c>
      <c r="D673" s="52" t="s">
        <v>1339</v>
      </c>
      <c r="E673" s="26"/>
      <c r="F673" s="27"/>
    </row>
    <row r="674" spans="1:6">
      <c r="A674" s="20"/>
      <c r="B674" s="50" t="s">
        <v>1340</v>
      </c>
      <c r="C674" s="51" t="s">
        <v>8</v>
      </c>
      <c r="D674" s="52" t="s">
        <v>1341</v>
      </c>
      <c r="E674" s="26"/>
      <c r="F674" s="27"/>
    </row>
    <row r="675" spans="1:6">
      <c r="A675" s="20"/>
      <c r="B675" s="50" t="s">
        <v>1342</v>
      </c>
      <c r="C675" s="51" t="s">
        <v>8</v>
      </c>
      <c r="D675" s="52" t="s">
        <v>1343</v>
      </c>
      <c r="E675" s="26"/>
      <c r="F675" s="27"/>
    </row>
    <row r="676" spans="1:6">
      <c r="A676" s="20"/>
      <c r="B676" s="50" t="s">
        <v>1344</v>
      </c>
      <c r="C676" s="51" t="s">
        <v>13</v>
      </c>
      <c r="D676" s="52" t="s">
        <v>1345</v>
      </c>
      <c r="E676" s="26"/>
      <c r="F676" s="27"/>
    </row>
    <row r="677" spans="1:6">
      <c r="A677" s="20"/>
      <c r="B677" s="50" t="s">
        <v>1346</v>
      </c>
      <c r="C677" s="51" t="s">
        <v>8</v>
      </c>
      <c r="D677" s="52" t="s">
        <v>1347</v>
      </c>
      <c r="E677" s="26"/>
      <c r="F677" s="27"/>
    </row>
    <row r="678" spans="1:6">
      <c r="A678" s="20"/>
      <c r="B678" s="50" t="s">
        <v>1348</v>
      </c>
      <c r="C678" s="51" t="s">
        <v>13</v>
      </c>
      <c r="D678" s="52" t="s">
        <v>1349</v>
      </c>
      <c r="E678" s="26"/>
      <c r="F678" s="27"/>
    </row>
    <row r="679" spans="1:6">
      <c r="A679" s="20"/>
      <c r="B679" s="50" t="s">
        <v>1350</v>
      </c>
      <c r="C679" s="51" t="s">
        <v>13</v>
      </c>
      <c r="D679" s="52" t="s">
        <v>1351</v>
      </c>
      <c r="E679" s="26"/>
      <c r="F679" s="27"/>
    </row>
    <row r="680" spans="1:6">
      <c r="A680" s="20"/>
      <c r="B680" s="50" t="s">
        <v>1352</v>
      </c>
      <c r="C680" s="51" t="s">
        <v>13</v>
      </c>
      <c r="D680" s="52" t="s">
        <v>1353</v>
      </c>
      <c r="E680" s="26"/>
      <c r="F680" s="27"/>
    </row>
    <row r="681" spans="1:6">
      <c r="A681" s="20"/>
      <c r="B681" s="50" t="s">
        <v>1354</v>
      </c>
      <c r="C681" s="51" t="s">
        <v>13</v>
      </c>
      <c r="D681" s="52" t="s">
        <v>1355</v>
      </c>
      <c r="E681" s="26"/>
      <c r="F681" s="27"/>
    </row>
    <row r="682" spans="1:6">
      <c r="A682" s="20"/>
      <c r="B682" s="50" t="s">
        <v>1356</v>
      </c>
      <c r="C682" s="51" t="s">
        <v>13</v>
      </c>
      <c r="D682" s="52" t="s">
        <v>1357</v>
      </c>
      <c r="E682" s="26"/>
      <c r="F682" s="27"/>
    </row>
    <row r="683" spans="1:6">
      <c r="A683" s="20"/>
      <c r="B683" s="50" t="s">
        <v>1358</v>
      </c>
      <c r="C683" s="51" t="s">
        <v>13</v>
      </c>
      <c r="D683" s="52" t="s">
        <v>1359</v>
      </c>
      <c r="E683" s="26"/>
      <c r="F683" s="27"/>
    </row>
    <row r="684" spans="1:6">
      <c r="A684" s="20"/>
      <c r="B684" s="50" t="s">
        <v>1360</v>
      </c>
      <c r="C684" s="51" t="s">
        <v>13</v>
      </c>
      <c r="D684" s="52" t="s">
        <v>1361</v>
      </c>
      <c r="E684" s="26"/>
      <c r="F684" s="27"/>
    </row>
    <row r="685" spans="1:6">
      <c r="A685" s="20"/>
      <c r="B685" s="50" t="s">
        <v>1362</v>
      </c>
      <c r="C685" s="51" t="s">
        <v>8</v>
      </c>
      <c r="D685" s="52" t="s">
        <v>1363</v>
      </c>
      <c r="E685" s="26"/>
      <c r="F685" s="27"/>
    </row>
    <row r="686" spans="1:6">
      <c r="A686" s="20"/>
      <c r="B686" s="50" t="s">
        <v>1364</v>
      </c>
      <c r="C686" s="51" t="s">
        <v>8</v>
      </c>
      <c r="D686" s="52" t="s">
        <v>1365</v>
      </c>
      <c r="E686" s="26"/>
      <c r="F686" s="27"/>
    </row>
    <row r="687" spans="1:6">
      <c r="A687" s="20"/>
      <c r="B687" s="50" t="s">
        <v>1366</v>
      </c>
      <c r="C687" s="51" t="s">
        <v>13</v>
      </c>
      <c r="D687" s="52" t="s">
        <v>1367</v>
      </c>
      <c r="E687" s="26"/>
      <c r="F687" s="27"/>
    </row>
    <row r="688" spans="1:6">
      <c r="A688" s="20"/>
      <c r="B688" s="50" t="s">
        <v>1368</v>
      </c>
      <c r="C688" s="51" t="s">
        <v>13</v>
      </c>
      <c r="D688" s="52" t="s">
        <v>1369</v>
      </c>
      <c r="E688" s="26"/>
      <c r="F688" s="27"/>
    </row>
    <row r="689" spans="1:6">
      <c r="A689" s="20"/>
      <c r="B689" s="50" t="s">
        <v>1370</v>
      </c>
      <c r="C689" s="51" t="s">
        <v>8</v>
      </c>
      <c r="D689" s="52" t="s">
        <v>1371</v>
      </c>
      <c r="E689" s="26"/>
      <c r="F689" s="27"/>
    </row>
    <row r="690" spans="1:6">
      <c r="A690" s="20"/>
      <c r="B690" s="50" t="s">
        <v>1344</v>
      </c>
      <c r="C690" s="51" t="s">
        <v>13</v>
      </c>
      <c r="D690" s="52" t="s">
        <v>1372</v>
      </c>
      <c r="E690" s="26"/>
      <c r="F690" s="27"/>
    </row>
    <row r="691" spans="1:6">
      <c r="A691" s="20"/>
      <c r="B691" s="50" t="s">
        <v>1373</v>
      </c>
      <c r="C691" s="51" t="s">
        <v>13</v>
      </c>
      <c r="D691" s="52" t="s">
        <v>1374</v>
      </c>
      <c r="E691" s="26"/>
      <c r="F691" s="27"/>
    </row>
    <row r="692" spans="1:6">
      <c r="A692" s="20"/>
      <c r="B692" s="50" t="s">
        <v>1375</v>
      </c>
      <c r="C692" s="51" t="s">
        <v>8</v>
      </c>
      <c r="D692" s="52" t="s">
        <v>1376</v>
      </c>
      <c r="E692" s="26"/>
      <c r="F692" s="27"/>
    </row>
    <row r="693" spans="1:6">
      <c r="A693" s="20"/>
      <c r="B693" s="50" t="s">
        <v>1377</v>
      </c>
      <c r="C693" s="51" t="s">
        <v>8</v>
      </c>
      <c r="D693" s="52" t="s">
        <v>1378</v>
      </c>
      <c r="E693" s="26"/>
      <c r="F693" s="27"/>
    </row>
    <row r="694" spans="1:6">
      <c r="A694" s="20"/>
      <c r="B694" s="50" t="s">
        <v>1379</v>
      </c>
      <c r="C694" s="51" t="s">
        <v>13</v>
      </c>
      <c r="D694" s="52" t="s">
        <v>1380</v>
      </c>
      <c r="E694" s="26"/>
      <c r="F694" s="27"/>
    </row>
    <row r="695" spans="1:6">
      <c r="A695" s="20"/>
      <c r="B695" s="50" t="s">
        <v>1381</v>
      </c>
      <c r="C695" s="51" t="s">
        <v>13</v>
      </c>
      <c r="D695" s="52" t="s">
        <v>1382</v>
      </c>
      <c r="E695" s="26"/>
      <c r="F695" s="27"/>
    </row>
    <row r="696" spans="1:6">
      <c r="A696" s="20"/>
      <c r="B696" s="50" t="s">
        <v>1383</v>
      </c>
      <c r="C696" s="51" t="s">
        <v>13</v>
      </c>
      <c r="D696" s="52" t="s">
        <v>1384</v>
      </c>
      <c r="E696" s="26"/>
      <c r="F696" s="27"/>
    </row>
    <row r="697" spans="1:6">
      <c r="A697" s="20"/>
      <c r="B697" s="50" t="s">
        <v>1385</v>
      </c>
      <c r="C697" s="51" t="s">
        <v>13</v>
      </c>
      <c r="D697" s="52" t="s">
        <v>1386</v>
      </c>
      <c r="E697" s="28"/>
      <c r="F697" s="29"/>
    </row>
    <row r="698" spans="1:6">
      <c r="A698" s="7">
        <v>202003001</v>
      </c>
      <c r="B698" s="47" t="s">
        <v>1387</v>
      </c>
      <c r="C698" s="48" t="s">
        <v>13</v>
      </c>
      <c r="D698" s="49" t="s">
        <v>1388</v>
      </c>
      <c r="E698" s="30" t="s">
        <v>10</v>
      </c>
      <c r="F698" s="31" t="s">
        <v>1389</v>
      </c>
    </row>
    <row r="699" spans="1:6">
      <c r="A699" s="7"/>
      <c r="B699" s="47" t="s">
        <v>1390</v>
      </c>
      <c r="C699" s="48" t="s">
        <v>13</v>
      </c>
      <c r="D699" s="49" t="s">
        <v>1391</v>
      </c>
      <c r="E699" s="32"/>
      <c r="F699" s="33"/>
    </row>
    <row r="700" spans="1:6">
      <c r="A700" s="7"/>
      <c r="B700" s="47" t="s">
        <v>1392</v>
      </c>
      <c r="C700" s="48" t="s">
        <v>13</v>
      </c>
      <c r="D700" s="49" t="s">
        <v>1393</v>
      </c>
      <c r="E700" s="32"/>
      <c r="F700" s="33"/>
    </row>
    <row r="701" spans="1:6">
      <c r="A701" s="7"/>
      <c r="B701" s="47" t="s">
        <v>1394</v>
      </c>
      <c r="C701" s="48" t="s">
        <v>13</v>
      </c>
      <c r="D701" s="49" t="s">
        <v>1395</v>
      </c>
      <c r="E701" s="32"/>
      <c r="F701" s="33"/>
    </row>
    <row r="702" spans="1:6">
      <c r="A702" s="7"/>
      <c r="B702" s="47" t="s">
        <v>1396</v>
      </c>
      <c r="C702" s="48" t="s">
        <v>13</v>
      </c>
      <c r="D702" s="49" t="s">
        <v>1397</v>
      </c>
      <c r="E702" s="32"/>
      <c r="F702" s="33"/>
    </row>
    <row r="703" spans="1:6">
      <c r="A703" s="7"/>
      <c r="B703" s="47" t="s">
        <v>1398</v>
      </c>
      <c r="C703" s="48" t="s">
        <v>13</v>
      </c>
      <c r="D703" s="49" t="s">
        <v>1399</v>
      </c>
      <c r="E703" s="32"/>
      <c r="F703" s="33"/>
    </row>
    <row r="704" spans="1:6">
      <c r="A704" s="7"/>
      <c r="B704" s="47" t="s">
        <v>1400</v>
      </c>
      <c r="C704" s="48" t="s">
        <v>13</v>
      </c>
      <c r="D704" s="49" t="s">
        <v>1401</v>
      </c>
      <c r="E704" s="32"/>
      <c r="F704" s="33"/>
    </row>
    <row r="705" spans="1:6">
      <c r="A705" s="7"/>
      <c r="B705" s="47" t="s">
        <v>1402</v>
      </c>
      <c r="C705" s="48" t="s">
        <v>13</v>
      </c>
      <c r="D705" s="49" t="s">
        <v>1403</v>
      </c>
      <c r="E705" s="32"/>
      <c r="F705" s="33"/>
    </row>
    <row r="706" spans="1:6">
      <c r="A706" s="7"/>
      <c r="B706" s="47" t="s">
        <v>1404</v>
      </c>
      <c r="C706" s="48" t="s">
        <v>13</v>
      </c>
      <c r="D706" s="49" t="s">
        <v>1405</v>
      </c>
      <c r="E706" s="32"/>
      <c r="F706" s="33"/>
    </row>
    <row r="707" spans="1:6">
      <c r="A707" s="7"/>
      <c r="B707" s="47" t="s">
        <v>1406</v>
      </c>
      <c r="C707" s="48" t="s">
        <v>8</v>
      </c>
      <c r="D707" s="49" t="s">
        <v>1407</v>
      </c>
      <c r="E707" s="32"/>
      <c r="F707" s="33"/>
    </row>
    <row r="708" spans="1:6">
      <c r="A708" s="7"/>
      <c r="B708" s="47" t="s">
        <v>1408</v>
      </c>
      <c r="C708" s="48" t="s">
        <v>8</v>
      </c>
      <c r="D708" s="49" t="s">
        <v>1409</v>
      </c>
      <c r="E708" s="32"/>
      <c r="F708" s="33"/>
    </row>
    <row r="709" spans="1:6">
      <c r="A709" s="7"/>
      <c r="B709" s="47" t="s">
        <v>598</v>
      </c>
      <c r="C709" s="48" t="s">
        <v>13</v>
      </c>
      <c r="D709" s="49" t="s">
        <v>1410</v>
      </c>
      <c r="E709" s="32"/>
      <c r="F709" s="33"/>
    </row>
    <row r="710" spans="1:6">
      <c r="A710" s="7"/>
      <c r="B710" s="47" t="s">
        <v>1411</v>
      </c>
      <c r="C710" s="48" t="s">
        <v>13</v>
      </c>
      <c r="D710" s="49" t="s">
        <v>1412</v>
      </c>
      <c r="E710" s="32"/>
      <c r="F710" s="33"/>
    </row>
    <row r="711" spans="1:6">
      <c r="A711" s="7"/>
      <c r="B711" s="47" t="s">
        <v>1413</v>
      </c>
      <c r="C711" s="48" t="s">
        <v>13</v>
      </c>
      <c r="D711" s="49" t="s">
        <v>1414</v>
      </c>
      <c r="E711" s="32"/>
      <c r="F711" s="33"/>
    </row>
    <row r="712" spans="1:6">
      <c r="A712" s="7"/>
      <c r="B712" s="47" t="s">
        <v>1415</v>
      </c>
      <c r="C712" s="48" t="s">
        <v>13</v>
      </c>
      <c r="D712" s="49" t="s">
        <v>1416</v>
      </c>
      <c r="E712" s="32"/>
      <c r="F712" s="33"/>
    </row>
    <row r="713" spans="1:6">
      <c r="A713" s="7"/>
      <c r="B713" s="47" t="s">
        <v>1417</v>
      </c>
      <c r="C713" s="48" t="s">
        <v>8</v>
      </c>
      <c r="D713" s="49" t="s">
        <v>1418</v>
      </c>
      <c r="E713" s="32"/>
      <c r="F713" s="33"/>
    </row>
    <row r="714" spans="1:6">
      <c r="A714" s="7"/>
      <c r="B714" s="47" t="s">
        <v>1419</v>
      </c>
      <c r="C714" s="48" t="s">
        <v>8</v>
      </c>
      <c r="D714" s="49" t="s">
        <v>1420</v>
      </c>
      <c r="E714" s="32"/>
      <c r="F714" s="33"/>
    </row>
    <row r="715" spans="1:6">
      <c r="A715" s="7"/>
      <c r="B715" s="47" t="s">
        <v>1421</v>
      </c>
      <c r="C715" s="48" t="s">
        <v>8</v>
      </c>
      <c r="D715" s="49" t="s">
        <v>1422</v>
      </c>
      <c r="E715" s="32"/>
      <c r="F715" s="33"/>
    </row>
    <row r="716" spans="1:6">
      <c r="A716" s="7"/>
      <c r="B716" s="47" t="s">
        <v>1423</v>
      </c>
      <c r="C716" s="48" t="s">
        <v>8</v>
      </c>
      <c r="D716" s="49" t="s">
        <v>1424</v>
      </c>
      <c r="E716" s="32"/>
      <c r="F716" s="33"/>
    </row>
    <row r="717" spans="1:6">
      <c r="A717" s="7"/>
      <c r="B717" s="47" t="s">
        <v>1425</v>
      </c>
      <c r="C717" s="48" t="s">
        <v>13</v>
      </c>
      <c r="D717" s="49" t="s">
        <v>1426</v>
      </c>
      <c r="E717" s="32"/>
      <c r="F717" s="33"/>
    </row>
    <row r="718" spans="1:6">
      <c r="A718" s="7"/>
      <c r="B718" s="47" t="s">
        <v>1427</v>
      </c>
      <c r="C718" s="48" t="s">
        <v>8</v>
      </c>
      <c r="D718" s="49" t="s">
        <v>1428</v>
      </c>
      <c r="E718" s="32"/>
      <c r="F718" s="33"/>
    </row>
    <row r="719" spans="1:6">
      <c r="A719" s="7"/>
      <c r="B719" s="47" t="s">
        <v>1429</v>
      </c>
      <c r="C719" s="48" t="s">
        <v>13</v>
      </c>
      <c r="D719" s="49" t="s">
        <v>1430</v>
      </c>
      <c r="E719" s="32"/>
      <c r="F719" s="33"/>
    </row>
    <row r="720" spans="1:6">
      <c r="A720" s="7"/>
      <c r="B720" s="47" t="s">
        <v>1431</v>
      </c>
      <c r="C720" s="48" t="s">
        <v>8</v>
      </c>
      <c r="D720" s="49" t="s">
        <v>1432</v>
      </c>
      <c r="E720" s="32"/>
      <c r="F720" s="33"/>
    </row>
    <row r="721" spans="1:6">
      <c r="A721" s="7"/>
      <c r="B721" s="47" t="s">
        <v>1433</v>
      </c>
      <c r="C721" s="48" t="s">
        <v>8</v>
      </c>
      <c r="D721" s="49" t="s">
        <v>1434</v>
      </c>
      <c r="E721" s="32"/>
      <c r="F721" s="33"/>
    </row>
    <row r="722" spans="1:6">
      <c r="A722" s="7"/>
      <c r="B722" s="47" t="s">
        <v>1435</v>
      </c>
      <c r="C722" s="48" t="s">
        <v>13</v>
      </c>
      <c r="D722" s="49" t="s">
        <v>1436</v>
      </c>
      <c r="E722" s="32"/>
      <c r="F722" s="33"/>
    </row>
    <row r="723" spans="1:6">
      <c r="A723" s="7"/>
      <c r="B723" s="47" t="s">
        <v>1437</v>
      </c>
      <c r="C723" s="48" t="s">
        <v>8</v>
      </c>
      <c r="D723" s="49" t="s">
        <v>1438</v>
      </c>
      <c r="E723" s="32"/>
      <c r="F723" s="33"/>
    </row>
    <row r="724" spans="1:6">
      <c r="A724" s="7"/>
      <c r="B724" s="47" t="s">
        <v>1439</v>
      </c>
      <c r="C724" s="48" t="s">
        <v>13</v>
      </c>
      <c r="D724" s="49" t="s">
        <v>1440</v>
      </c>
      <c r="E724" s="32"/>
      <c r="F724" s="33"/>
    </row>
    <row r="725" spans="1:6">
      <c r="A725" s="7"/>
      <c r="B725" s="47" t="s">
        <v>1441</v>
      </c>
      <c r="C725" s="48" t="s">
        <v>8</v>
      </c>
      <c r="D725" s="49" t="s">
        <v>1442</v>
      </c>
      <c r="E725" s="32"/>
      <c r="F725" s="33"/>
    </row>
    <row r="726" spans="1:6">
      <c r="A726" s="7"/>
      <c r="B726" s="47" t="s">
        <v>1443</v>
      </c>
      <c r="C726" s="48" t="s">
        <v>13</v>
      </c>
      <c r="D726" s="49" t="s">
        <v>347</v>
      </c>
      <c r="E726" s="32"/>
      <c r="F726" s="33"/>
    </row>
    <row r="727" spans="1:6">
      <c r="A727" s="7"/>
      <c r="B727" s="47" t="s">
        <v>1444</v>
      </c>
      <c r="C727" s="48" t="s">
        <v>13</v>
      </c>
      <c r="D727" s="49" t="s">
        <v>1445</v>
      </c>
      <c r="E727" s="32"/>
      <c r="F727" s="33"/>
    </row>
    <row r="728" spans="1:6">
      <c r="A728" s="7"/>
      <c r="B728" s="47" t="s">
        <v>1446</v>
      </c>
      <c r="C728" s="48" t="s">
        <v>13</v>
      </c>
      <c r="D728" s="49" t="s">
        <v>1447</v>
      </c>
      <c r="E728" s="32"/>
      <c r="F728" s="33"/>
    </row>
    <row r="729" spans="1:6">
      <c r="A729" s="7"/>
      <c r="B729" s="47" t="s">
        <v>1448</v>
      </c>
      <c r="C729" s="48" t="s">
        <v>8</v>
      </c>
      <c r="D729" s="49" t="s">
        <v>1449</v>
      </c>
      <c r="E729" s="32"/>
      <c r="F729" s="33"/>
    </row>
    <row r="730" spans="1:6">
      <c r="A730" s="7"/>
      <c r="B730" s="47" t="s">
        <v>1450</v>
      </c>
      <c r="C730" s="48" t="s">
        <v>13</v>
      </c>
      <c r="D730" s="49" t="s">
        <v>1451</v>
      </c>
      <c r="E730" s="32"/>
      <c r="F730" s="33"/>
    </row>
    <row r="731" spans="1:6">
      <c r="A731" s="7"/>
      <c r="B731" s="47" t="s">
        <v>1452</v>
      </c>
      <c r="C731" s="48" t="s">
        <v>13</v>
      </c>
      <c r="D731" s="49" t="s">
        <v>1453</v>
      </c>
      <c r="E731" s="32"/>
      <c r="F731" s="33"/>
    </row>
    <row r="732" spans="1:6">
      <c r="A732" s="7"/>
      <c r="B732" s="47" t="s">
        <v>624</v>
      </c>
      <c r="C732" s="48" t="s">
        <v>13</v>
      </c>
      <c r="D732" s="49" t="s">
        <v>1454</v>
      </c>
      <c r="E732" s="34"/>
      <c r="F732" s="35"/>
    </row>
    <row r="733" spans="1:6">
      <c r="A733" s="20">
        <v>202003001</v>
      </c>
      <c r="B733" s="50" t="s">
        <v>1455</v>
      </c>
      <c r="C733" s="51" t="s">
        <v>13</v>
      </c>
      <c r="D733" s="52" t="s">
        <v>1456</v>
      </c>
      <c r="E733" s="24" t="s">
        <v>10</v>
      </c>
      <c r="F733" s="25" t="s">
        <v>1457</v>
      </c>
    </row>
    <row r="734" spans="1:6">
      <c r="A734" s="20"/>
      <c r="B734" s="50" t="s">
        <v>1458</v>
      </c>
      <c r="C734" s="51" t="s">
        <v>13</v>
      </c>
      <c r="D734" s="52" t="s">
        <v>1459</v>
      </c>
      <c r="E734" s="26"/>
      <c r="F734" s="27"/>
    </row>
    <row r="735" spans="1:6">
      <c r="A735" s="20"/>
      <c r="B735" s="50" t="s">
        <v>1460</v>
      </c>
      <c r="C735" s="51" t="s">
        <v>13</v>
      </c>
      <c r="D735" s="52" t="s">
        <v>1461</v>
      </c>
      <c r="E735" s="26"/>
      <c r="F735" s="27"/>
    </row>
    <row r="736" spans="1:6">
      <c r="A736" s="20"/>
      <c r="B736" s="50" t="s">
        <v>1462</v>
      </c>
      <c r="C736" s="51" t="s">
        <v>13</v>
      </c>
      <c r="D736" s="52" t="s">
        <v>1463</v>
      </c>
      <c r="E736" s="26"/>
      <c r="F736" s="27"/>
    </row>
    <row r="737" spans="1:6">
      <c r="A737" s="20"/>
      <c r="B737" s="50" t="s">
        <v>1464</v>
      </c>
      <c r="C737" s="51" t="s">
        <v>13</v>
      </c>
      <c r="D737" s="52" t="s">
        <v>1465</v>
      </c>
      <c r="E737" s="26"/>
      <c r="F737" s="27"/>
    </row>
    <row r="738" spans="1:6">
      <c r="A738" s="20"/>
      <c r="B738" s="50" t="s">
        <v>1466</v>
      </c>
      <c r="C738" s="51" t="s">
        <v>13</v>
      </c>
      <c r="D738" s="52" t="s">
        <v>1467</v>
      </c>
      <c r="E738" s="26"/>
      <c r="F738" s="27"/>
    </row>
    <row r="739" spans="1:6">
      <c r="A739" s="20"/>
      <c r="B739" s="50" t="s">
        <v>1468</v>
      </c>
      <c r="C739" s="51" t="s">
        <v>13</v>
      </c>
      <c r="D739" s="52" t="s">
        <v>1469</v>
      </c>
      <c r="E739" s="26"/>
      <c r="F739" s="27"/>
    </row>
    <row r="740" spans="1:6">
      <c r="A740" s="20"/>
      <c r="B740" s="50" t="s">
        <v>1470</v>
      </c>
      <c r="C740" s="51" t="s">
        <v>13</v>
      </c>
      <c r="D740" s="52" t="s">
        <v>1471</v>
      </c>
      <c r="E740" s="26"/>
      <c r="F740" s="27"/>
    </row>
    <row r="741" spans="1:6">
      <c r="A741" s="20"/>
      <c r="B741" s="50" t="s">
        <v>1472</v>
      </c>
      <c r="C741" s="51" t="s">
        <v>8</v>
      </c>
      <c r="D741" s="52" t="s">
        <v>1473</v>
      </c>
      <c r="E741" s="26"/>
      <c r="F741" s="27"/>
    </row>
    <row r="742" spans="1:6">
      <c r="A742" s="20"/>
      <c r="B742" s="50" t="s">
        <v>1474</v>
      </c>
      <c r="C742" s="51" t="s">
        <v>8</v>
      </c>
      <c r="D742" s="52" t="s">
        <v>1475</v>
      </c>
      <c r="E742" s="26"/>
      <c r="F742" s="27"/>
    </row>
    <row r="743" spans="1:6">
      <c r="A743" s="20"/>
      <c r="B743" s="50" t="s">
        <v>1476</v>
      </c>
      <c r="C743" s="51" t="s">
        <v>13</v>
      </c>
      <c r="D743" s="52" t="s">
        <v>1477</v>
      </c>
      <c r="E743" s="26"/>
      <c r="F743" s="27"/>
    </row>
    <row r="744" spans="1:6">
      <c r="A744" s="20"/>
      <c r="B744" s="50" t="s">
        <v>354</v>
      </c>
      <c r="C744" s="51" t="s">
        <v>13</v>
      </c>
      <c r="D744" s="52" t="s">
        <v>1478</v>
      </c>
      <c r="E744" s="26"/>
      <c r="F744" s="27"/>
    </row>
    <row r="745" spans="1:6">
      <c r="A745" s="20"/>
      <c r="B745" s="50" t="s">
        <v>1479</v>
      </c>
      <c r="C745" s="51" t="s">
        <v>13</v>
      </c>
      <c r="D745" s="52" t="s">
        <v>814</v>
      </c>
      <c r="E745" s="26"/>
      <c r="F745" s="27"/>
    </row>
    <row r="746" spans="1:6">
      <c r="A746" s="20"/>
      <c r="B746" s="50" t="s">
        <v>1480</v>
      </c>
      <c r="C746" s="51" t="s">
        <v>13</v>
      </c>
      <c r="D746" s="52" t="s">
        <v>1481</v>
      </c>
      <c r="E746" s="26"/>
      <c r="F746" s="27"/>
    </row>
    <row r="747" spans="1:6">
      <c r="A747" s="20"/>
      <c r="B747" s="50" t="s">
        <v>1482</v>
      </c>
      <c r="C747" s="51" t="s">
        <v>13</v>
      </c>
      <c r="D747" s="52" t="s">
        <v>1483</v>
      </c>
      <c r="E747" s="26"/>
      <c r="F747" s="27"/>
    </row>
    <row r="748" spans="1:6">
      <c r="A748" s="20"/>
      <c r="B748" s="50" t="s">
        <v>1484</v>
      </c>
      <c r="C748" s="51" t="s">
        <v>13</v>
      </c>
      <c r="D748" s="52" t="s">
        <v>1485</v>
      </c>
      <c r="E748" s="26"/>
      <c r="F748" s="27"/>
    </row>
    <row r="749" spans="1:6">
      <c r="A749" s="20"/>
      <c r="B749" s="50" t="s">
        <v>1486</v>
      </c>
      <c r="C749" s="51" t="s">
        <v>13</v>
      </c>
      <c r="D749" s="52" t="s">
        <v>1487</v>
      </c>
      <c r="E749" s="26"/>
      <c r="F749" s="27"/>
    </row>
    <row r="750" spans="1:6">
      <c r="A750" s="20"/>
      <c r="B750" s="50" t="s">
        <v>1488</v>
      </c>
      <c r="C750" s="51" t="s">
        <v>13</v>
      </c>
      <c r="D750" s="52" t="s">
        <v>1489</v>
      </c>
      <c r="E750" s="26"/>
      <c r="F750" s="27"/>
    </row>
    <row r="751" spans="1:6">
      <c r="A751" s="20"/>
      <c r="B751" s="50" t="s">
        <v>1490</v>
      </c>
      <c r="C751" s="51" t="s">
        <v>13</v>
      </c>
      <c r="D751" s="52" t="s">
        <v>1491</v>
      </c>
      <c r="E751" s="26"/>
      <c r="F751" s="27"/>
    </row>
    <row r="752" spans="1:6">
      <c r="A752" s="20"/>
      <c r="B752" s="50" t="s">
        <v>1492</v>
      </c>
      <c r="C752" s="51" t="s">
        <v>8</v>
      </c>
      <c r="D752" s="52" t="s">
        <v>1493</v>
      </c>
      <c r="E752" s="26"/>
      <c r="F752" s="27"/>
    </row>
    <row r="753" spans="1:6">
      <c r="A753" s="20"/>
      <c r="B753" s="50" t="s">
        <v>1494</v>
      </c>
      <c r="C753" s="51" t="s">
        <v>8</v>
      </c>
      <c r="D753" s="52" t="s">
        <v>1495</v>
      </c>
      <c r="E753" s="26"/>
      <c r="F753" s="27"/>
    </row>
    <row r="754" spans="1:6">
      <c r="A754" s="20"/>
      <c r="B754" s="50" t="s">
        <v>1496</v>
      </c>
      <c r="C754" s="51" t="s">
        <v>13</v>
      </c>
      <c r="D754" s="52" t="s">
        <v>1497</v>
      </c>
      <c r="E754" s="26"/>
      <c r="F754" s="27"/>
    </row>
    <row r="755" spans="1:6">
      <c r="A755" s="20"/>
      <c r="B755" s="50" t="s">
        <v>1498</v>
      </c>
      <c r="C755" s="51" t="s">
        <v>13</v>
      </c>
      <c r="D755" s="52" t="s">
        <v>814</v>
      </c>
      <c r="E755" s="26"/>
      <c r="F755" s="27"/>
    </row>
    <row r="756" spans="1:6">
      <c r="A756" s="20"/>
      <c r="B756" s="50" t="s">
        <v>1499</v>
      </c>
      <c r="C756" s="51" t="s">
        <v>8</v>
      </c>
      <c r="D756" s="52" t="s">
        <v>1500</v>
      </c>
      <c r="E756" s="26"/>
      <c r="F756" s="27"/>
    </row>
    <row r="757" spans="1:6">
      <c r="A757" s="20"/>
      <c r="B757" s="50" t="s">
        <v>1501</v>
      </c>
      <c r="C757" s="51" t="s">
        <v>13</v>
      </c>
      <c r="D757" s="52" t="s">
        <v>1502</v>
      </c>
      <c r="E757" s="26"/>
      <c r="F757" s="27"/>
    </row>
    <row r="758" spans="1:6">
      <c r="A758" s="20"/>
      <c r="B758" s="50" t="s">
        <v>1503</v>
      </c>
      <c r="C758" s="51" t="s">
        <v>13</v>
      </c>
      <c r="D758" s="52" t="s">
        <v>1504</v>
      </c>
      <c r="E758" s="26"/>
      <c r="F758" s="27"/>
    </row>
    <row r="759" spans="1:6">
      <c r="A759" s="20"/>
      <c r="B759" s="50" t="s">
        <v>1505</v>
      </c>
      <c r="C759" s="51" t="s">
        <v>13</v>
      </c>
      <c r="D759" s="52" t="s">
        <v>1506</v>
      </c>
      <c r="E759" s="26"/>
      <c r="F759" s="27"/>
    </row>
    <row r="760" spans="1:6">
      <c r="A760" s="20"/>
      <c r="B760" s="50" t="s">
        <v>1507</v>
      </c>
      <c r="C760" s="51" t="s">
        <v>13</v>
      </c>
      <c r="D760" s="52" t="s">
        <v>1508</v>
      </c>
      <c r="E760" s="26"/>
      <c r="F760" s="27"/>
    </row>
    <row r="761" spans="1:6">
      <c r="A761" s="20"/>
      <c r="B761" s="50" t="s">
        <v>1509</v>
      </c>
      <c r="C761" s="51" t="s">
        <v>13</v>
      </c>
      <c r="D761" s="52" t="s">
        <v>1510</v>
      </c>
      <c r="E761" s="26"/>
      <c r="F761" s="27"/>
    </row>
    <row r="762" spans="1:6">
      <c r="A762" s="20"/>
      <c r="B762" s="50" t="s">
        <v>1511</v>
      </c>
      <c r="C762" s="51" t="s">
        <v>13</v>
      </c>
      <c r="D762" s="52" t="s">
        <v>1512</v>
      </c>
      <c r="E762" s="26"/>
      <c r="F762" s="27"/>
    </row>
    <row r="763" spans="1:6">
      <c r="A763" s="20"/>
      <c r="B763" s="50" t="s">
        <v>1513</v>
      </c>
      <c r="C763" s="51" t="s">
        <v>13</v>
      </c>
      <c r="D763" s="52" t="s">
        <v>1514</v>
      </c>
      <c r="E763" s="26"/>
      <c r="F763" s="27"/>
    </row>
    <row r="764" spans="1:6">
      <c r="A764" s="20"/>
      <c r="B764" s="50" t="s">
        <v>1515</v>
      </c>
      <c r="C764" s="51" t="s">
        <v>13</v>
      </c>
      <c r="D764" s="52" t="s">
        <v>1516</v>
      </c>
      <c r="E764" s="26"/>
      <c r="F764" s="27"/>
    </row>
    <row r="765" spans="1:6">
      <c r="A765" s="20"/>
      <c r="B765" s="50" t="s">
        <v>1517</v>
      </c>
      <c r="C765" s="51" t="s">
        <v>13</v>
      </c>
      <c r="D765" s="52" t="s">
        <v>1518</v>
      </c>
      <c r="E765" s="26"/>
      <c r="F765" s="27"/>
    </row>
    <row r="766" spans="1:6">
      <c r="A766" s="20"/>
      <c r="B766" s="50" t="s">
        <v>1519</v>
      </c>
      <c r="C766" s="51" t="s">
        <v>8</v>
      </c>
      <c r="D766" s="52" t="s">
        <v>1520</v>
      </c>
      <c r="E766" s="26"/>
      <c r="F766" s="27"/>
    </row>
    <row r="767" spans="1:6">
      <c r="A767" s="20"/>
      <c r="B767" s="50" t="s">
        <v>1521</v>
      </c>
      <c r="C767" s="51" t="s">
        <v>13</v>
      </c>
      <c r="D767" s="52" t="s">
        <v>1522</v>
      </c>
      <c r="E767" s="28"/>
      <c r="F767" s="29"/>
    </row>
    <row r="768" spans="1:6">
      <c r="A768" s="7">
        <v>202003001</v>
      </c>
      <c r="B768" s="47" t="s">
        <v>1523</v>
      </c>
      <c r="C768" s="48" t="s">
        <v>13</v>
      </c>
      <c r="D768" s="49" t="s">
        <v>1524</v>
      </c>
      <c r="E768" s="30" t="s">
        <v>10</v>
      </c>
      <c r="F768" s="31" t="s">
        <v>1525</v>
      </c>
    </row>
    <row r="769" spans="1:6">
      <c r="A769" s="7"/>
      <c r="B769" s="47" t="s">
        <v>1526</v>
      </c>
      <c r="C769" s="48" t="s">
        <v>13</v>
      </c>
      <c r="D769" s="49" t="s">
        <v>1527</v>
      </c>
      <c r="E769" s="32"/>
      <c r="F769" s="33"/>
    </row>
    <row r="770" spans="1:6">
      <c r="A770" s="7"/>
      <c r="B770" s="47" t="s">
        <v>1528</v>
      </c>
      <c r="C770" s="48" t="s">
        <v>8</v>
      </c>
      <c r="D770" s="49" t="s">
        <v>1529</v>
      </c>
      <c r="E770" s="32"/>
      <c r="F770" s="33"/>
    </row>
    <row r="771" spans="1:6">
      <c r="A771" s="7"/>
      <c r="B771" s="47" t="s">
        <v>1530</v>
      </c>
      <c r="C771" s="48" t="s">
        <v>13</v>
      </c>
      <c r="D771" s="49" t="s">
        <v>1531</v>
      </c>
      <c r="E771" s="32"/>
      <c r="F771" s="33"/>
    </row>
    <row r="772" spans="1:6">
      <c r="A772" s="7"/>
      <c r="B772" s="47" t="s">
        <v>1532</v>
      </c>
      <c r="C772" s="48" t="s">
        <v>13</v>
      </c>
      <c r="D772" s="49" t="s">
        <v>1533</v>
      </c>
      <c r="E772" s="32"/>
      <c r="F772" s="33"/>
    </row>
    <row r="773" spans="1:6">
      <c r="A773" s="7"/>
      <c r="B773" s="47" t="s">
        <v>1534</v>
      </c>
      <c r="C773" s="48" t="s">
        <v>8</v>
      </c>
      <c r="D773" s="49" t="s">
        <v>1535</v>
      </c>
      <c r="E773" s="32"/>
      <c r="F773" s="33"/>
    </row>
    <row r="774" spans="1:6">
      <c r="A774" s="7"/>
      <c r="B774" s="47" t="s">
        <v>1232</v>
      </c>
      <c r="C774" s="48" t="s">
        <v>13</v>
      </c>
      <c r="D774" s="49" t="s">
        <v>1536</v>
      </c>
      <c r="E774" s="32"/>
      <c r="F774" s="33"/>
    </row>
    <row r="775" spans="1:6">
      <c r="A775" s="7"/>
      <c r="B775" s="47" t="s">
        <v>1523</v>
      </c>
      <c r="C775" s="48" t="s">
        <v>8</v>
      </c>
      <c r="D775" s="49" t="s">
        <v>1537</v>
      </c>
      <c r="E775" s="32"/>
      <c r="F775" s="33"/>
    </row>
    <row r="776" spans="1:6">
      <c r="A776" s="7"/>
      <c r="B776" s="47" t="s">
        <v>1538</v>
      </c>
      <c r="C776" s="48" t="s">
        <v>8</v>
      </c>
      <c r="D776" s="49" t="s">
        <v>1539</v>
      </c>
      <c r="E776" s="32"/>
      <c r="F776" s="33"/>
    </row>
    <row r="777" spans="1:6">
      <c r="A777" s="7"/>
      <c r="B777" s="47" t="s">
        <v>1540</v>
      </c>
      <c r="C777" s="48" t="s">
        <v>13</v>
      </c>
      <c r="D777" s="49" t="s">
        <v>1541</v>
      </c>
      <c r="E777" s="32"/>
      <c r="F777" s="33"/>
    </row>
    <row r="778" spans="1:6">
      <c r="A778" s="7"/>
      <c r="B778" s="47" t="s">
        <v>1542</v>
      </c>
      <c r="C778" s="48" t="s">
        <v>8</v>
      </c>
      <c r="D778" s="49" t="s">
        <v>1543</v>
      </c>
      <c r="E778" s="32"/>
      <c r="F778" s="33"/>
    </row>
    <row r="779" spans="1:6">
      <c r="A779" s="7"/>
      <c r="B779" s="47" t="s">
        <v>1544</v>
      </c>
      <c r="C779" s="48" t="s">
        <v>13</v>
      </c>
      <c r="D779" s="49" t="s">
        <v>1545</v>
      </c>
      <c r="E779" s="32"/>
      <c r="F779" s="33"/>
    </row>
    <row r="780" spans="1:6">
      <c r="A780" s="7"/>
      <c r="B780" s="47" t="s">
        <v>1546</v>
      </c>
      <c r="C780" s="48" t="s">
        <v>13</v>
      </c>
      <c r="D780" s="49" t="s">
        <v>1547</v>
      </c>
      <c r="E780" s="32"/>
      <c r="F780" s="33"/>
    </row>
    <row r="781" spans="1:6">
      <c r="A781" s="7"/>
      <c r="B781" s="47" t="s">
        <v>1548</v>
      </c>
      <c r="C781" s="48" t="s">
        <v>13</v>
      </c>
      <c r="D781" s="49" t="s">
        <v>1549</v>
      </c>
      <c r="E781" s="32"/>
      <c r="F781" s="33"/>
    </row>
    <row r="782" spans="1:6">
      <c r="A782" s="7"/>
      <c r="B782" s="47" t="s">
        <v>1550</v>
      </c>
      <c r="C782" s="48" t="s">
        <v>13</v>
      </c>
      <c r="D782" s="49" t="s">
        <v>1551</v>
      </c>
      <c r="E782" s="32"/>
      <c r="F782" s="33"/>
    </row>
    <row r="783" spans="1:6">
      <c r="A783" s="7"/>
      <c r="B783" s="47" t="s">
        <v>1552</v>
      </c>
      <c r="C783" s="48" t="s">
        <v>8</v>
      </c>
      <c r="D783" s="49" t="s">
        <v>1553</v>
      </c>
      <c r="E783" s="32"/>
      <c r="F783" s="33"/>
    </row>
    <row r="784" spans="1:6">
      <c r="A784" s="7"/>
      <c r="B784" s="47" t="s">
        <v>1554</v>
      </c>
      <c r="C784" s="48" t="s">
        <v>8</v>
      </c>
      <c r="D784" s="49" t="s">
        <v>1555</v>
      </c>
      <c r="E784" s="32"/>
      <c r="F784" s="33"/>
    </row>
    <row r="785" spans="1:6">
      <c r="A785" s="7"/>
      <c r="B785" s="47" t="s">
        <v>1556</v>
      </c>
      <c r="C785" s="48" t="s">
        <v>13</v>
      </c>
      <c r="D785" s="49" t="s">
        <v>1193</v>
      </c>
      <c r="E785" s="32"/>
      <c r="F785" s="33"/>
    </row>
    <row r="786" spans="1:6">
      <c r="A786" s="7"/>
      <c r="B786" s="47" t="s">
        <v>1557</v>
      </c>
      <c r="C786" s="48" t="s">
        <v>8</v>
      </c>
      <c r="D786" s="49" t="s">
        <v>1558</v>
      </c>
      <c r="E786" s="32"/>
      <c r="F786" s="33"/>
    </row>
    <row r="787" spans="1:6">
      <c r="A787" s="7"/>
      <c r="B787" s="47" t="s">
        <v>1559</v>
      </c>
      <c r="C787" s="48" t="s">
        <v>13</v>
      </c>
      <c r="D787" s="49" t="s">
        <v>1560</v>
      </c>
      <c r="E787" s="32"/>
      <c r="F787" s="33"/>
    </row>
    <row r="788" spans="1:6">
      <c r="A788" s="7"/>
      <c r="B788" s="47" t="s">
        <v>1561</v>
      </c>
      <c r="C788" s="48" t="s">
        <v>13</v>
      </c>
      <c r="D788" s="49" t="s">
        <v>1562</v>
      </c>
      <c r="E788" s="32"/>
      <c r="F788" s="33"/>
    </row>
    <row r="789" spans="1:6">
      <c r="A789" s="7"/>
      <c r="B789" s="47" t="s">
        <v>1563</v>
      </c>
      <c r="C789" s="48" t="s">
        <v>8</v>
      </c>
      <c r="D789" s="49" t="s">
        <v>1564</v>
      </c>
      <c r="E789" s="32"/>
      <c r="F789" s="33"/>
    </row>
    <row r="790" spans="1:6">
      <c r="A790" s="7"/>
      <c r="B790" s="47" t="s">
        <v>1565</v>
      </c>
      <c r="C790" s="48" t="s">
        <v>13</v>
      </c>
      <c r="D790" s="49" t="s">
        <v>1566</v>
      </c>
      <c r="E790" s="32"/>
      <c r="F790" s="33"/>
    </row>
    <row r="791" spans="1:6">
      <c r="A791" s="7"/>
      <c r="B791" s="47" t="s">
        <v>1567</v>
      </c>
      <c r="C791" s="48" t="s">
        <v>13</v>
      </c>
      <c r="D791" s="49" t="s">
        <v>1568</v>
      </c>
      <c r="E791" s="32"/>
      <c r="F791" s="33"/>
    </row>
    <row r="792" spans="1:6">
      <c r="A792" s="7"/>
      <c r="B792" s="47" t="s">
        <v>1569</v>
      </c>
      <c r="C792" s="48" t="s">
        <v>13</v>
      </c>
      <c r="D792" s="49" t="s">
        <v>1570</v>
      </c>
      <c r="E792" s="32"/>
      <c r="F792" s="33"/>
    </row>
    <row r="793" spans="1:6">
      <c r="A793" s="7"/>
      <c r="B793" s="47" t="s">
        <v>1571</v>
      </c>
      <c r="C793" s="48" t="s">
        <v>13</v>
      </c>
      <c r="D793" s="49" t="s">
        <v>1572</v>
      </c>
      <c r="E793" s="32"/>
      <c r="F793" s="33"/>
    </row>
    <row r="794" spans="1:6">
      <c r="A794" s="7"/>
      <c r="B794" s="47" t="s">
        <v>1573</v>
      </c>
      <c r="C794" s="48" t="s">
        <v>13</v>
      </c>
      <c r="D794" s="49" t="s">
        <v>1574</v>
      </c>
      <c r="E794" s="32"/>
      <c r="F794" s="33"/>
    </row>
    <row r="795" spans="1:6">
      <c r="A795" s="7"/>
      <c r="B795" s="47" t="s">
        <v>1575</v>
      </c>
      <c r="C795" s="48" t="s">
        <v>13</v>
      </c>
      <c r="D795" s="49" t="s">
        <v>1576</v>
      </c>
      <c r="E795" s="32"/>
      <c r="F795" s="33"/>
    </row>
    <row r="796" spans="1:6">
      <c r="A796" s="7"/>
      <c r="B796" s="47" t="s">
        <v>1577</v>
      </c>
      <c r="C796" s="48" t="s">
        <v>13</v>
      </c>
      <c r="D796" s="49" t="s">
        <v>1578</v>
      </c>
      <c r="E796" s="32"/>
      <c r="F796" s="33"/>
    </row>
    <row r="797" spans="1:6">
      <c r="A797" s="7"/>
      <c r="B797" s="47" t="s">
        <v>1579</v>
      </c>
      <c r="C797" s="48" t="s">
        <v>13</v>
      </c>
      <c r="D797" s="49" t="s">
        <v>1580</v>
      </c>
      <c r="E797" s="32"/>
      <c r="F797" s="33"/>
    </row>
    <row r="798" spans="1:6">
      <c r="A798" s="7"/>
      <c r="B798" s="47" t="s">
        <v>1581</v>
      </c>
      <c r="C798" s="48" t="s">
        <v>8</v>
      </c>
      <c r="D798" s="49" t="s">
        <v>1323</v>
      </c>
      <c r="E798" s="32"/>
      <c r="F798" s="33"/>
    </row>
    <row r="799" spans="1:6">
      <c r="A799" s="7"/>
      <c r="B799" s="47" t="s">
        <v>1582</v>
      </c>
      <c r="C799" s="48" t="s">
        <v>13</v>
      </c>
      <c r="D799" s="49" t="s">
        <v>1583</v>
      </c>
      <c r="E799" s="32"/>
      <c r="F799" s="33"/>
    </row>
    <row r="800" spans="1:6">
      <c r="A800" s="7"/>
      <c r="B800" s="47" t="s">
        <v>1584</v>
      </c>
      <c r="C800" s="48" t="s">
        <v>13</v>
      </c>
      <c r="D800" s="49" t="s">
        <v>1585</v>
      </c>
      <c r="E800" s="32"/>
      <c r="F800" s="33"/>
    </row>
    <row r="801" spans="1:6">
      <c r="A801" s="7"/>
      <c r="B801" s="47" t="s">
        <v>1586</v>
      </c>
      <c r="C801" s="48" t="s">
        <v>13</v>
      </c>
      <c r="D801" s="49" t="s">
        <v>1587</v>
      </c>
      <c r="E801" s="32"/>
      <c r="F801" s="33"/>
    </row>
    <row r="802" spans="1:6">
      <c r="A802" s="7"/>
      <c r="B802" s="47" t="s">
        <v>417</v>
      </c>
      <c r="C802" s="48" t="s">
        <v>13</v>
      </c>
      <c r="D802" s="49" t="s">
        <v>1588</v>
      </c>
      <c r="E802" s="34"/>
      <c r="F802" s="35"/>
    </row>
    <row r="803" spans="1:6">
      <c r="A803" s="20">
        <v>202003001</v>
      </c>
      <c r="B803" s="50" t="s">
        <v>714</v>
      </c>
      <c r="C803" s="51" t="s">
        <v>13</v>
      </c>
      <c r="D803" s="52" t="s">
        <v>343</v>
      </c>
      <c r="E803" s="24" t="s">
        <v>10</v>
      </c>
      <c r="F803" s="25" t="s">
        <v>1589</v>
      </c>
    </row>
    <row r="804" spans="1:6">
      <c r="A804" s="20"/>
      <c r="B804" s="50" t="s">
        <v>1590</v>
      </c>
      <c r="C804" s="51" t="s">
        <v>13</v>
      </c>
      <c r="D804" s="52" t="s">
        <v>1591</v>
      </c>
      <c r="E804" s="26"/>
      <c r="F804" s="27"/>
    </row>
    <row r="805" spans="1:6">
      <c r="A805" s="20"/>
      <c r="B805" s="50" t="s">
        <v>1592</v>
      </c>
      <c r="C805" s="51" t="s">
        <v>13</v>
      </c>
      <c r="D805" s="52" t="s">
        <v>1593</v>
      </c>
      <c r="E805" s="26"/>
      <c r="F805" s="27"/>
    </row>
    <row r="806" spans="1:6">
      <c r="A806" s="20"/>
      <c r="B806" s="50" t="s">
        <v>1594</v>
      </c>
      <c r="C806" s="51" t="s">
        <v>13</v>
      </c>
      <c r="D806" s="52" t="s">
        <v>1595</v>
      </c>
      <c r="E806" s="26"/>
      <c r="F806" s="27"/>
    </row>
    <row r="807" spans="1:6">
      <c r="A807" s="20"/>
      <c r="B807" s="50" t="s">
        <v>1596</v>
      </c>
      <c r="C807" s="51" t="s">
        <v>13</v>
      </c>
      <c r="D807" s="52" t="s">
        <v>1597</v>
      </c>
      <c r="E807" s="26"/>
      <c r="F807" s="27"/>
    </row>
    <row r="808" spans="1:6">
      <c r="A808" s="20"/>
      <c r="B808" s="50" t="s">
        <v>1598</v>
      </c>
      <c r="C808" s="51" t="s">
        <v>13</v>
      </c>
      <c r="D808" s="52" t="s">
        <v>1599</v>
      </c>
      <c r="E808" s="26"/>
      <c r="F808" s="27"/>
    </row>
    <row r="809" spans="1:6">
      <c r="A809" s="20"/>
      <c r="B809" s="50" t="s">
        <v>1600</v>
      </c>
      <c r="C809" s="51" t="s">
        <v>13</v>
      </c>
      <c r="D809" s="52" t="s">
        <v>1601</v>
      </c>
      <c r="E809" s="26"/>
      <c r="F809" s="27"/>
    </row>
    <row r="810" spans="1:6">
      <c r="A810" s="20"/>
      <c r="B810" s="50" t="s">
        <v>1602</v>
      </c>
      <c r="C810" s="51" t="s">
        <v>8</v>
      </c>
      <c r="D810" s="52" t="s">
        <v>1603</v>
      </c>
      <c r="E810" s="26"/>
      <c r="F810" s="27"/>
    </row>
    <row r="811" spans="1:6">
      <c r="A811" s="20"/>
      <c r="B811" s="50" t="s">
        <v>1604</v>
      </c>
      <c r="C811" s="51" t="s">
        <v>13</v>
      </c>
      <c r="D811" s="52" t="s">
        <v>1605</v>
      </c>
      <c r="E811" s="26"/>
      <c r="F811" s="27"/>
    </row>
    <row r="812" spans="1:6">
      <c r="A812" s="20"/>
      <c r="B812" s="50" t="s">
        <v>1606</v>
      </c>
      <c r="C812" s="51" t="s">
        <v>13</v>
      </c>
      <c r="D812" s="52" t="s">
        <v>1607</v>
      </c>
      <c r="E812" s="26"/>
      <c r="F812" s="27"/>
    </row>
    <row r="813" spans="1:6">
      <c r="A813" s="20"/>
      <c r="B813" s="50" t="s">
        <v>1608</v>
      </c>
      <c r="C813" s="51" t="s">
        <v>13</v>
      </c>
      <c r="D813" s="52" t="s">
        <v>1609</v>
      </c>
      <c r="E813" s="26"/>
      <c r="F813" s="27"/>
    </row>
    <row r="814" spans="1:6">
      <c r="A814" s="20"/>
      <c r="B814" s="50" t="s">
        <v>1610</v>
      </c>
      <c r="C814" s="51" t="s">
        <v>13</v>
      </c>
      <c r="D814" s="52" t="s">
        <v>1611</v>
      </c>
      <c r="E814" s="26"/>
      <c r="F814" s="27"/>
    </row>
    <row r="815" spans="1:6">
      <c r="A815" s="20"/>
      <c r="B815" s="50" t="s">
        <v>1612</v>
      </c>
      <c r="C815" s="51" t="s">
        <v>13</v>
      </c>
      <c r="D815" s="52" t="s">
        <v>1613</v>
      </c>
      <c r="E815" s="26"/>
      <c r="F815" s="27"/>
    </row>
    <row r="816" spans="1:6">
      <c r="A816" s="20"/>
      <c r="B816" s="50" t="s">
        <v>1476</v>
      </c>
      <c r="C816" s="51" t="s">
        <v>13</v>
      </c>
      <c r="D816" s="52" t="s">
        <v>1614</v>
      </c>
      <c r="E816" s="26"/>
      <c r="F816" s="27"/>
    </row>
    <row r="817" spans="1:6">
      <c r="A817" s="20"/>
      <c r="B817" s="50" t="s">
        <v>1615</v>
      </c>
      <c r="C817" s="51" t="s">
        <v>13</v>
      </c>
      <c r="D817" s="52" t="s">
        <v>1616</v>
      </c>
      <c r="E817" s="26"/>
      <c r="F817" s="27"/>
    </row>
    <row r="818" spans="1:6">
      <c r="A818" s="20"/>
      <c r="B818" s="50" t="s">
        <v>1617</v>
      </c>
      <c r="C818" s="51" t="s">
        <v>13</v>
      </c>
      <c r="D818" s="52" t="s">
        <v>1618</v>
      </c>
      <c r="E818" s="26"/>
      <c r="F818" s="27"/>
    </row>
    <row r="819" spans="1:6">
      <c r="A819" s="20"/>
      <c r="B819" s="50" t="s">
        <v>1619</v>
      </c>
      <c r="C819" s="51" t="s">
        <v>8</v>
      </c>
      <c r="D819" s="52" t="s">
        <v>1620</v>
      </c>
      <c r="E819" s="26"/>
      <c r="F819" s="27"/>
    </row>
    <row r="820" spans="1:6">
      <c r="A820" s="20"/>
      <c r="B820" s="50" t="s">
        <v>1621</v>
      </c>
      <c r="C820" s="51" t="s">
        <v>8</v>
      </c>
      <c r="D820" s="52" t="s">
        <v>1622</v>
      </c>
      <c r="E820" s="26"/>
      <c r="F820" s="27"/>
    </row>
    <row r="821" spans="1:6">
      <c r="A821" s="20"/>
      <c r="B821" s="50" t="s">
        <v>1623</v>
      </c>
      <c r="C821" s="51" t="s">
        <v>13</v>
      </c>
      <c r="D821" s="52" t="s">
        <v>1624</v>
      </c>
      <c r="E821" s="26"/>
      <c r="F821" s="27"/>
    </row>
    <row r="822" spans="1:6">
      <c r="A822" s="20"/>
      <c r="B822" s="50" t="s">
        <v>1625</v>
      </c>
      <c r="C822" s="51" t="s">
        <v>8</v>
      </c>
      <c r="D822" s="52" t="s">
        <v>1626</v>
      </c>
      <c r="E822" s="26"/>
      <c r="F822" s="27"/>
    </row>
    <row r="823" spans="1:6">
      <c r="A823" s="20"/>
      <c r="B823" s="50" t="s">
        <v>1627</v>
      </c>
      <c r="C823" s="51" t="s">
        <v>13</v>
      </c>
      <c r="D823" s="52" t="s">
        <v>1628</v>
      </c>
      <c r="E823" s="26"/>
      <c r="F823" s="27"/>
    </row>
    <row r="824" spans="1:6">
      <c r="A824" s="20"/>
      <c r="B824" s="50" t="s">
        <v>1629</v>
      </c>
      <c r="C824" s="51" t="s">
        <v>8</v>
      </c>
      <c r="D824" s="52" t="s">
        <v>1630</v>
      </c>
      <c r="E824" s="26"/>
      <c r="F824" s="27"/>
    </row>
    <row r="825" spans="1:6">
      <c r="A825" s="20"/>
      <c r="B825" s="50" t="s">
        <v>1631</v>
      </c>
      <c r="C825" s="51" t="s">
        <v>8</v>
      </c>
      <c r="D825" s="52" t="s">
        <v>1632</v>
      </c>
      <c r="E825" s="26"/>
      <c r="F825" s="27"/>
    </row>
    <row r="826" spans="1:6">
      <c r="A826" s="20"/>
      <c r="B826" s="50" t="s">
        <v>1633</v>
      </c>
      <c r="C826" s="51" t="s">
        <v>13</v>
      </c>
      <c r="D826" s="52" t="s">
        <v>1634</v>
      </c>
      <c r="E826" s="26"/>
      <c r="F826" s="27"/>
    </row>
    <row r="827" spans="1:6">
      <c r="A827" s="20"/>
      <c r="B827" s="50" t="s">
        <v>1635</v>
      </c>
      <c r="C827" s="51" t="s">
        <v>13</v>
      </c>
      <c r="D827" s="52" t="s">
        <v>1636</v>
      </c>
      <c r="E827" s="26"/>
      <c r="F827" s="27"/>
    </row>
    <row r="828" spans="1:6">
      <c r="A828" s="20"/>
      <c r="B828" s="50" t="s">
        <v>1637</v>
      </c>
      <c r="C828" s="51" t="s">
        <v>13</v>
      </c>
      <c r="D828" s="52" t="s">
        <v>1638</v>
      </c>
      <c r="E828" s="26"/>
      <c r="F828" s="27"/>
    </row>
    <row r="829" spans="1:6">
      <c r="A829" s="20"/>
      <c r="B829" s="50" t="s">
        <v>354</v>
      </c>
      <c r="C829" s="51" t="s">
        <v>13</v>
      </c>
      <c r="D829" s="52" t="s">
        <v>1639</v>
      </c>
      <c r="E829" s="26"/>
      <c r="F829" s="27"/>
    </row>
    <row r="830" spans="1:6">
      <c r="A830" s="20"/>
      <c r="B830" s="50" t="s">
        <v>1640</v>
      </c>
      <c r="C830" s="51" t="s">
        <v>13</v>
      </c>
      <c r="D830" s="52" t="s">
        <v>1641</v>
      </c>
      <c r="E830" s="26"/>
      <c r="F830" s="27"/>
    </row>
    <row r="831" spans="1:6">
      <c r="A831" s="20"/>
      <c r="B831" s="50" t="s">
        <v>1642</v>
      </c>
      <c r="C831" s="51" t="s">
        <v>13</v>
      </c>
      <c r="D831" s="52" t="s">
        <v>611</v>
      </c>
      <c r="E831" s="26"/>
      <c r="F831" s="27"/>
    </row>
    <row r="832" spans="1:6">
      <c r="A832" s="20"/>
      <c r="B832" s="50" t="s">
        <v>1643</v>
      </c>
      <c r="C832" s="51" t="s">
        <v>8</v>
      </c>
      <c r="D832" s="52" t="s">
        <v>1644</v>
      </c>
      <c r="E832" s="26"/>
      <c r="F832" s="27"/>
    </row>
    <row r="833" spans="1:6">
      <c r="A833" s="20"/>
      <c r="B833" s="50" t="s">
        <v>1645</v>
      </c>
      <c r="C833" s="51" t="s">
        <v>13</v>
      </c>
      <c r="D833" s="52" t="s">
        <v>1646</v>
      </c>
      <c r="E833" s="26"/>
      <c r="F833" s="27"/>
    </row>
    <row r="834" spans="1:6">
      <c r="A834" s="20"/>
      <c r="B834" s="50" t="s">
        <v>1647</v>
      </c>
      <c r="C834" s="51" t="s">
        <v>13</v>
      </c>
      <c r="D834" s="52" t="s">
        <v>1648</v>
      </c>
      <c r="E834" s="26"/>
      <c r="F834" s="27"/>
    </row>
    <row r="835" spans="1:6">
      <c r="A835" s="20"/>
      <c r="B835" s="50" t="s">
        <v>1649</v>
      </c>
      <c r="C835" s="51" t="s">
        <v>13</v>
      </c>
      <c r="D835" s="52" t="s">
        <v>1650</v>
      </c>
      <c r="E835" s="26"/>
      <c r="F835" s="27"/>
    </row>
    <row r="836" spans="1:6">
      <c r="A836" s="20"/>
      <c r="B836" s="50" t="s">
        <v>1651</v>
      </c>
      <c r="C836" s="51" t="s">
        <v>13</v>
      </c>
      <c r="D836" s="52" t="s">
        <v>1652</v>
      </c>
      <c r="E836" s="26"/>
      <c r="F836" s="27"/>
    </row>
    <row r="837" spans="1:6">
      <c r="A837" s="20"/>
      <c r="B837" s="50" t="s">
        <v>1653</v>
      </c>
      <c r="C837" s="51" t="s">
        <v>8</v>
      </c>
      <c r="D837" s="52" t="s">
        <v>1654</v>
      </c>
      <c r="E837" s="28"/>
      <c r="F837" s="29"/>
    </row>
    <row r="838" spans="1:6">
      <c r="A838" s="7">
        <v>202003001</v>
      </c>
      <c r="B838" s="47" t="s">
        <v>1655</v>
      </c>
      <c r="C838" s="48" t="s">
        <v>13</v>
      </c>
      <c r="D838" s="49" t="s">
        <v>1656</v>
      </c>
      <c r="E838" s="30" t="s">
        <v>10</v>
      </c>
      <c r="F838" s="31" t="s">
        <v>1657</v>
      </c>
    </row>
    <row r="839" spans="1:6">
      <c r="A839" s="7"/>
      <c r="B839" s="47" t="s">
        <v>1658</v>
      </c>
      <c r="C839" s="48" t="s">
        <v>13</v>
      </c>
      <c r="D839" s="49" t="s">
        <v>1659</v>
      </c>
      <c r="E839" s="32"/>
      <c r="F839" s="33"/>
    </row>
    <row r="840" spans="1:6">
      <c r="A840" s="7"/>
      <c r="B840" s="47" t="s">
        <v>1660</v>
      </c>
      <c r="C840" s="48" t="s">
        <v>13</v>
      </c>
      <c r="D840" s="49" t="s">
        <v>1661</v>
      </c>
      <c r="E840" s="32"/>
      <c r="F840" s="33"/>
    </row>
    <row r="841" spans="1:6">
      <c r="A841" s="7"/>
      <c r="B841" s="47" t="s">
        <v>1662</v>
      </c>
      <c r="C841" s="48" t="s">
        <v>13</v>
      </c>
      <c r="D841" s="49" t="s">
        <v>1663</v>
      </c>
      <c r="E841" s="32"/>
      <c r="F841" s="33"/>
    </row>
    <row r="842" spans="1:6">
      <c r="A842" s="7"/>
      <c r="B842" s="47" t="s">
        <v>191</v>
      </c>
      <c r="C842" s="48" t="s">
        <v>8</v>
      </c>
      <c r="D842" s="49" t="s">
        <v>1664</v>
      </c>
      <c r="E842" s="32"/>
      <c r="F842" s="33"/>
    </row>
    <row r="843" spans="1:6">
      <c r="A843" s="7"/>
      <c r="B843" s="47" t="s">
        <v>1665</v>
      </c>
      <c r="C843" s="48" t="s">
        <v>8</v>
      </c>
      <c r="D843" s="49" t="s">
        <v>1666</v>
      </c>
      <c r="E843" s="32"/>
      <c r="F843" s="33"/>
    </row>
    <row r="844" spans="1:6">
      <c r="A844" s="7"/>
      <c r="B844" s="47" t="s">
        <v>1667</v>
      </c>
      <c r="C844" s="48" t="s">
        <v>8</v>
      </c>
      <c r="D844" s="49" t="s">
        <v>1668</v>
      </c>
      <c r="E844" s="32"/>
      <c r="F844" s="33"/>
    </row>
    <row r="845" spans="1:6">
      <c r="A845" s="7"/>
      <c r="B845" s="47" t="s">
        <v>1669</v>
      </c>
      <c r="C845" s="48" t="s">
        <v>13</v>
      </c>
      <c r="D845" s="49" t="s">
        <v>1670</v>
      </c>
      <c r="E845" s="32"/>
      <c r="F845" s="33"/>
    </row>
    <row r="846" spans="1:6">
      <c r="A846" s="7"/>
      <c r="B846" s="47" t="s">
        <v>1671</v>
      </c>
      <c r="C846" s="48" t="s">
        <v>13</v>
      </c>
      <c r="D846" s="49" t="s">
        <v>1672</v>
      </c>
      <c r="E846" s="32"/>
      <c r="F846" s="33"/>
    </row>
    <row r="847" spans="1:6">
      <c r="A847" s="7"/>
      <c r="B847" s="47" t="s">
        <v>1673</v>
      </c>
      <c r="C847" s="48" t="s">
        <v>13</v>
      </c>
      <c r="D847" s="49" t="s">
        <v>1674</v>
      </c>
      <c r="E847" s="32"/>
      <c r="F847" s="33"/>
    </row>
    <row r="848" spans="1:6">
      <c r="A848" s="7"/>
      <c r="B848" s="47" t="s">
        <v>1675</v>
      </c>
      <c r="C848" s="48" t="s">
        <v>13</v>
      </c>
      <c r="D848" s="49" t="s">
        <v>1676</v>
      </c>
      <c r="E848" s="32"/>
      <c r="F848" s="33"/>
    </row>
    <row r="849" spans="1:6">
      <c r="A849" s="7"/>
      <c r="B849" s="47" t="s">
        <v>1677</v>
      </c>
      <c r="C849" s="48" t="s">
        <v>13</v>
      </c>
      <c r="D849" s="49" t="s">
        <v>1678</v>
      </c>
      <c r="E849" s="32"/>
      <c r="F849" s="33"/>
    </row>
    <row r="850" spans="1:6">
      <c r="A850" s="7"/>
      <c r="B850" s="47" t="s">
        <v>1679</v>
      </c>
      <c r="C850" s="48" t="s">
        <v>8</v>
      </c>
      <c r="D850" s="49" t="s">
        <v>1680</v>
      </c>
      <c r="E850" s="32"/>
      <c r="F850" s="33"/>
    </row>
    <row r="851" spans="1:6">
      <c r="A851" s="7"/>
      <c r="B851" s="47" t="s">
        <v>1681</v>
      </c>
      <c r="C851" s="48" t="s">
        <v>8</v>
      </c>
      <c r="D851" s="49" t="s">
        <v>1682</v>
      </c>
      <c r="E851" s="32"/>
      <c r="F851" s="33"/>
    </row>
    <row r="852" spans="1:6">
      <c r="A852" s="7"/>
      <c r="B852" s="47" t="s">
        <v>1683</v>
      </c>
      <c r="C852" s="48" t="s">
        <v>13</v>
      </c>
      <c r="D852" s="49" t="s">
        <v>1684</v>
      </c>
      <c r="E852" s="32"/>
      <c r="F852" s="33"/>
    </row>
    <row r="853" spans="1:6">
      <c r="A853" s="7"/>
      <c r="B853" s="47" t="s">
        <v>1685</v>
      </c>
      <c r="C853" s="48" t="s">
        <v>8</v>
      </c>
      <c r="D853" s="49" t="s">
        <v>1686</v>
      </c>
      <c r="E853" s="32"/>
      <c r="F853" s="33"/>
    </row>
    <row r="854" spans="1:6">
      <c r="A854" s="7"/>
      <c r="B854" s="47" t="s">
        <v>1687</v>
      </c>
      <c r="C854" s="48" t="s">
        <v>13</v>
      </c>
      <c r="D854" s="49" t="s">
        <v>1688</v>
      </c>
      <c r="E854" s="32"/>
      <c r="F854" s="33"/>
    </row>
    <row r="855" spans="1:6">
      <c r="A855" s="7"/>
      <c r="B855" s="47" t="s">
        <v>1689</v>
      </c>
      <c r="C855" s="48" t="s">
        <v>8</v>
      </c>
      <c r="D855" s="49" t="s">
        <v>1690</v>
      </c>
      <c r="E855" s="32"/>
      <c r="F855" s="33"/>
    </row>
    <row r="856" spans="1:6">
      <c r="A856" s="7"/>
      <c r="B856" s="47" t="s">
        <v>1691</v>
      </c>
      <c r="C856" s="48" t="s">
        <v>13</v>
      </c>
      <c r="D856" s="49" t="s">
        <v>1692</v>
      </c>
      <c r="E856" s="32"/>
      <c r="F856" s="33"/>
    </row>
    <row r="857" spans="1:6">
      <c r="A857" s="7"/>
      <c r="B857" s="47" t="s">
        <v>1693</v>
      </c>
      <c r="C857" s="48" t="s">
        <v>13</v>
      </c>
      <c r="D857" s="49" t="s">
        <v>1694</v>
      </c>
      <c r="E857" s="32"/>
      <c r="F857" s="33"/>
    </row>
    <row r="858" spans="1:6">
      <c r="A858" s="7"/>
      <c r="B858" s="47" t="s">
        <v>1695</v>
      </c>
      <c r="C858" s="48" t="s">
        <v>13</v>
      </c>
      <c r="D858" s="49" t="s">
        <v>1696</v>
      </c>
      <c r="E858" s="32"/>
      <c r="F858" s="33"/>
    </row>
    <row r="859" spans="1:6">
      <c r="A859" s="7"/>
      <c r="B859" s="47" t="s">
        <v>1697</v>
      </c>
      <c r="C859" s="48" t="s">
        <v>8</v>
      </c>
      <c r="D859" s="49" t="s">
        <v>1698</v>
      </c>
      <c r="E859" s="32"/>
      <c r="F859" s="33"/>
    </row>
    <row r="860" spans="1:6">
      <c r="A860" s="7"/>
      <c r="B860" s="47" t="s">
        <v>1699</v>
      </c>
      <c r="C860" s="48" t="s">
        <v>13</v>
      </c>
      <c r="D860" s="49" t="s">
        <v>1700</v>
      </c>
      <c r="E860" s="32"/>
      <c r="F860" s="33"/>
    </row>
    <row r="861" spans="1:6">
      <c r="A861" s="7"/>
      <c r="B861" s="47" t="s">
        <v>1701</v>
      </c>
      <c r="C861" s="48" t="s">
        <v>8</v>
      </c>
      <c r="D861" s="49" t="s">
        <v>1702</v>
      </c>
      <c r="E861" s="32"/>
      <c r="F861" s="33"/>
    </row>
    <row r="862" spans="1:6">
      <c r="A862" s="7"/>
      <c r="B862" s="47" t="s">
        <v>1703</v>
      </c>
      <c r="C862" s="48" t="s">
        <v>13</v>
      </c>
      <c r="D862" s="49" t="s">
        <v>1704</v>
      </c>
      <c r="E862" s="32"/>
      <c r="F862" s="33"/>
    </row>
    <row r="863" spans="1:6">
      <c r="A863" s="7"/>
      <c r="B863" s="47" t="s">
        <v>1705</v>
      </c>
      <c r="C863" s="48" t="s">
        <v>13</v>
      </c>
      <c r="D863" s="49" t="s">
        <v>1706</v>
      </c>
      <c r="E863" s="32"/>
      <c r="F863" s="33"/>
    </row>
    <row r="864" spans="1:6">
      <c r="A864" s="7"/>
      <c r="B864" s="47" t="s">
        <v>1707</v>
      </c>
      <c r="C864" s="48" t="s">
        <v>8</v>
      </c>
      <c r="D864" s="49" t="s">
        <v>1708</v>
      </c>
      <c r="E864" s="32"/>
      <c r="F864" s="33"/>
    </row>
    <row r="865" spans="1:6">
      <c r="A865" s="7"/>
      <c r="B865" s="47" t="s">
        <v>1709</v>
      </c>
      <c r="C865" s="48" t="s">
        <v>13</v>
      </c>
      <c r="D865" s="49" t="s">
        <v>1710</v>
      </c>
      <c r="E865" s="32"/>
      <c r="F865" s="33"/>
    </row>
    <row r="866" spans="1:6">
      <c r="A866" s="7"/>
      <c r="B866" s="47" t="s">
        <v>1711</v>
      </c>
      <c r="C866" s="48" t="s">
        <v>13</v>
      </c>
      <c r="D866" s="49" t="s">
        <v>1712</v>
      </c>
      <c r="E866" s="32"/>
      <c r="F866" s="33"/>
    </row>
    <row r="867" spans="1:6">
      <c r="A867" s="7"/>
      <c r="B867" s="47" t="s">
        <v>102</v>
      </c>
      <c r="C867" s="48" t="s">
        <v>13</v>
      </c>
      <c r="D867" s="49" t="s">
        <v>1713</v>
      </c>
      <c r="E867" s="32"/>
      <c r="F867" s="33"/>
    </row>
    <row r="868" spans="1:6">
      <c r="A868" s="7"/>
      <c r="B868" s="47" t="s">
        <v>1714</v>
      </c>
      <c r="C868" s="48" t="s">
        <v>13</v>
      </c>
      <c r="D868" s="49" t="s">
        <v>1715</v>
      </c>
      <c r="E868" s="32"/>
      <c r="F868" s="33"/>
    </row>
    <row r="869" spans="1:6">
      <c r="A869" s="7"/>
      <c r="B869" s="47" t="s">
        <v>1716</v>
      </c>
      <c r="C869" s="48" t="s">
        <v>13</v>
      </c>
      <c r="D869" s="49" t="s">
        <v>1717</v>
      </c>
      <c r="E869" s="32"/>
      <c r="F869" s="33"/>
    </row>
    <row r="870" spans="1:6">
      <c r="A870" s="7"/>
      <c r="B870" s="47" t="s">
        <v>1718</v>
      </c>
      <c r="C870" s="48" t="s">
        <v>13</v>
      </c>
      <c r="D870" s="49" t="s">
        <v>1719</v>
      </c>
      <c r="E870" s="32"/>
      <c r="F870" s="33"/>
    </row>
    <row r="871" spans="1:6">
      <c r="A871" s="7"/>
      <c r="B871" s="47" t="s">
        <v>1720</v>
      </c>
      <c r="C871" s="48" t="s">
        <v>13</v>
      </c>
      <c r="D871" s="49" t="s">
        <v>1721</v>
      </c>
      <c r="E871" s="32"/>
      <c r="F871" s="33"/>
    </row>
    <row r="872" spans="1:6">
      <c r="A872" s="7"/>
      <c r="B872" s="47" t="s">
        <v>1722</v>
      </c>
      <c r="C872" s="48" t="s">
        <v>13</v>
      </c>
      <c r="D872" s="49" t="s">
        <v>1723</v>
      </c>
      <c r="E872" s="34"/>
      <c r="F872" s="35"/>
    </row>
    <row r="873" spans="1:6">
      <c r="A873" s="20">
        <v>202003001</v>
      </c>
      <c r="B873" s="50" t="s">
        <v>369</v>
      </c>
      <c r="C873" s="51" t="s">
        <v>13</v>
      </c>
      <c r="D873" s="52" t="s">
        <v>1724</v>
      </c>
      <c r="E873" s="24" t="s">
        <v>10</v>
      </c>
      <c r="F873" s="25" t="s">
        <v>1725</v>
      </c>
    </row>
    <row r="874" spans="1:6">
      <c r="A874" s="20"/>
      <c r="B874" s="50" t="s">
        <v>1726</v>
      </c>
      <c r="C874" s="51" t="s">
        <v>8</v>
      </c>
      <c r="D874" s="52" t="s">
        <v>1727</v>
      </c>
      <c r="E874" s="26"/>
      <c r="F874" s="27"/>
    </row>
    <row r="875" spans="1:6">
      <c r="A875" s="20"/>
      <c r="B875" s="50" t="s">
        <v>1728</v>
      </c>
      <c r="C875" s="51" t="s">
        <v>13</v>
      </c>
      <c r="D875" s="52" t="s">
        <v>1729</v>
      </c>
      <c r="E875" s="26"/>
      <c r="F875" s="27"/>
    </row>
    <row r="876" spans="1:6">
      <c r="A876" s="20"/>
      <c r="B876" s="50" t="s">
        <v>1730</v>
      </c>
      <c r="C876" s="51" t="s">
        <v>13</v>
      </c>
      <c r="D876" s="52" t="s">
        <v>1731</v>
      </c>
      <c r="E876" s="26"/>
      <c r="F876" s="27"/>
    </row>
    <row r="877" spans="1:6">
      <c r="A877" s="20"/>
      <c r="B877" s="50" t="s">
        <v>1732</v>
      </c>
      <c r="C877" s="51" t="s">
        <v>8</v>
      </c>
      <c r="D877" s="52" t="s">
        <v>1733</v>
      </c>
      <c r="E877" s="26"/>
      <c r="F877" s="27"/>
    </row>
    <row r="878" spans="1:6">
      <c r="A878" s="20"/>
      <c r="B878" s="50" t="s">
        <v>1734</v>
      </c>
      <c r="C878" s="51" t="s">
        <v>13</v>
      </c>
      <c r="D878" s="52" t="s">
        <v>1471</v>
      </c>
      <c r="E878" s="26"/>
      <c r="F878" s="27"/>
    </row>
    <row r="879" spans="1:6">
      <c r="A879" s="20"/>
      <c r="B879" s="50" t="s">
        <v>1735</v>
      </c>
      <c r="C879" s="51" t="s">
        <v>8</v>
      </c>
      <c r="D879" s="52" t="s">
        <v>1736</v>
      </c>
      <c r="E879" s="26"/>
      <c r="F879" s="27"/>
    </row>
    <row r="880" spans="1:6">
      <c r="A880" s="20"/>
      <c r="B880" s="50" t="s">
        <v>1737</v>
      </c>
      <c r="C880" s="51" t="s">
        <v>8</v>
      </c>
      <c r="D880" s="52" t="s">
        <v>1738</v>
      </c>
      <c r="E880" s="26"/>
      <c r="F880" s="27"/>
    </row>
    <row r="881" spans="1:6">
      <c r="A881" s="20"/>
      <c r="B881" s="50" t="s">
        <v>1739</v>
      </c>
      <c r="C881" s="51" t="s">
        <v>8</v>
      </c>
      <c r="D881" s="52" t="s">
        <v>1740</v>
      </c>
      <c r="E881" s="26"/>
      <c r="F881" s="27"/>
    </row>
    <row r="882" spans="1:6">
      <c r="A882" s="20"/>
      <c r="B882" s="50" t="s">
        <v>1741</v>
      </c>
      <c r="C882" s="51" t="s">
        <v>13</v>
      </c>
      <c r="D882" s="52" t="s">
        <v>1742</v>
      </c>
      <c r="E882" s="26"/>
      <c r="F882" s="27"/>
    </row>
    <row r="883" spans="1:6">
      <c r="A883" s="20"/>
      <c r="B883" s="50" t="s">
        <v>1743</v>
      </c>
      <c r="C883" s="51" t="s">
        <v>13</v>
      </c>
      <c r="D883" s="52" t="s">
        <v>1744</v>
      </c>
      <c r="E883" s="26"/>
      <c r="F883" s="27"/>
    </row>
    <row r="884" spans="1:6">
      <c r="A884" s="20"/>
      <c r="B884" s="50" t="s">
        <v>1745</v>
      </c>
      <c r="C884" s="51" t="s">
        <v>8</v>
      </c>
      <c r="D884" s="52" t="s">
        <v>1746</v>
      </c>
      <c r="E884" s="26"/>
      <c r="F884" s="27"/>
    </row>
    <row r="885" spans="1:6">
      <c r="A885" s="20"/>
      <c r="B885" s="50" t="s">
        <v>1747</v>
      </c>
      <c r="C885" s="51" t="s">
        <v>13</v>
      </c>
      <c r="D885" s="52" t="s">
        <v>1748</v>
      </c>
      <c r="E885" s="26"/>
      <c r="F885" s="27"/>
    </row>
    <row r="886" spans="1:6">
      <c r="A886" s="20"/>
      <c r="B886" s="50" t="s">
        <v>1749</v>
      </c>
      <c r="C886" s="51" t="s">
        <v>13</v>
      </c>
      <c r="D886" s="52" t="s">
        <v>1750</v>
      </c>
      <c r="E886" s="26"/>
      <c r="F886" s="27"/>
    </row>
    <row r="887" spans="1:6">
      <c r="A887" s="20"/>
      <c r="B887" s="50" t="s">
        <v>1751</v>
      </c>
      <c r="C887" s="51" t="s">
        <v>8</v>
      </c>
      <c r="D887" s="52" t="s">
        <v>1752</v>
      </c>
      <c r="E887" s="26"/>
      <c r="F887" s="27"/>
    </row>
    <row r="888" spans="1:6">
      <c r="A888" s="20"/>
      <c r="B888" s="50" t="s">
        <v>1753</v>
      </c>
      <c r="C888" s="51" t="s">
        <v>13</v>
      </c>
      <c r="D888" s="52" t="s">
        <v>1754</v>
      </c>
      <c r="E888" s="26"/>
      <c r="F888" s="27"/>
    </row>
    <row r="889" spans="1:6">
      <c r="A889" s="20"/>
      <c r="B889" s="50" t="s">
        <v>1755</v>
      </c>
      <c r="C889" s="51" t="s">
        <v>13</v>
      </c>
      <c r="D889" s="52" t="s">
        <v>1756</v>
      </c>
      <c r="E889" s="26"/>
      <c r="F889" s="27"/>
    </row>
    <row r="890" spans="1:6">
      <c r="A890" s="20"/>
      <c r="B890" s="50" t="s">
        <v>1757</v>
      </c>
      <c r="C890" s="51" t="s">
        <v>13</v>
      </c>
      <c r="D890" s="52" t="s">
        <v>1758</v>
      </c>
      <c r="E890" s="26"/>
      <c r="F890" s="27"/>
    </row>
    <row r="891" spans="1:6">
      <c r="A891" s="20"/>
      <c r="B891" s="50" t="s">
        <v>1759</v>
      </c>
      <c r="C891" s="51" t="s">
        <v>13</v>
      </c>
      <c r="D891" s="52" t="s">
        <v>1760</v>
      </c>
      <c r="E891" s="26"/>
      <c r="F891" s="27"/>
    </row>
    <row r="892" spans="1:6">
      <c r="A892" s="20"/>
      <c r="B892" s="50" t="s">
        <v>1761</v>
      </c>
      <c r="C892" s="51" t="s">
        <v>13</v>
      </c>
      <c r="D892" s="52" t="s">
        <v>1762</v>
      </c>
      <c r="E892" s="26"/>
      <c r="F892" s="27"/>
    </row>
    <row r="893" spans="1:6">
      <c r="A893" s="20"/>
      <c r="B893" s="50" t="s">
        <v>1763</v>
      </c>
      <c r="C893" s="51" t="s">
        <v>13</v>
      </c>
      <c r="D893" s="52" t="s">
        <v>1764</v>
      </c>
      <c r="E893" s="26"/>
      <c r="F893" s="27"/>
    </row>
    <row r="894" spans="1:6">
      <c r="A894" s="20"/>
      <c r="B894" s="50" t="s">
        <v>1765</v>
      </c>
      <c r="C894" s="51" t="s">
        <v>13</v>
      </c>
      <c r="D894" s="52" t="s">
        <v>1766</v>
      </c>
      <c r="E894" s="26"/>
      <c r="F894" s="27"/>
    </row>
    <row r="895" spans="1:6">
      <c r="A895" s="20"/>
      <c r="B895" s="50" t="s">
        <v>1767</v>
      </c>
      <c r="C895" s="51" t="s">
        <v>13</v>
      </c>
      <c r="D895" s="52" t="s">
        <v>1768</v>
      </c>
      <c r="E895" s="26"/>
      <c r="F895" s="27"/>
    </row>
    <row r="896" spans="1:6">
      <c r="A896" s="20"/>
      <c r="B896" s="50" t="s">
        <v>1769</v>
      </c>
      <c r="C896" s="51" t="s">
        <v>8</v>
      </c>
      <c r="D896" s="52" t="s">
        <v>1770</v>
      </c>
      <c r="E896" s="26"/>
      <c r="F896" s="27"/>
    </row>
    <row r="897" spans="1:6">
      <c r="A897" s="20"/>
      <c r="B897" s="50" t="s">
        <v>1771</v>
      </c>
      <c r="C897" s="51" t="s">
        <v>8</v>
      </c>
      <c r="D897" s="52" t="s">
        <v>325</v>
      </c>
      <c r="E897" s="26"/>
      <c r="F897" s="27"/>
    </row>
    <row r="898" spans="1:6">
      <c r="A898" s="20"/>
      <c r="B898" s="50" t="s">
        <v>1772</v>
      </c>
      <c r="C898" s="51" t="s">
        <v>13</v>
      </c>
      <c r="D898" s="52" t="s">
        <v>1773</v>
      </c>
      <c r="E898" s="26"/>
      <c r="F898" s="27"/>
    </row>
    <row r="899" spans="1:6">
      <c r="A899" s="20"/>
      <c r="B899" s="50" t="s">
        <v>1774</v>
      </c>
      <c r="C899" s="51" t="s">
        <v>13</v>
      </c>
      <c r="D899" s="52" t="s">
        <v>1775</v>
      </c>
      <c r="E899" s="26"/>
      <c r="F899" s="27"/>
    </row>
    <row r="900" spans="1:6">
      <c r="A900" s="20"/>
      <c r="B900" s="50" t="s">
        <v>1776</v>
      </c>
      <c r="C900" s="51" t="s">
        <v>13</v>
      </c>
      <c r="D900" s="52" t="s">
        <v>1777</v>
      </c>
      <c r="E900" s="26"/>
      <c r="F900" s="27"/>
    </row>
    <row r="901" spans="1:6">
      <c r="A901" s="20"/>
      <c r="B901" s="50" t="s">
        <v>1778</v>
      </c>
      <c r="C901" s="51" t="s">
        <v>13</v>
      </c>
      <c r="D901" s="52" t="s">
        <v>1779</v>
      </c>
      <c r="E901" s="26"/>
      <c r="F901" s="27"/>
    </row>
    <row r="902" spans="1:6">
      <c r="A902" s="20"/>
      <c r="B902" s="50" t="s">
        <v>1780</v>
      </c>
      <c r="C902" s="51" t="s">
        <v>8</v>
      </c>
      <c r="D902" s="52" t="s">
        <v>1781</v>
      </c>
      <c r="E902" s="26"/>
      <c r="F902" s="27"/>
    </row>
    <row r="903" spans="1:6">
      <c r="A903" s="20"/>
      <c r="B903" s="50" t="s">
        <v>1782</v>
      </c>
      <c r="C903" s="51" t="s">
        <v>13</v>
      </c>
      <c r="D903" s="52" t="s">
        <v>1783</v>
      </c>
      <c r="E903" s="26"/>
      <c r="F903" s="27"/>
    </row>
    <row r="904" spans="1:6">
      <c r="A904" s="20"/>
      <c r="B904" s="50" t="s">
        <v>1784</v>
      </c>
      <c r="C904" s="51" t="s">
        <v>8</v>
      </c>
      <c r="D904" s="52" t="s">
        <v>1785</v>
      </c>
      <c r="E904" s="26"/>
      <c r="F904" s="27"/>
    </row>
    <row r="905" spans="1:6">
      <c r="A905" s="20"/>
      <c r="B905" s="50" t="s">
        <v>1786</v>
      </c>
      <c r="C905" s="51" t="s">
        <v>8</v>
      </c>
      <c r="D905" s="52" t="s">
        <v>1787</v>
      </c>
      <c r="E905" s="26"/>
      <c r="F905" s="27"/>
    </row>
    <row r="906" spans="1:6">
      <c r="A906" s="20"/>
      <c r="B906" s="50" t="s">
        <v>1788</v>
      </c>
      <c r="C906" s="51" t="s">
        <v>8</v>
      </c>
      <c r="D906" s="52" t="s">
        <v>1789</v>
      </c>
      <c r="E906" s="26"/>
      <c r="F906" s="27"/>
    </row>
    <row r="907" spans="1:6">
      <c r="A907" s="20"/>
      <c r="B907" s="50" t="s">
        <v>1790</v>
      </c>
      <c r="C907" s="51" t="s">
        <v>13</v>
      </c>
      <c r="D907" s="52" t="s">
        <v>1791</v>
      </c>
      <c r="E907" s="28"/>
      <c r="F907" s="29"/>
    </row>
    <row r="908" spans="1:6">
      <c r="A908" s="7">
        <v>202003001</v>
      </c>
      <c r="B908" s="47" t="s">
        <v>1792</v>
      </c>
      <c r="C908" s="48" t="s">
        <v>8</v>
      </c>
      <c r="D908" s="49" t="s">
        <v>1793</v>
      </c>
      <c r="E908" s="30" t="s">
        <v>10</v>
      </c>
      <c r="F908" s="31" t="s">
        <v>1794</v>
      </c>
    </row>
    <row r="909" spans="1:6">
      <c r="A909" s="7"/>
      <c r="B909" s="47" t="s">
        <v>1795</v>
      </c>
      <c r="C909" s="48" t="s">
        <v>13</v>
      </c>
      <c r="D909" s="49" t="s">
        <v>1796</v>
      </c>
      <c r="E909" s="32"/>
      <c r="F909" s="33"/>
    </row>
    <row r="910" spans="1:6">
      <c r="A910" s="7"/>
      <c r="B910" s="47" t="s">
        <v>1797</v>
      </c>
      <c r="C910" s="48" t="s">
        <v>8</v>
      </c>
      <c r="D910" s="49" t="s">
        <v>1798</v>
      </c>
      <c r="E910" s="32"/>
      <c r="F910" s="33"/>
    </row>
    <row r="911" spans="1:6">
      <c r="A911" s="7"/>
      <c r="B911" s="47" t="s">
        <v>1799</v>
      </c>
      <c r="C911" s="48" t="s">
        <v>13</v>
      </c>
      <c r="D911" s="49" t="s">
        <v>1800</v>
      </c>
      <c r="E911" s="32"/>
      <c r="F911" s="33"/>
    </row>
    <row r="912" spans="1:6">
      <c r="A912" s="7"/>
      <c r="B912" s="47" t="s">
        <v>1801</v>
      </c>
      <c r="C912" s="48" t="s">
        <v>8</v>
      </c>
      <c r="D912" s="49" t="s">
        <v>1802</v>
      </c>
      <c r="E912" s="32"/>
      <c r="F912" s="33"/>
    </row>
    <row r="913" spans="1:6">
      <c r="A913" s="7"/>
      <c r="B913" s="47" t="s">
        <v>1803</v>
      </c>
      <c r="C913" s="48" t="s">
        <v>13</v>
      </c>
      <c r="D913" s="49" t="s">
        <v>1804</v>
      </c>
      <c r="E913" s="32"/>
      <c r="F913" s="33"/>
    </row>
    <row r="914" spans="1:6">
      <c r="A914" s="7"/>
      <c r="B914" s="47" t="s">
        <v>1805</v>
      </c>
      <c r="C914" s="48" t="s">
        <v>13</v>
      </c>
      <c r="D914" s="49" t="s">
        <v>1806</v>
      </c>
      <c r="E914" s="32"/>
      <c r="F914" s="33"/>
    </row>
    <row r="915" spans="1:6">
      <c r="A915" s="7"/>
      <c r="B915" s="47" t="s">
        <v>1807</v>
      </c>
      <c r="C915" s="48" t="s">
        <v>13</v>
      </c>
      <c r="D915" s="49" t="s">
        <v>1808</v>
      </c>
      <c r="E915" s="32"/>
      <c r="F915" s="33"/>
    </row>
    <row r="916" spans="1:6">
      <c r="A916" s="7"/>
      <c r="B916" s="47" t="s">
        <v>1809</v>
      </c>
      <c r="C916" s="48" t="s">
        <v>13</v>
      </c>
      <c r="D916" s="49" t="s">
        <v>1810</v>
      </c>
      <c r="E916" s="32"/>
      <c r="F916" s="33"/>
    </row>
    <row r="917" spans="1:6">
      <c r="A917" s="7"/>
      <c r="B917" s="47" t="s">
        <v>1811</v>
      </c>
      <c r="C917" s="48" t="s">
        <v>8</v>
      </c>
      <c r="D917" s="49" t="s">
        <v>1812</v>
      </c>
      <c r="E917" s="32"/>
      <c r="F917" s="33"/>
    </row>
    <row r="918" spans="1:6">
      <c r="A918" s="7"/>
      <c r="B918" s="47" t="s">
        <v>1813</v>
      </c>
      <c r="C918" s="48" t="s">
        <v>13</v>
      </c>
      <c r="D918" s="49" t="s">
        <v>1814</v>
      </c>
      <c r="E918" s="32"/>
      <c r="F918" s="33"/>
    </row>
    <row r="919" spans="1:6">
      <c r="A919" s="7"/>
      <c r="B919" s="47" t="s">
        <v>1815</v>
      </c>
      <c r="C919" s="48" t="s">
        <v>13</v>
      </c>
      <c r="D919" s="49" t="s">
        <v>1816</v>
      </c>
      <c r="E919" s="32"/>
      <c r="F919" s="33"/>
    </row>
    <row r="920" spans="1:6">
      <c r="A920" s="7"/>
      <c r="B920" s="47" t="s">
        <v>1817</v>
      </c>
      <c r="C920" s="48" t="s">
        <v>13</v>
      </c>
      <c r="D920" s="49" t="s">
        <v>1818</v>
      </c>
      <c r="E920" s="32"/>
      <c r="F920" s="33"/>
    </row>
    <row r="921" spans="1:6">
      <c r="A921" s="7"/>
      <c r="B921" s="47" t="s">
        <v>653</v>
      </c>
      <c r="C921" s="48" t="s">
        <v>13</v>
      </c>
      <c r="D921" s="49" t="s">
        <v>1819</v>
      </c>
      <c r="E921" s="32"/>
      <c r="F921" s="33"/>
    </row>
    <row r="922" spans="1:6">
      <c r="A922" s="7"/>
      <c r="B922" s="47" t="s">
        <v>1820</v>
      </c>
      <c r="C922" s="48" t="s">
        <v>13</v>
      </c>
      <c r="D922" s="49" t="s">
        <v>1821</v>
      </c>
      <c r="E922" s="32"/>
      <c r="F922" s="33"/>
    </row>
    <row r="923" spans="1:6">
      <c r="A923" s="7"/>
      <c r="B923" s="47" t="s">
        <v>1822</v>
      </c>
      <c r="C923" s="48" t="s">
        <v>8</v>
      </c>
      <c r="D923" s="49" t="s">
        <v>1823</v>
      </c>
      <c r="E923" s="32"/>
      <c r="F923" s="33"/>
    </row>
    <row r="924" spans="1:6">
      <c r="A924" s="7"/>
      <c r="B924" s="47" t="s">
        <v>1824</v>
      </c>
      <c r="C924" s="48" t="s">
        <v>13</v>
      </c>
      <c r="D924" s="49" t="s">
        <v>1825</v>
      </c>
      <c r="E924" s="32"/>
      <c r="F924" s="33"/>
    </row>
    <row r="925" spans="1:6">
      <c r="A925" s="7"/>
      <c r="B925" s="47" t="s">
        <v>1826</v>
      </c>
      <c r="C925" s="48" t="s">
        <v>13</v>
      </c>
      <c r="D925" s="49" t="s">
        <v>1827</v>
      </c>
      <c r="E925" s="32"/>
      <c r="F925" s="33"/>
    </row>
    <row r="926" spans="1:6">
      <c r="A926" s="7"/>
      <c r="B926" s="47" t="s">
        <v>1828</v>
      </c>
      <c r="C926" s="48" t="s">
        <v>8</v>
      </c>
      <c r="D926" s="49" t="s">
        <v>1829</v>
      </c>
      <c r="E926" s="32"/>
      <c r="F926" s="33"/>
    </row>
    <row r="927" spans="1:6">
      <c r="A927" s="7"/>
      <c r="B927" s="47" t="s">
        <v>1830</v>
      </c>
      <c r="C927" s="48" t="s">
        <v>13</v>
      </c>
      <c r="D927" s="49" t="s">
        <v>1831</v>
      </c>
      <c r="E927" s="32"/>
      <c r="F927" s="33"/>
    </row>
    <row r="928" spans="1:6">
      <c r="A928" s="7"/>
      <c r="B928" s="47" t="s">
        <v>1832</v>
      </c>
      <c r="C928" s="48" t="s">
        <v>13</v>
      </c>
      <c r="D928" s="49" t="s">
        <v>1833</v>
      </c>
      <c r="E928" s="32"/>
      <c r="F928" s="33"/>
    </row>
    <row r="929" spans="1:6">
      <c r="A929" s="7"/>
      <c r="B929" s="47" t="s">
        <v>1834</v>
      </c>
      <c r="C929" s="48" t="s">
        <v>8</v>
      </c>
      <c r="D929" s="49" t="s">
        <v>1835</v>
      </c>
      <c r="E929" s="32"/>
      <c r="F929" s="33"/>
    </row>
    <row r="930" spans="1:6">
      <c r="A930" s="7"/>
      <c r="B930" s="47" t="s">
        <v>1066</v>
      </c>
      <c r="C930" s="48" t="s">
        <v>13</v>
      </c>
      <c r="D930" s="49" t="s">
        <v>1836</v>
      </c>
      <c r="E930" s="32"/>
      <c r="F930" s="33"/>
    </row>
    <row r="931" spans="1:6">
      <c r="A931" s="7"/>
      <c r="B931" s="47" t="s">
        <v>1837</v>
      </c>
      <c r="C931" s="48" t="s">
        <v>13</v>
      </c>
      <c r="D931" s="49" t="s">
        <v>1838</v>
      </c>
      <c r="E931" s="32"/>
      <c r="F931" s="33"/>
    </row>
    <row r="932" spans="1:6">
      <c r="A932" s="7"/>
      <c r="B932" s="47" t="s">
        <v>1839</v>
      </c>
      <c r="C932" s="48" t="s">
        <v>13</v>
      </c>
      <c r="D932" s="49" t="s">
        <v>1840</v>
      </c>
      <c r="E932" s="32"/>
      <c r="F932" s="33"/>
    </row>
    <row r="933" spans="1:6">
      <c r="A933" s="7"/>
      <c r="B933" s="47" t="s">
        <v>1841</v>
      </c>
      <c r="C933" s="48" t="s">
        <v>13</v>
      </c>
      <c r="D933" s="49" t="s">
        <v>1842</v>
      </c>
      <c r="E933" s="32"/>
      <c r="F933" s="33"/>
    </row>
    <row r="934" spans="1:6">
      <c r="A934" s="7"/>
      <c r="B934" s="47" t="s">
        <v>113</v>
      </c>
      <c r="C934" s="48" t="s">
        <v>13</v>
      </c>
      <c r="D934" s="49" t="s">
        <v>1843</v>
      </c>
      <c r="E934" s="32"/>
      <c r="F934" s="33"/>
    </row>
    <row r="935" spans="1:6">
      <c r="A935" s="7"/>
      <c r="B935" s="47" t="s">
        <v>1844</v>
      </c>
      <c r="C935" s="48" t="s">
        <v>13</v>
      </c>
      <c r="D935" s="49" t="s">
        <v>1845</v>
      </c>
      <c r="E935" s="32"/>
      <c r="F935" s="33"/>
    </row>
    <row r="936" spans="1:6">
      <c r="A936" s="7"/>
      <c r="B936" s="47" t="s">
        <v>1846</v>
      </c>
      <c r="C936" s="48" t="s">
        <v>13</v>
      </c>
      <c r="D936" s="49" t="s">
        <v>1847</v>
      </c>
      <c r="E936" s="32"/>
      <c r="F936" s="33"/>
    </row>
    <row r="937" spans="1:6">
      <c r="A937" s="7"/>
      <c r="B937" s="47" t="s">
        <v>1848</v>
      </c>
      <c r="C937" s="48" t="s">
        <v>8</v>
      </c>
      <c r="D937" s="49" t="s">
        <v>1849</v>
      </c>
      <c r="E937" s="32"/>
      <c r="F937" s="33"/>
    </row>
    <row r="938" spans="1:6">
      <c r="A938" s="7"/>
      <c r="B938" s="47" t="s">
        <v>1850</v>
      </c>
      <c r="C938" s="48" t="s">
        <v>13</v>
      </c>
      <c r="D938" s="49" t="s">
        <v>1851</v>
      </c>
      <c r="E938" s="32"/>
      <c r="F938" s="33"/>
    </row>
    <row r="939" spans="1:6">
      <c r="A939" s="7"/>
      <c r="B939" s="47" t="s">
        <v>1852</v>
      </c>
      <c r="C939" s="48" t="s">
        <v>13</v>
      </c>
      <c r="D939" s="49" t="s">
        <v>1853</v>
      </c>
      <c r="E939" s="32"/>
      <c r="F939" s="33"/>
    </row>
    <row r="940" spans="1:6">
      <c r="A940" s="7"/>
      <c r="B940" s="47" t="s">
        <v>1854</v>
      </c>
      <c r="C940" s="48" t="s">
        <v>8</v>
      </c>
      <c r="D940" s="49" t="s">
        <v>1855</v>
      </c>
      <c r="E940" s="32"/>
      <c r="F940" s="33"/>
    </row>
    <row r="941" spans="1:6">
      <c r="A941" s="7"/>
      <c r="B941" s="47" t="s">
        <v>1856</v>
      </c>
      <c r="C941" s="48" t="s">
        <v>13</v>
      </c>
      <c r="D941" s="49" t="s">
        <v>1857</v>
      </c>
      <c r="E941" s="32"/>
      <c r="F941" s="33"/>
    </row>
    <row r="942" spans="1:6">
      <c r="A942" s="7"/>
      <c r="B942" s="47" t="s">
        <v>1858</v>
      </c>
      <c r="C942" s="48" t="s">
        <v>13</v>
      </c>
      <c r="D942" s="49" t="s">
        <v>1859</v>
      </c>
      <c r="E942" s="34"/>
      <c r="F942" s="35"/>
    </row>
    <row r="943" spans="1:6">
      <c r="A943" s="20">
        <v>202003001</v>
      </c>
      <c r="B943" s="50" t="s">
        <v>1860</v>
      </c>
      <c r="C943" s="51" t="s">
        <v>13</v>
      </c>
      <c r="D943" s="52" t="s">
        <v>1861</v>
      </c>
      <c r="E943" s="24" t="s">
        <v>10</v>
      </c>
      <c r="F943" s="25" t="s">
        <v>1862</v>
      </c>
    </row>
    <row r="944" spans="1:6">
      <c r="A944" s="20"/>
      <c r="B944" s="50" t="s">
        <v>1863</v>
      </c>
      <c r="C944" s="51" t="s">
        <v>8</v>
      </c>
      <c r="D944" s="52" t="s">
        <v>1864</v>
      </c>
      <c r="E944" s="26"/>
      <c r="F944" s="27"/>
    </row>
    <row r="945" spans="1:6">
      <c r="A945" s="20"/>
      <c r="B945" s="50" t="s">
        <v>1865</v>
      </c>
      <c r="C945" s="51" t="s">
        <v>13</v>
      </c>
      <c r="D945" s="52" t="s">
        <v>1866</v>
      </c>
      <c r="E945" s="26"/>
      <c r="F945" s="27"/>
    </row>
    <row r="946" spans="1:6">
      <c r="A946" s="20"/>
      <c r="B946" s="50" t="s">
        <v>1867</v>
      </c>
      <c r="C946" s="51" t="s">
        <v>13</v>
      </c>
      <c r="D946" s="52" t="s">
        <v>1868</v>
      </c>
      <c r="E946" s="26"/>
      <c r="F946" s="27"/>
    </row>
    <row r="947" spans="1:6">
      <c r="A947" s="20"/>
      <c r="B947" s="50" t="s">
        <v>1869</v>
      </c>
      <c r="C947" s="51" t="s">
        <v>13</v>
      </c>
      <c r="D947" s="52" t="s">
        <v>1870</v>
      </c>
      <c r="E947" s="26"/>
      <c r="F947" s="27"/>
    </row>
    <row r="948" spans="1:6">
      <c r="A948" s="20"/>
      <c r="B948" s="50" t="s">
        <v>1871</v>
      </c>
      <c r="C948" s="51" t="s">
        <v>13</v>
      </c>
      <c r="D948" s="52" t="s">
        <v>1872</v>
      </c>
      <c r="E948" s="26"/>
      <c r="F948" s="27"/>
    </row>
    <row r="949" spans="1:6">
      <c r="A949" s="20"/>
      <c r="B949" s="50" t="s">
        <v>1873</v>
      </c>
      <c r="C949" s="51" t="s">
        <v>13</v>
      </c>
      <c r="D949" s="52" t="s">
        <v>1874</v>
      </c>
      <c r="E949" s="26"/>
      <c r="F949" s="27"/>
    </row>
    <row r="950" spans="1:6">
      <c r="A950" s="20"/>
      <c r="B950" s="50" t="s">
        <v>1875</v>
      </c>
      <c r="C950" s="51" t="s">
        <v>8</v>
      </c>
      <c r="D950" s="52" t="s">
        <v>1876</v>
      </c>
      <c r="E950" s="26"/>
      <c r="F950" s="27"/>
    </row>
    <row r="951" spans="1:6">
      <c r="A951" s="20"/>
      <c r="B951" s="50" t="s">
        <v>1877</v>
      </c>
      <c r="C951" s="51" t="s">
        <v>13</v>
      </c>
      <c r="D951" s="52" t="s">
        <v>1878</v>
      </c>
      <c r="E951" s="26"/>
      <c r="F951" s="27"/>
    </row>
    <row r="952" spans="1:6">
      <c r="A952" s="20"/>
      <c r="B952" s="50" t="s">
        <v>1879</v>
      </c>
      <c r="C952" s="51" t="s">
        <v>13</v>
      </c>
      <c r="D952" s="52" t="s">
        <v>1880</v>
      </c>
      <c r="E952" s="26"/>
      <c r="F952" s="27"/>
    </row>
    <row r="953" spans="1:6">
      <c r="A953" s="20"/>
      <c r="B953" s="50" t="s">
        <v>1881</v>
      </c>
      <c r="C953" s="51" t="s">
        <v>8</v>
      </c>
      <c r="D953" s="52" t="s">
        <v>1882</v>
      </c>
      <c r="E953" s="26"/>
      <c r="F953" s="27"/>
    </row>
    <row r="954" spans="1:6">
      <c r="A954" s="20"/>
      <c r="B954" s="50" t="s">
        <v>1883</v>
      </c>
      <c r="C954" s="51" t="s">
        <v>13</v>
      </c>
      <c r="D954" s="52" t="s">
        <v>1884</v>
      </c>
      <c r="E954" s="26"/>
      <c r="F954" s="27"/>
    </row>
    <row r="955" spans="1:6">
      <c r="A955" s="20"/>
      <c r="B955" s="50" t="s">
        <v>1885</v>
      </c>
      <c r="C955" s="51" t="s">
        <v>8</v>
      </c>
      <c r="D955" s="52" t="s">
        <v>1886</v>
      </c>
      <c r="E955" s="26"/>
      <c r="F955" s="27"/>
    </row>
    <row r="956" spans="1:6">
      <c r="A956" s="20"/>
      <c r="B956" s="50" t="s">
        <v>1885</v>
      </c>
      <c r="C956" s="51" t="s">
        <v>8</v>
      </c>
      <c r="D956" s="52" t="s">
        <v>1887</v>
      </c>
      <c r="E956" s="26"/>
      <c r="F956" s="27"/>
    </row>
    <row r="957" spans="1:6">
      <c r="A957" s="20"/>
      <c r="B957" s="50" t="s">
        <v>1411</v>
      </c>
      <c r="C957" s="51" t="s">
        <v>13</v>
      </c>
      <c r="D957" s="52" t="s">
        <v>1888</v>
      </c>
      <c r="E957" s="26"/>
      <c r="F957" s="27"/>
    </row>
    <row r="958" spans="1:6">
      <c r="A958" s="20"/>
      <c r="B958" s="50" t="s">
        <v>1889</v>
      </c>
      <c r="C958" s="51" t="s">
        <v>13</v>
      </c>
      <c r="D958" s="52" t="s">
        <v>1890</v>
      </c>
      <c r="E958" s="26"/>
      <c r="F958" s="27"/>
    </row>
    <row r="959" spans="1:6">
      <c r="A959" s="20"/>
      <c r="B959" s="50" t="s">
        <v>1891</v>
      </c>
      <c r="C959" s="51" t="s">
        <v>13</v>
      </c>
      <c r="D959" s="52" t="s">
        <v>1892</v>
      </c>
      <c r="E959" s="26"/>
      <c r="F959" s="27"/>
    </row>
    <row r="960" spans="1:6">
      <c r="A960" s="20"/>
      <c r="B960" s="50" t="s">
        <v>1893</v>
      </c>
      <c r="C960" s="51" t="s">
        <v>13</v>
      </c>
      <c r="D960" s="52" t="s">
        <v>1894</v>
      </c>
      <c r="E960" s="26"/>
      <c r="F960" s="27"/>
    </row>
    <row r="961" spans="1:6">
      <c r="A961" s="20"/>
      <c r="B961" s="50" t="s">
        <v>1895</v>
      </c>
      <c r="C961" s="51" t="s">
        <v>13</v>
      </c>
      <c r="D961" s="52" t="s">
        <v>1896</v>
      </c>
      <c r="E961" s="26"/>
      <c r="F961" s="27"/>
    </row>
    <row r="962" spans="1:6">
      <c r="A962" s="20"/>
      <c r="B962" s="50" t="s">
        <v>1897</v>
      </c>
      <c r="C962" s="51" t="s">
        <v>13</v>
      </c>
      <c r="D962" s="52" t="s">
        <v>1898</v>
      </c>
      <c r="E962" s="26"/>
      <c r="F962" s="27"/>
    </row>
    <row r="963" spans="1:6">
      <c r="A963" s="20"/>
      <c r="B963" s="50" t="s">
        <v>1899</v>
      </c>
      <c r="C963" s="51" t="s">
        <v>13</v>
      </c>
      <c r="D963" s="52" t="s">
        <v>1900</v>
      </c>
      <c r="E963" s="26"/>
      <c r="F963" s="27"/>
    </row>
    <row r="964" spans="1:6">
      <c r="A964" s="20"/>
      <c r="B964" s="50" t="s">
        <v>1901</v>
      </c>
      <c r="C964" s="51" t="s">
        <v>13</v>
      </c>
      <c r="D964" s="52" t="s">
        <v>1902</v>
      </c>
      <c r="E964" s="26"/>
      <c r="F964" s="27"/>
    </row>
    <row r="965" spans="1:6">
      <c r="A965" s="20"/>
      <c r="B965" s="50" t="s">
        <v>1903</v>
      </c>
      <c r="C965" s="51" t="s">
        <v>13</v>
      </c>
      <c r="D965" s="52" t="s">
        <v>1904</v>
      </c>
      <c r="E965" s="26"/>
      <c r="F965" s="27"/>
    </row>
    <row r="966" spans="1:6">
      <c r="A966" s="20"/>
      <c r="B966" s="50" t="s">
        <v>1905</v>
      </c>
      <c r="C966" s="51" t="s">
        <v>13</v>
      </c>
      <c r="D966" s="52" t="s">
        <v>1906</v>
      </c>
      <c r="E966" s="26"/>
      <c r="F966" s="27"/>
    </row>
    <row r="967" spans="1:6">
      <c r="A967" s="20"/>
      <c r="B967" s="50" t="s">
        <v>1907</v>
      </c>
      <c r="C967" s="51" t="s">
        <v>13</v>
      </c>
      <c r="D967" s="52" t="s">
        <v>1908</v>
      </c>
      <c r="E967" s="26"/>
      <c r="F967" s="27"/>
    </row>
    <row r="968" spans="1:6">
      <c r="A968" s="20"/>
      <c r="B968" s="50" t="s">
        <v>1909</v>
      </c>
      <c r="C968" s="51" t="s">
        <v>13</v>
      </c>
      <c r="D968" s="52" t="s">
        <v>1910</v>
      </c>
      <c r="E968" s="26"/>
      <c r="F968" s="27"/>
    </row>
    <row r="969" spans="1:6">
      <c r="A969" s="20"/>
      <c r="B969" s="50" t="s">
        <v>1911</v>
      </c>
      <c r="C969" s="51" t="s">
        <v>8</v>
      </c>
      <c r="D969" s="52" t="s">
        <v>1912</v>
      </c>
      <c r="E969" s="26"/>
      <c r="F969" s="27"/>
    </row>
    <row r="970" spans="1:6">
      <c r="A970" s="20"/>
      <c r="B970" s="50" t="s">
        <v>1913</v>
      </c>
      <c r="C970" s="51" t="s">
        <v>13</v>
      </c>
      <c r="D970" s="52" t="s">
        <v>1914</v>
      </c>
      <c r="E970" s="26"/>
      <c r="F970" s="27"/>
    </row>
    <row r="971" spans="1:6">
      <c r="A971" s="20"/>
      <c r="B971" s="50" t="s">
        <v>1915</v>
      </c>
      <c r="C971" s="51" t="s">
        <v>13</v>
      </c>
      <c r="D971" s="52" t="s">
        <v>1916</v>
      </c>
      <c r="E971" s="26"/>
      <c r="F971" s="27"/>
    </row>
    <row r="972" spans="1:6">
      <c r="A972" s="20"/>
      <c r="B972" s="50" t="s">
        <v>1917</v>
      </c>
      <c r="C972" s="51" t="s">
        <v>13</v>
      </c>
      <c r="D972" s="52" t="s">
        <v>1918</v>
      </c>
      <c r="E972" s="26"/>
      <c r="F972" s="27"/>
    </row>
    <row r="973" spans="1:6">
      <c r="A973" s="20"/>
      <c r="B973" s="50" t="s">
        <v>1919</v>
      </c>
      <c r="C973" s="51" t="s">
        <v>8</v>
      </c>
      <c r="D973" s="52" t="s">
        <v>1920</v>
      </c>
      <c r="E973" s="26"/>
      <c r="F973" s="27"/>
    </row>
    <row r="974" spans="1:6">
      <c r="A974" s="20"/>
      <c r="B974" s="50" t="s">
        <v>1921</v>
      </c>
      <c r="C974" s="51" t="s">
        <v>8</v>
      </c>
      <c r="D974" s="52" t="s">
        <v>1922</v>
      </c>
      <c r="E974" s="26"/>
      <c r="F974" s="27"/>
    </row>
    <row r="975" spans="1:6">
      <c r="A975" s="20"/>
      <c r="B975" s="50" t="s">
        <v>1923</v>
      </c>
      <c r="C975" s="51" t="s">
        <v>13</v>
      </c>
      <c r="D975" s="52" t="s">
        <v>1924</v>
      </c>
      <c r="E975" s="26"/>
      <c r="F975" s="27"/>
    </row>
    <row r="976" spans="1:6">
      <c r="A976" s="20"/>
      <c r="B976" s="50" t="s">
        <v>1925</v>
      </c>
      <c r="C976" s="51" t="s">
        <v>13</v>
      </c>
      <c r="D976" s="52" t="s">
        <v>1926</v>
      </c>
      <c r="E976" s="26"/>
      <c r="F976" s="27"/>
    </row>
    <row r="977" spans="1:6">
      <c r="A977" s="20"/>
      <c r="B977" s="50" t="s">
        <v>1927</v>
      </c>
      <c r="C977" s="51" t="s">
        <v>13</v>
      </c>
      <c r="D977" s="52" t="s">
        <v>1928</v>
      </c>
      <c r="E977" s="28"/>
      <c r="F977" s="29"/>
    </row>
    <row r="978" spans="1:6">
      <c r="A978" s="7">
        <v>202003001</v>
      </c>
      <c r="B978" s="47" t="s">
        <v>1929</v>
      </c>
      <c r="C978" s="48" t="s">
        <v>8</v>
      </c>
      <c r="D978" s="49" t="s">
        <v>1930</v>
      </c>
      <c r="E978" s="30" t="s">
        <v>10</v>
      </c>
      <c r="F978" s="31" t="s">
        <v>1931</v>
      </c>
    </row>
    <row r="979" spans="1:6">
      <c r="A979" s="7"/>
      <c r="B979" s="47" t="s">
        <v>1932</v>
      </c>
      <c r="C979" s="48" t="s">
        <v>13</v>
      </c>
      <c r="D979" s="49" t="s">
        <v>1933</v>
      </c>
      <c r="E979" s="32"/>
      <c r="F979" s="33"/>
    </row>
    <row r="980" spans="1:6">
      <c r="A980" s="7"/>
      <c r="B980" s="47" t="s">
        <v>1934</v>
      </c>
      <c r="C980" s="48" t="s">
        <v>13</v>
      </c>
      <c r="D980" s="49" t="s">
        <v>1935</v>
      </c>
      <c r="E980" s="32"/>
      <c r="F980" s="33"/>
    </row>
    <row r="981" spans="1:6">
      <c r="A981" s="7"/>
      <c r="B981" s="47" t="s">
        <v>1936</v>
      </c>
      <c r="C981" s="48" t="s">
        <v>13</v>
      </c>
      <c r="D981" s="49" t="s">
        <v>1937</v>
      </c>
      <c r="E981" s="32"/>
      <c r="F981" s="33"/>
    </row>
    <row r="982" spans="1:6">
      <c r="A982" s="7"/>
      <c r="B982" s="47" t="s">
        <v>1938</v>
      </c>
      <c r="C982" s="48" t="s">
        <v>8</v>
      </c>
      <c r="D982" s="49" t="s">
        <v>1939</v>
      </c>
      <c r="E982" s="32"/>
      <c r="F982" s="33"/>
    </row>
    <row r="983" spans="1:6">
      <c r="A983" s="7"/>
      <c r="B983" s="47" t="s">
        <v>1940</v>
      </c>
      <c r="C983" s="48" t="s">
        <v>13</v>
      </c>
      <c r="D983" s="49" t="s">
        <v>1941</v>
      </c>
      <c r="E983" s="32"/>
      <c r="F983" s="33"/>
    </row>
    <row r="984" spans="1:6">
      <c r="A984" s="7"/>
      <c r="B984" s="47" t="s">
        <v>1942</v>
      </c>
      <c r="C984" s="48" t="s">
        <v>8</v>
      </c>
      <c r="D984" s="49" t="s">
        <v>1943</v>
      </c>
      <c r="E984" s="32"/>
      <c r="F984" s="33"/>
    </row>
    <row r="985" spans="1:6">
      <c r="A985" s="7"/>
      <c r="B985" s="47" t="s">
        <v>1944</v>
      </c>
      <c r="C985" s="48" t="s">
        <v>13</v>
      </c>
      <c r="D985" s="49" t="s">
        <v>1945</v>
      </c>
      <c r="E985" s="32"/>
      <c r="F985" s="33"/>
    </row>
    <row r="986" spans="1:6">
      <c r="A986" s="7"/>
      <c r="B986" s="47" t="s">
        <v>1946</v>
      </c>
      <c r="C986" s="48" t="s">
        <v>13</v>
      </c>
      <c r="D986" s="49" t="s">
        <v>1947</v>
      </c>
      <c r="E986" s="32"/>
      <c r="F986" s="33"/>
    </row>
    <row r="987" spans="1:6">
      <c r="A987" s="7"/>
      <c r="B987" s="47" t="s">
        <v>1948</v>
      </c>
      <c r="C987" s="48" t="s">
        <v>8</v>
      </c>
      <c r="D987" s="49" t="s">
        <v>1949</v>
      </c>
      <c r="E987" s="32"/>
      <c r="F987" s="33"/>
    </row>
    <row r="988" spans="1:6">
      <c r="A988" s="7"/>
      <c r="B988" s="47" t="s">
        <v>1950</v>
      </c>
      <c r="C988" s="48" t="s">
        <v>13</v>
      </c>
      <c r="D988" s="49" t="s">
        <v>1951</v>
      </c>
      <c r="E988" s="32"/>
      <c r="F988" s="33"/>
    </row>
    <row r="989" spans="1:6">
      <c r="A989" s="7"/>
      <c r="B989" s="47" t="s">
        <v>1952</v>
      </c>
      <c r="C989" s="48" t="s">
        <v>8</v>
      </c>
      <c r="D989" s="49" t="s">
        <v>1953</v>
      </c>
      <c r="E989" s="32"/>
      <c r="F989" s="33"/>
    </row>
    <row r="990" spans="1:6">
      <c r="A990" s="7"/>
      <c r="B990" s="47" t="s">
        <v>1954</v>
      </c>
      <c r="C990" s="48" t="s">
        <v>13</v>
      </c>
      <c r="D990" s="49" t="s">
        <v>1955</v>
      </c>
      <c r="E990" s="32"/>
      <c r="F990" s="33"/>
    </row>
    <row r="991" spans="1:6">
      <c r="A991" s="7"/>
      <c r="B991" s="47" t="s">
        <v>1956</v>
      </c>
      <c r="C991" s="48" t="s">
        <v>13</v>
      </c>
      <c r="D991" s="49" t="s">
        <v>1957</v>
      </c>
      <c r="E991" s="32"/>
      <c r="F991" s="33"/>
    </row>
    <row r="992" spans="1:6">
      <c r="A992" s="7"/>
      <c r="B992" s="47" t="s">
        <v>1958</v>
      </c>
      <c r="C992" s="48" t="s">
        <v>8</v>
      </c>
      <c r="D992" s="49" t="s">
        <v>1959</v>
      </c>
      <c r="E992" s="32"/>
      <c r="F992" s="33"/>
    </row>
    <row r="993" spans="1:6">
      <c r="A993" s="7"/>
      <c r="B993" s="47" t="s">
        <v>1960</v>
      </c>
      <c r="C993" s="48" t="s">
        <v>13</v>
      </c>
      <c r="D993" s="49" t="s">
        <v>1961</v>
      </c>
      <c r="E993" s="32"/>
      <c r="F993" s="33"/>
    </row>
    <row r="994" spans="1:6">
      <c r="A994" s="7"/>
      <c r="B994" s="47" t="s">
        <v>1962</v>
      </c>
      <c r="C994" s="48" t="s">
        <v>8</v>
      </c>
      <c r="D994" s="49" t="s">
        <v>1963</v>
      </c>
      <c r="E994" s="32"/>
      <c r="F994" s="33"/>
    </row>
    <row r="995" spans="1:6">
      <c r="A995" s="7"/>
      <c r="B995" s="47" t="s">
        <v>1964</v>
      </c>
      <c r="C995" s="48" t="s">
        <v>13</v>
      </c>
      <c r="D995" s="49" t="s">
        <v>1965</v>
      </c>
      <c r="E995" s="32"/>
      <c r="F995" s="33"/>
    </row>
    <row r="996" spans="1:6">
      <c r="A996" s="7"/>
      <c r="B996" s="47" t="s">
        <v>1966</v>
      </c>
      <c r="C996" s="48" t="s">
        <v>13</v>
      </c>
      <c r="D996" s="49" t="s">
        <v>1967</v>
      </c>
      <c r="E996" s="32"/>
      <c r="F996" s="33"/>
    </row>
    <row r="997" spans="1:6">
      <c r="A997" s="7"/>
      <c r="B997" s="47" t="s">
        <v>1968</v>
      </c>
      <c r="C997" s="48" t="s">
        <v>8</v>
      </c>
      <c r="D997" s="49" t="s">
        <v>1969</v>
      </c>
      <c r="E997" s="32"/>
      <c r="F997" s="33"/>
    </row>
    <row r="998" spans="1:6">
      <c r="A998" s="7"/>
      <c r="B998" s="47" t="s">
        <v>1970</v>
      </c>
      <c r="C998" s="48" t="s">
        <v>13</v>
      </c>
      <c r="D998" s="49" t="s">
        <v>1971</v>
      </c>
      <c r="E998" s="32"/>
      <c r="F998" s="33"/>
    </row>
    <row r="999" spans="1:6">
      <c r="A999" s="7"/>
      <c r="B999" s="47" t="s">
        <v>1972</v>
      </c>
      <c r="C999" s="48" t="s">
        <v>13</v>
      </c>
      <c r="D999" s="49" t="s">
        <v>1973</v>
      </c>
      <c r="E999" s="32"/>
      <c r="F999" s="33"/>
    </row>
    <row r="1000" spans="1:6">
      <c r="A1000" s="7"/>
      <c r="B1000" s="47" t="s">
        <v>1974</v>
      </c>
      <c r="C1000" s="48" t="s">
        <v>13</v>
      </c>
      <c r="D1000" s="49" t="s">
        <v>1975</v>
      </c>
      <c r="E1000" s="32"/>
      <c r="F1000" s="33"/>
    </row>
    <row r="1001" spans="1:6">
      <c r="A1001" s="7"/>
      <c r="B1001" s="47" t="s">
        <v>1976</v>
      </c>
      <c r="C1001" s="48" t="s">
        <v>13</v>
      </c>
      <c r="D1001" s="49" t="s">
        <v>1977</v>
      </c>
      <c r="E1001" s="32"/>
      <c r="F1001" s="33"/>
    </row>
    <row r="1002" spans="1:6">
      <c r="A1002" s="7"/>
      <c r="B1002" s="47" t="s">
        <v>1978</v>
      </c>
      <c r="C1002" s="48" t="s">
        <v>13</v>
      </c>
      <c r="D1002" s="49" t="s">
        <v>1979</v>
      </c>
      <c r="E1002" s="32"/>
      <c r="F1002" s="33"/>
    </row>
    <row r="1003" spans="1:6">
      <c r="A1003" s="7"/>
      <c r="B1003" s="47" t="s">
        <v>1980</v>
      </c>
      <c r="C1003" s="48" t="s">
        <v>13</v>
      </c>
      <c r="D1003" s="49" t="s">
        <v>1981</v>
      </c>
      <c r="E1003" s="32"/>
      <c r="F1003" s="33"/>
    </row>
    <row r="1004" spans="1:6">
      <c r="A1004" s="7"/>
      <c r="B1004" s="47" t="s">
        <v>1982</v>
      </c>
      <c r="C1004" s="48" t="s">
        <v>13</v>
      </c>
      <c r="D1004" s="49" t="s">
        <v>1983</v>
      </c>
      <c r="E1004" s="32"/>
      <c r="F1004" s="33"/>
    </row>
    <row r="1005" spans="1:6">
      <c r="A1005" s="7"/>
      <c r="B1005" s="47" t="s">
        <v>1984</v>
      </c>
      <c r="C1005" s="48" t="s">
        <v>8</v>
      </c>
      <c r="D1005" s="49" t="s">
        <v>1985</v>
      </c>
      <c r="E1005" s="32"/>
      <c r="F1005" s="33"/>
    </row>
    <row r="1006" spans="1:6">
      <c r="A1006" s="7"/>
      <c r="B1006" s="47" t="s">
        <v>1986</v>
      </c>
      <c r="C1006" s="48" t="s">
        <v>13</v>
      </c>
      <c r="D1006" s="49" t="s">
        <v>1987</v>
      </c>
      <c r="E1006" s="32"/>
      <c r="F1006" s="33"/>
    </row>
    <row r="1007" spans="1:6">
      <c r="A1007" s="7"/>
      <c r="B1007" s="47" t="s">
        <v>1988</v>
      </c>
      <c r="C1007" s="48" t="s">
        <v>8</v>
      </c>
      <c r="D1007" s="49" t="s">
        <v>1989</v>
      </c>
      <c r="E1007" s="32"/>
      <c r="F1007" s="33"/>
    </row>
    <row r="1008" spans="1:6">
      <c r="A1008" s="7"/>
      <c r="B1008" s="47" t="s">
        <v>1990</v>
      </c>
      <c r="C1008" s="48" t="s">
        <v>13</v>
      </c>
      <c r="D1008" s="49" t="s">
        <v>1991</v>
      </c>
      <c r="E1008" s="32"/>
      <c r="F1008" s="33"/>
    </row>
    <row r="1009" spans="1:6">
      <c r="A1009" s="7"/>
      <c r="B1009" s="47" t="s">
        <v>1992</v>
      </c>
      <c r="C1009" s="48" t="s">
        <v>8</v>
      </c>
      <c r="D1009" s="49" t="s">
        <v>1993</v>
      </c>
      <c r="E1009" s="32"/>
      <c r="F1009" s="33"/>
    </row>
    <row r="1010" spans="1:6">
      <c r="A1010" s="7"/>
      <c r="B1010" s="47" t="s">
        <v>1994</v>
      </c>
      <c r="C1010" s="48" t="s">
        <v>13</v>
      </c>
      <c r="D1010" s="49" t="s">
        <v>899</v>
      </c>
      <c r="E1010" s="32"/>
      <c r="F1010" s="33"/>
    </row>
    <row r="1011" spans="1:6">
      <c r="A1011" s="7"/>
      <c r="B1011" s="47" t="s">
        <v>1995</v>
      </c>
      <c r="C1011" s="48" t="s">
        <v>13</v>
      </c>
      <c r="D1011" s="49" t="s">
        <v>1996</v>
      </c>
      <c r="E1011" s="32"/>
      <c r="F1011" s="33"/>
    </row>
    <row r="1012" spans="1:6">
      <c r="A1012" s="7"/>
      <c r="B1012" s="47" t="s">
        <v>1997</v>
      </c>
      <c r="C1012" s="48" t="s">
        <v>13</v>
      </c>
      <c r="D1012" s="49" t="s">
        <v>1998</v>
      </c>
      <c r="E1012" s="34"/>
      <c r="F1012" s="35"/>
    </row>
    <row r="1013" spans="1:6">
      <c r="A1013" s="20">
        <v>202003001</v>
      </c>
      <c r="B1013" s="50" t="s">
        <v>1999</v>
      </c>
      <c r="C1013" s="51" t="s">
        <v>13</v>
      </c>
      <c r="D1013" s="52" t="s">
        <v>2000</v>
      </c>
      <c r="E1013" s="24" t="s">
        <v>10</v>
      </c>
      <c r="F1013" s="25" t="s">
        <v>2001</v>
      </c>
    </row>
    <row r="1014" spans="1:6">
      <c r="A1014" s="20"/>
      <c r="B1014" s="50" t="s">
        <v>2002</v>
      </c>
      <c r="C1014" s="51" t="s">
        <v>13</v>
      </c>
      <c r="D1014" s="52" t="s">
        <v>2003</v>
      </c>
      <c r="E1014" s="26"/>
      <c r="F1014" s="27"/>
    </row>
    <row r="1015" spans="1:6">
      <c r="A1015" s="20"/>
      <c r="B1015" s="50" t="s">
        <v>2004</v>
      </c>
      <c r="C1015" s="51" t="s">
        <v>13</v>
      </c>
      <c r="D1015" s="52" t="s">
        <v>2005</v>
      </c>
      <c r="E1015" s="26"/>
      <c r="F1015" s="27"/>
    </row>
    <row r="1016" spans="1:6">
      <c r="A1016" s="20"/>
      <c r="B1016" s="50" t="s">
        <v>2006</v>
      </c>
      <c r="C1016" s="51" t="s">
        <v>13</v>
      </c>
      <c r="D1016" s="52" t="s">
        <v>380</v>
      </c>
      <c r="E1016" s="26"/>
      <c r="F1016" s="27"/>
    </row>
    <row r="1017" spans="1:6">
      <c r="A1017" s="20"/>
      <c r="B1017" s="50" t="s">
        <v>2007</v>
      </c>
      <c r="C1017" s="51" t="s">
        <v>13</v>
      </c>
      <c r="D1017" s="52" t="s">
        <v>2008</v>
      </c>
      <c r="E1017" s="26"/>
      <c r="F1017" s="27"/>
    </row>
    <row r="1018" spans="1:6">
      <c r="A1018" s="20"/>
      <c r="B1018" s="50" t="s">
        <v>2009</v>
      </c>
      <c r="C1018" s="51" t="s">
        <v>13</v>
      </c>
      <c r="D1018" s="52" t="s">
        <v>2010</v>
      </c>
      <c r="E1018" s="26"/>
      <c r="F1018" s="27"/>
    </row>
    <row r="1019" spans="1:6">
      <c r="A1019" s="20"/>
      <c r="B1019" s="50" t="s">
        <v>2011</v>
      </c>
      <c r="C1019" s="51" t="s">
        <v>13</v>
      </c>
      <c r="D1019" s="52" t="s">
        <v>122</v>
      </c>
      <c r="E1019" s="26"/>
      <c r="F1019" s="27"/>
    </row>
    <row r="1020" spans="1:6">
      <c r="A1020" s="20"/>
      <c r="B1020" s="50" t="s">
        <v>2012</v>
      </c>
      <c r="C1020" s="51" t="s">
        <v>13</v>
      </c>
      <c r="D1020" s="52" t="s">
        <v>2013</v>
      </c>
      <c r="E1020" s="26"/>
      <c r="F1020" s="27"/>
    </row>
    <row r="1021" spans="1:6">
      <c r="A1021" s="20"/>
      <c r="B1021" s="50" t="s">
        <v>2014</v>
      </c>
      <c r="C1021" s="51" t="s">
        <v>13</v>
      </c>
      <c r="D1021" s="52" t="s">
        <v>2015</v>
      </c>
      <c r="E1021" s="26"/>
      <c r="F1021" s="27"/>
    </row>
    <row r="1022" spans="1:6">
      <c r="A1022" s="20"/>
      <c r="B1022" s="50" t="s">
        <v>2016</v>
      </c>
      <c r="C1022" s="51" t="s">
        <v>8</v>
      </c>
      <c r="D1022" s="52" t="s">
        <v>2017</v>
      </c>
      <c r="E1022" s="26"/>
      <c r="F1022" s="27"/>
    </row>
    <row r="1023" spans="1:6">
      <c r="A1023" s="20"/>
      <c r="B1023" s="50" t="s">
        <v>1304</v>
      </c>
      <c r="C1023" s="51" t="s">
        <v>8</v>
      </c>
      <c r="D1023" s="52" t="s">
        <v>2018</v>
      </c>
      <c r="E1023" s="26"/>
      <c r="F1023" s="27"/>
    </row>
    <row r="1024" spans="1:6">
      <c r="A1024" s="20"/>
      <c r="B1024" s="50" t="s">
        <v>2019</v>
      </c>
      <c r="C1024" s="51" t="s">
        <v>13</v>
      </c>
      <c r="D1024" s="52" t="s">
        <v>2020</v>
      </c>
      <c r="E1024" s="26"/>
      <c r="F1024" s="27"/>
    </row>
    <row r="1025" spans="1:6">
      <c r="A1025" s="20"/>
      <c r="B1025" s="50" t="s">
        <v>2021</v>
      </c>
      <c r="C1025" s="51" t="s">
        <v>13</v>
      </c>
      <c r="D1025" s="52" t="s">
        <v>2010</v>
      </c>
      <c r="E1025" s="26"/>
      <c r="F1025" s="27"/>
    </row>
    <row r="1026" spans="1:6">
      <c r="A1026" s="20"/>
      <c r="B1026" s="50" t="s">
        <v>2022</v>
      </c>
      <c r="C1026" s="51" t="s">
        <v>13</v>
      </c>
      <c r="D1026" s="52" t="s">
        <v>2023</v>
      </c>
      <c r="E1026" s="26"/>
      <c r="F1026" s="27"/>
    </row>
    <row r="1027" spans="1:6">
      <c r="A1027" s="20"/>
      <c r="B1027" s="50" t="s">
        <v>2024</v>
      </c>
      <c r="C1027" s="51" t="s">
        <v>13</v>
      </c>
      <c r="D1027" s="52" t="s">
        <v>2025</v>
      </c>
      <c r="E1027" s="26"/>
      <c r="F1027" s="27"/>
    </row>
    <row r="1028" spans="1:6">
      <c r="A1028" s="20"/>
      <c r="B1028" s="50" t="s">
        <v>2026</v>
      </c>
      <c r="C1028" s="51" t="s">
        <v>13</v>
      </c>
      <c r="D1028" s="52" t="s">
        <v>2027</v>
      </c>
      <c r="E1028" s="26"/>
      <c r="F1028" s="27"/>
    </row>
    <row r="1029" spans="1:6">
      <c r="A1029" s="20"/>
      <c r="B1029" s="50" t="s">
        <v>2028</v>
      </c>
      <c r="C1029" s="51" t="s">
        <v>13</v>
      </c>
      <c r="D1029" s="52" t="s">
        <v>1678</v>
      </c>
      <c r="E1029" s="26"/>
      <c r="F1029" s="27"/>
    </row>
    <row r="1030" spans="1:6">
      <c r="A1030" s="20"/>
      <c r="B1030" s="50" t="s">
        <v>2029</v>
      </c>
      <c r="C1030" s="51" t="s">
        <v>8</v>
      </c>
      <c r="D1030" s="52" t="s">
        <v>2030</v>
      </c>
      <c r="E1030" s="26"/>
      <c r="F1030" s="27"/>
    </row>
    <row r="1031" spans="1:6">
      <c r="A1031" s="20"/>
      <c r="B1031" s="50" t="s">
        <v>2031</v>
      </c>
      <c r="C1031" s="51" t="s">
        <v>13</v>
      </c>
      <c r="D1031" s="52" t="s">
        <v>2032</v>
      </c>
      <c r="E1031" s="26"/>
      <c r="F1031" s="27"/>
    </row>
    <row r="1032" spans="1:6">
      <c r="A1032" s="20"/>
      <c r="B1032" s="50" t="s">
        <v>2033</v>
      </c>
      <c r="C1032" s="51" t="s">
        <v>8</v>
      </c>
      <c r="D1032" s="52" t="s">
        <v>2034</v>
      </c>
      <c r="E1032" s="26"/>
      <c r="F1032" s="27"/>
    </row>
    <row r="1033" spans="1:6">
      <c r="A1033" s="20"/>
      <c r="B1033" s="50" t="s">
        <v>2035</v>
      </c>
      <c r="C1033" s="51" t="s">
        <v>8</v>
      </c>
      <c r="D1033" s="52" t="s">
        <v>2036</v>
      </c>
      <c r="E1033" s="26"/>
      <c r="F1033" s="27"/>
    </row>
    <row r="1034" spans="1:6">
      <c r="A1034" s="20"/>
      <c r="B1034" s="50" t="s">
        <v>2037</v>
      </c>
      <c r="C1034" s="51" t="s">
        <v>13</v>
      </c>
      <c r="D1034" s="52" t="s">
        <v>2038</v>
      </c>
      <c r="E1034" s="26"/>
      <c r="F1034" s="27"/>
    </row>
    <row r="1035" spans="1:6">
      <c r="A1035" s="20"/>
      <c r="B1035" s="50" t="s">
        <v>2039</v>
      </c>
      <c r="C1035" s="51" t="s">
        <v>13</v>
      </c>
      <c r="D1035" s="52" t="s">
        <v>2040</v>
      </c>
      <c r="E1035" s="26"/>
      <c r="F1035" s="27"/>
    </row>
    <row r="1036" spans="1:6">
      <c r="A1036" s="20"/>
      <c r="B1036" s="50" t="s">
        <v>2041</v>
      </c>
      <c r="C1036" s="51" t="s">
        <v>13</v>
      </c>
      <c r="D1036" s="52" t="s">
        <v>2042</v>
      </c>
      <c r="E1036" s="26"/>
      <c r="F1036" s="27"/>
    </row>
    <row r="1037" spans="1:6">
      <c r="A1037" s="20"/>
      <c r="B1037" s="50" t="s">
        <v>2043</v>
      </c>
      <c r="C1037" s="51" t="s">
        <v>8</v>
      </c>
      <c r="D1037" s="52" t="s">
        <v>2044</v>
      </c>
      <c r="E1037" s="26"/>
      <c r="F1037" s="27"/>
    </row>
    <row r="1038" spans="1:6">
      <c r="A1038" s="20"/>
      <c r="B1038" s="50" t="s">
        <v>2045</v>
      </c>
      <c r="C1038" s="51" t="s">
        <v>8</v>
      </c>
      <c r="D1038" s="52" t="s">
        <v>2046</v>
      </c>
      <c r="E1038" s="26"/>
      <c r="F1038" s="27"/>
    </row>
    <row r="1039" spans="1:6">
      <c r="A1039" s="20"/>
      <c r="B1039" s="50" t="s">
        <v>2047</v>
      </c>
      <c r="C1039" s="51" t="s">
        <v>13</v>
      </c>
      <c r="D1039" s="52" t="s">
        <v>2048</v>
      </c>
      <c r="E1039" s="26"/>
      <c r="F1039" s="27"/>
    </row>
    <row r="1040" spans="1:6">
      <c r="A1040" s="20"/>
      <c r="B1040" s="50" t="s">
        <v>2049</v>
      </c>
      <c r="C1040" s="51" t="s">
        <v>13</v>
      </c>
      <c r="D1040" s="52" t="s">
        <v>2050</v>
      </c>
      <c r="E1040" s="26"/>
      <c r="F1040" s="27"/>
    </row>
    <row r="1041" spans="1:6">
      <c r="A1041" s="20"/>
      <c r="B1041" s="50" t="s">
        <v>2051</v>
      </c>
      <c r="C1041" s="51" t="s">
        <v>13</v>
      </c>
      <c r="D1041" s="52" t="s">
        <v>2052</v>
      </c>
      <c r="E1041" s="26"/>
      <c r="F1041" s="27"/>
    </row>
    <row r="1042" spans="1:6">
      <c r="A1042" s="20"/>
      <c r="B1042" s="50" t="s">
        <v>2053</v>
      </c>
      <c r="C1042" s="51" t="s">
        <v>13</v>
      </c>
      <c r="D1042" s="52" t="s">
        <v>2054</v>
      </c>
      <c r="E1042" s="26"/>
      <c r="F1042" s="27"/>
    </row>
    <row r="1043" spans="1:6">
      <c r="A1043" s="20"/>
      <c r="B1043" s="50" t="s">
        <v>2055</v>
      </c>
      <c r="C1043" s="51" t="s">
        <v>13</v>
      </c>
      <c r="D1043" s="52" t="s">
        <v>2056</v>
      </c>
      <c r="E1043" s="26"/>
      <c r="F1043" s="27"/>
    </row>
    <row r="1044" spans="1:6">
      <c r="A1044" s="20"/>
      <c r="B1044" s="50" t="s">
        <v>2057</v>
      </c>
      <c r="C1044" s="51" t="s">
        <v>13</v>
      </c>
      <c r="D1044" s="52" t="s">
        <v>2058</v>
      </c>
      <c r="E1044" s="26"/>
      <c r="F1044" s="27"/>
    </row>
    <row r="1045" spans="1:6">
      <c r="A1045" s="20"/>
      <c r="B1045" s="50" t="s">
        <v>2059</v>
      </c>
      <c r="C1045" s="51" t="s">
        <v>13</v>
      </c>
      <c r="D1045" s="52" t="s">
        <v>2060</v>
      </c>
      <c r="E1045" s="26"/>
      <c r="F1045" s="27"/>
    </row>
    <row r="1046" spans="1:6">
      <c r="A1046" s="20"/>
      <c r="B1046" s="50" t="s">
        <v>2061</v>
      </c>
      <c r="C1046" s="51" t="s">
        <v>13</v>
      </c>
      <c r="D1046" s="52" t="s">
        <v>2062</v>
      </c>
      <c r="E1046" s="26"/>
      <c r="F1046" s="27"/>
    </row>
    <row r="1047" spans="1:6">
      <c r="A1047" s="20"/>
      <c r="B1047" s="50" t="s">
        <v>2063</v>
      </c>
      <c r="C1047" s="51" t="s">
        <v>13</v>
      </c>
      <c r="D1047" s="52" t="s">
        <v>2064</v>
      </c>
      <c r="E1047" s="28"/>
      <c r="F1047" s="29"/>
    </row>
    <row r="1048" spans="1:6">
      <c r="A1048" s="7">
        <v>202003001</v>
      </c>
      <c r="B1048" s="47" t="s">
        <v>2065</v>
      </c>
      <c r="C1048" s="48" t="s">
        <v>13</v>
      </c>
      <c r="D1048" s="49" t="s">
        <v>2066</v>
      </c>
      <c r="E1048" s="30" t="s">
        <v>10</v>
      </c>
      <c r="F1048" s="31" t="s">
        <v>2067</v>
      </c>
    </row>
    <row r="1049" spans="1:6">
      <c r="A1049" s="7"/>
      <c r="B1049" s="47" t="s">
        <v>2068</v>
      </c>
      <c r="C1049" s="48" t="s">
        <v>13</v>
      </c>
      <c r="D1049" s="49" t="s">
        <v>2069</v>
      </c>
      <c r="E1049" s="32"/>
      <c r="F1049" s="33"/>
    </row>
    <row r="1050" spans="1:6">
      <c r="A1050" s="7"/>
      <c r="B1050" s="47" t="s">
        <v>2070</v>
      </c>
      <c r="C1050" s="48" t="s">
        <v>13</v>
      </c>
      <c r="D1050" s="49" t="s">
        <v>2071</v>
      </c>
      <c r="E1050" s="32"/>
      <c r="F1050" s="33"/>
    </row>
    <row r="1051" spans="1:6">
      <c r="A1051" s="7"/>
      <c r="B1051" s="47" t="s">
        <v>2072</v>
      </c>
      <c r="C1051" s="48" t="s">
        <v>8</v>
      </c>
      <c r="D1051" s="49" t="s">
        <v>2073</v>
      </c>
      <c r="E1051" s="32"/>
      <c r="F1051" s="33"/>
    </row>
    <row r="1052" spans="1:6">
      <c r="A1052" s="7"/>
      <c r="B1052" s="47" t="s">
        <v>1903</v>
      </c>
      <c r="C1052" s="48" t="s">
        <v>8</v>
      </c>
      <c r="D1052" s="49" t="s">
        <v>2074</v>
      </c>
      <c r="E1052" s="32"/>
      <c r="F1052" s="33"/>
    </row>
    <row r="1053" spans="1:6">
      <c r="A1053" s="7"/>
      <c r="B1053" s="47" t="s">
        <v>2075</v>
      </c>
      <c r="C1053" s="48" t="s">
        <v>8</v>
      </c>
      <c r="D1053" s="49" t="s">
        <v>2076</v>
      </c>
      <c r="E1053" s="32"/>
      <c r="F1053" s="33"/>
    </row>
    <row r="1054" spans="1:6">
      <c r="A1054" s="7"/>
      <c r="B1054" s="47" t="s">
        <v>2077</v>
      </c>
      <c r="C1054" s="48" t="s">
        <v>8</v>
      </c>
      <c r="D1054" s="49" t="s">
        <v>2078</v>
      </c>
      <c r="E1054" s="32"/>
      <c r="F1054" s="33"/>
    </row>
    <row r="1055" spans="1:6">
      <c r="A1055" s="7"/>
      <c r="B1055" s="47" t="s">
        <v>1907</v>
      </c>
      <c r="C1055" s="48" t="s">
        <v>13</v>
      </c>
      <c r="D1055" s="49" t="s">
        <v>2079</v>
      </c>
      <c r="E1055" s="32"/>
      <c r="F1055" s="33"/>
    </row>
    <row r="1056" spans="1:6">
      <c r="A1056" s="7"/>
      <c r="B1056" s="47" t="s">
        <v>2080</v>
      </c>
      <c r="C1056" s="48" t="s">
        <v>13</v>
      </c>
      <c r="D1056" s="49" t="s">
        <v>2081</v>
      </c>
      <c r="E1056" s="32"/>
      <c r="F1056" s="33"/>
    </row>
    <row r="1057" spans="1:6">
      <c r="A1057" s="7"/>
      <c r="B1057" s="47" t="s">
        <v>2082</v>
      </c>
      <c r="C1057" s="48" t="s">
        <v>8</v>
      </c>
      <c r="D1057" s="49" t="s">
        <v>2083</v>
      </c>
      <c r="E1057" s="32"/>
      <c r="F1057" s="33"/>
    </row>
    <row r="1058" spans="1:6">
      <c r="A1058" s="7"/>
      <c r="B1058" s="47" t="s">
        <v>2084</v>
      </c>
      <c r="C1058" s="48" t="s">
        <v>13</v>
      </c>
      <c r="D1058" s="49" t="s">
        <v>2085</v>
      </c>
      <c r="E1058" s="32"/>
      <c r="F1058" s="33"/>
    </row>
    <row r="1059" spans="1:6">
      <c r="A1059" s="7"/>
      <c r="B1059" s="47" t="s">
        <v>2086</v>
      </c>
      <c r="C1059" s="48" t="s">
        <v>13</v>
      </c>
      <c r="D1059" s="49" t="s">
        <v>2087</v>
      </c>
      <c r="E1059" s="32"/>
      <c r="F1059" s="33"/>
    </row>
    <row r="1060" spans="1:6">
      <c r="A1060" s="7"/>
      <c r="B1060" s="47" t="s">
        <v>2088</v>
      </c>
      <c r="C1060" s="48" t="s">
        <v>13</v>
      </c>
      <c r="D1060" s="49" t="s">
        <v>2089</v>
      </c>
      <c r="E1060" s="32"/>
      <c r="F1060" s="33"/>
    </row>
    <row r="1061" spans="1:6">
      <c r="A1061" s="7"/>
      <c r="B1061" s="47" t="s">
        <v>2090</v>
      </c>
      <c r="C1061" s="48" t="s">
        <v>13</v>
      </c>
      <c r="D1061" s="49" t="s">
        <v>2091</v>
      </c>
      <c r="E1061" s="32"/>
      <c r="F1061" s="33"/>
    </row>
    <row r="1062" spans="1:6">
      <c r="A1062" s="7"/>
      <c r="B1062" s="47" t="s">
        <v>2092</v>
      </c>
      <c r="C1062" s="48" t="s">
        <v>13</v>
      </c>
      <c r="D1062" s="49" t="s">
        <v>2093</v>
      </c>
      <c r="E1062" s="32"/>
      <c r="F1062" s="33"/>
    </row>
    <row r="1063" spans="1:6">
      <c r="A1063" s="7"/>
      <c r="B1063" s="47" t="s">
        <v>2094</v>
      </c>
      <c r="C1063" s="48" t="s">
        <v>8</v>
      </c>
      <c r="D1063" s="49" t="s">
        <v>2095</v>
      </c>
      <c r="E1063" s="32"/>
      <c r="F1063" s="33"/>
    </row>
    <row r="1064" spans="1:6">
      <c r="A1064" s="7"/>
      <c r="B1064" s="47" t="s">
        <v>2096</v>
      </c>
      <c r="C1064" s="48" t="s">
        <v>13</v>
      </c>
      <c r="D1064" s="49" t="s">
        <v>779</v>
      </c>
      <c r="E1064" s="32"/>
      <c r="F1064" s="33"/>
    </row>
    <row r="1065" spans="1:6">
      <c r="A1065" s="7"/>
      <c r="B1065" s="47" t="s">
        <v>2097</v>
      </c>
      <c r="C1065" s="48" t="s">
        <v>8</v>
      </c>
      <c r="D1065" s="49" t="s">
        <v>2098</v>
      </c>
      <c r="E1065" s="32"/>
      <c r="F1065" s="33"/>
    </row>
    <row r="1066" spans="1:6">
      <c r="A1066" s="7"/>
      <c r="B1066" s="47" t="s">
        <v>2099</v>
      </c>
      <c r="C1066" s="48" t="s">
        <v>8</v>
      </c>
      <c r="D1066" s="49" t="s">
        <v>2100</v>
      </c>
      <c r="E1066" s="32"/>
      <c r="F1066" s="33"/>
    </row>
    <row r="1067" spans="1:6">
      <c r="A1067" s="7"/>
      <c r="B1067" s="47" t="s">
        <v>2101</v>
      </c>
      <c r="C1067" s="48" t="s">
        <v>13</v>
      </c>
      <c r="D1067" s="49" t="s">
        <v>1779</v>
      </c>
      <c r="E1067" s="32"/>
      <c r="F1067" s="33"/>
    </row>
    <row r="1068" spans="1:6">
      <c r="A1068" s="7"/>
      <c r="B1068" s="47" t="s">
        <v>2102</v>
      </c>
      <c r="C1068" s="48" t="s">
        <v>8</v>
      </c>
      <c r="D1068" s="49" t="s">
        <v>2103</v>
      </c>
      <c r="E1068" s="32"/>
      <c r="F1068" s="33"/>
    </row>
    <row r="1069" spans="1:6">
      <c r="A1069" s="7"/>
      <c r="B1069" s="47" t="s">
        <v>2104</v>
      </c>
      <c r="C1069" s="48" t="s">
        <v>8</v>
      </c>
      <c r="D1069" s="49" t="s">
        <v>2105</v>
      </c>
      <c r="E1069" s="32"/>
      <c r="F1069" s="33"/>
    </row>
    <row r="1070" spans="1:6">
      <c r="A1070" s="7"/>
      <c r="B1070" s="47" t="s">
        <v>2106</v>
      </c>
      <c r="C1070" s="48" t="s">
        <v>13</v>
      </c>
      <c r="D1070" s="49" t="s">
        <v>2107</v>
      </c>
      <c r="E1070" s="32"/>
      <c r="F1070" s="33"/>
    </row>
    <row r="1071" spans="1:6">
      <c r="A1071" s="7"/>
      <c r="B1071" s="47" t="s">
        <v>2108</v>
      </c>
      <c r="C1071" s="48" t="s">
        <v>13</v>
      </c>
      <c r="D1071" s="49" t="s">
        <v>2109</v>
      </c>
      <c r="E1071" s="32"/>
      <c r="F1071" s="33"/>
    </row>
    <row r="1072" spans="1:6">
      <c r="A1072" s="7"/>
      <c r="B1072" s="47" t="s">
        <v>2110</v>
      </c>
      <c r="C1072" s="48" t="s">
        <v>13</v>
      </c>
      <c r="D1072" s="49" t="s">
        <v>2111</v>
      </c>
      <c r="E1072" s="32"/>
      <c r="F1072" s="33"/>
    </row>
    <row r="1073" spans="1:6">
      <c r="A1073" s="7"/>
      <c r="B1073" s="47" t="s">
        <v>2112</v>
      </c>
      <c r="C1073" s="48" t="s">
        <v>13</v>
      </c>
      <c r="D1073" s="49" t="s">
        <v>2113</v>
      </c>
      <c r="E1073" s="32"/>
      <c r="F1073" s="33"/>
    </row>
    <row r="1074" spans="1:6">
      <c r="A1074" s="7"/>
      <c r="B1074" s="47" t="s">
        <v>2114</v>
      </c>
      <c r="C1074" s="48" t="s">
        <v>13</v>
      </c>
      <c r="D1074" s="49" t="s">
        <v>2115</v>
      </c>
      <c r="E1074" s="32"/>
      <c r="F1074" s="33"/>
    </row>
    <row r="1075" spans="1:6">
      <c r="A1075" s="7"/>
      <c r="B1075" s="47" t="s">
        <v>2116</v>
      </c>
      <c r="C1075" s="48" t="s">
        <v>13</v>
      </c>
      <c r="D1075" s="49" t="s">
        <v>2117</v>
      </c>
      <c r="E1075" s="32"/>
      <c r="F1075" s="33"/>
    </row>
    <row r="1076" spans="1:6">
      <c r="A1076" s="7"/>
      <c r="B1076" s="47" t="s">
        <v>2118</v>
      </c>
      <c r="C1076" s="48" t="s">
        <v>8</v>
      </c>
      <c r="D1076" s="49" t="s">
        <v>2119</v>
      </c>
      <c r="E1076" s="32"/>
      <c r="F1076" s="33"/>
    </row>
    <row r="1077" spans="1:6">
      <c r="A1077" s="7"/>
      <c r="B1077" s="47" t="s">
        <v>628</v>
      </c>
      <c r="C1077" s="48" t="s">
        <v>13</v>
      </c>
      <c r="D1077" s="49" t="s">
        <v>2120</v>
      </c>
      <c r="E1077" s="32"/>
      <c r="F1077" s="33"/>
    </row>
    <row r="1078" spans="1:6">
      <c r="A1078" s="7"/>
      <c r="B1078" s="47" t="s">
        <v>2121</v>
      </c>
      <c r="C1078" s="48" t="s">
        <v>13</v>
      </c>
      <c r="D1078" s="49" t="s">
        <v>2122</v>
      </c>
      <c r="E1078" s="32"/>
      <c r="F1078" s="33"/>
    </row>
    <row r="1079" spans="1:6">
      <c r="A1079" s="7"/>
      <c r="B1079" s="47" t="s">
        <v>2123</v>
      </c>
      <c r="C1079" s="48" t="s">
        <v>13</v>
      </c>
      <c r="D1079" s="49" t="s">
        <v>2124</v>
      </c>
      <c r="E1079" s="32"/>
      <c r="F1079" s="33"/>
    </row>
    <row r="1080" spans="1:6">
      <c r="A1080" s="7"/>
      <c r="B1080" s="47" t="s">
        <v>2125</v>
      </c>
      <c r="C1080" s="48" t="s">
        <v>13</v>
      </c>
      <c r="D1080" s="49" t="s">
        <v>2126</v>
      </c>
      <c r="E1080" s="32"/>
      <c r="F1080" s="33"/>
    </row>
    <row r="1081" spans="1:6">
      <c r="A1081" s="7"/>
      <c r="B1081" s="47" t="s">
        <v>2127</v>
      </c>
      <c r="C1081" s="48" t="s">
        <v>13</v>
      </c>
      <c r="D1081" s="49" t="s">
        <v>2128</v>
      </c>
      <c r="E1081" s="32"/>
      <c r="F1081" s="33"/>
    </row>
    <row r="1082" spans="1:6">
      <c r="A1082" s="7"/>
      <c r="B1082" s="47" t="s">
        <v>2129</v>
      </c>
      <c r="C1082" s="48" t="s">
        <v>8</v>
      </c>
      <c r="D1082" s="49" t="s">
        <v>2130</v>
      </c>
      <c r="E1082" s="34"/>
      <c r="F1082" s="35"/>
    </row>
    <row r="1083" spans="1:6">
      <c r="A1083" s="20">
        <v>202003001</v>
      </c>
      <c r="B1083" s="50" t="s">
        <v>2131</v>
      </c>
      <c r="C1083" s="51" t="s">
        <v>13</v>
      </c>
      <c r="D1083" s="52" t="s">
        <v>2132</v>
      </c>
      <c r="E1083" s="24" t="s">
        <v>10</v>
      </c>
      <c r="F1083" s="25" t="s">
        <v>2133</v>
      </c>
    </row>
    <row r="1084" spans="1:6">
      <c r="A1084" s="20"/>
      <c r="B1084" s="50" t="s">
        <v>2134</v>
      </c>
      <c r="C1084" s="51" t="s">
        <v>13</v>
      </c>
      <c r="D1084" s="52" t="s">
        <v>2135</v>
      </c>
      <c r="E1084" s="26"/>
      <c r="F1084" s="27"/>
    </row>
    <row r="1085" spans="1:6">
      <c r="A1085" s="20"/>
      <c r="B1085" s="50" t="s">
        <v>2136</v>
      </c>
      <c r="C1085" s="51" t="s">
        <v>13</v>
      </c>
      <c r="D1085" s="52" t="s">
        <v>2137</v>
      </c>
      <c r="E1085" s="26"/>
      <c r="F1085" s="27"/>
    </row>
    <row r="1086" spans="1:6">
      <c r="A1086" s="20"/>
      <c r="B1086" s="50" t="s">
        <v>2138</v>
      </c>
      <c r="C1086" s="51" t="s">
        <v>13</v>
      </c>
      <c r="D1086" s="52" t="s">
        <v>2139</v>
      </c>
      <c r="E1086" s="26"/>
      <c r="F1086" s="27"/>
    </row>
    <row r="1087" spans="1:6">
      <c r="A1087" s="20"/>
      <c r="B1087" s="50" t="s">
        <v>2140</v>
      </c>
      <c r="C1087" s="51" t="s">
        <v>13</v>
      </c>
      <c r="D1087" s="52" t="s">
        <v>2141</v>
      </c>
      <c r="E1087" s="26"/>
      <c r="F1087" s="27"/>
    </row>
    <row r="1088" spans="1:6">
      <c r="A1088" s="20"/>
      <c r="B1088" s="50" t="s">
        <v>2142</v>
      </c>
      <c r="C1088" s="51" t="s">
        <v>8</v>
      </c>
      <c r="D1088" s="52" t="s">
        <v>2143</v>
      </c>
      <c r="E1088" s="26"/>
      <c r="F1088" s="27"/>
    </row>
    <row r="1089" spans="1:6">
      <c r="A1089" s="20"/>
      <c r="B1089" s="50" t="s">
        <v>92</v>
      </c>
      <c r="C1089" s="51" t="s">
        <v>8</v>
      </c>
      <c r="D1089" s="52" t="s">
        <v>2144</v>
      </c>
      <c r="E1089" s="26"/>
      <c r="F1089" s="27"/>
    </row>
    <row r="1090" spans="1:6">
      <c r="A1090" s="20"/>
      <c r="B1090" s="50" t="s">
        <v>2145</v>
      </c>
      <c r="C1090" s="51" t="s">
        <v>8</v>
      </c>
      <c r="D1090" s="52" t="s">
        <v>2146</v>
      </c>
      <c r="E1090" s="26"/>
      <c r="F1090" s="27"/>
    </row>
    <row r="1091" spans="1:6">
      <c r="A1091" s="20"/>
      <c r="B1091" s="50" t="s">
        <v>2147</v>
      </c>
      <c r="C1091" s="51" t="s">
        <v>13</v>
      </c>
      <c r="D1091" s="52" t="s">
        <v>2148</v>
      </c>
      <c r="E1091" s="26"/>
      <c r="F1091" s="27"/>
    </row>
    <row r="1092" spans="1:6">
      <c r="A1092" s="20"/>
      <c r="B1092" s="50" t="s">
        <v>2149</v>
      </c>
      <c r="C1092" s="51" t="s">
        <v>13</v>
      </c>
      <c r="D1092" s="52" t="s">
        <v>2150</v>
      </c>
      <c r="E1092" s="26"/>
      <c r="F1092" s="27"/>
    </row>
    <row r="1093" spans="1:6">
      <c r="A1093" s="20"/>
      <c r="B1093" s="50" t="s">
        <v>2151</v>
      </c>
      <c r="C1093" s="51" t="s">
        <v>13</v>
      </c>
      <c r="D1093" s="52" t="s">
        <v>2152</v>
      </c>
      <c r="E1093" s="26"/>
      <c r="F1093" s="27"/>
    </row>
    <row r="1094" spans="1:6">
      <c r="A1094" s="20"/>
      <c r="B1094" s="50" t="s">
        <v>2153</v>
      </c>
      <c r="C1094" s="51" t="s">
        <v>8</v>
      </c>
      <c r="D1094" s="52" t="s">
        <v>2154</v>
      </c>
      <c r="E1094" s="26"/>
      <c r="F1094" s="27"/>
    </row>
    <row r="1095" spans="1:6">
      <c r="A1095" s="20"/>
      <c r="B1095" s="50" t="s">
        <v>2155</v>
      </c>
      <c r="C1095" s="51" t="s">
        <v>13</v>
      </c>
      <c r="D1095" s="52" t="s">
        <v>2156</v>
      </c>
      <c r="E1095" s="26"/>
      <c r="F1095" s="27"/>
    </row>
    <row r="1096" spans="1:6">
      <c r="A1096" s="20"/>
      <c r="B1096" s="50" t="s">
        <v>2157</v>
      </c>
      <c r="C1096" s="51" t="s">
        <v>13</v>
      </c>
      <c r="D1096" s="52" t="s">
        <v>2158</v>
      </c>
      <c r="E1096" s="26"/>
      <c r="F1096" s="27"/>
    </row>
    <row r="1097" spans="1:6">
      <c r="A1097" s="20"/>
      <c r="B1097" s="50" t="s">
        <v>2159</v>
      </c>
      <c r="C1097" s="51" t="s">
        <v>13</v>
      </c>
      <c r="D1097" s="52" t="s">
        <v>2160</v>
      </c>
      <c r="E1097" s="26"/>
      <c r="F1097" s="27"/>
    </row>
    <row r="1098" spans="1:6">
      <c r="A1098" s="20"/>
      <c r="B1098" s="50" t="s">
        <v>375</v>
      </c>
      <c r="C1098" s="51" t="s">
        <v>13</v>
      </c>
      <c r="D1098" s="52" t="s">
        <v>2161</v>
      </c>
      <c r="E1098" s="26"/>
      <c r="F1098" s="27"/>
    </row>
    <row r="1099" spans="1:6">
      <c r="A1099" s="20"/>
      <c r="B1099" s="50" t="s">
        <v>2162</v>
      </c>
      <c r="C1099" s="51" t="s">
        <v>8</v>
      </c>
      <c r="D1099" s="52" t="s">
        <v>2163</v>
      </c>
      <c r="E1099" s="26"/>
      <c r="F1099" s="27"/>
    </row>
    <row r="1100" spans="1:6">
      <c r="A1100" s="20"/>
      <c r="B1100" s="50" t="s">
        <v>2164</v>
      </c>
      <c r="C1100" s="51" t="s">
        <v>8</v>
      </c>
      <c r="D1100" s="52" t="s">
        <v>2165</v>
      </c>
      <c r="E1100" s="26"/>
      <c r="F1100" s="27"/>
    </row>
    <row r="1101" spans="1:6">
      <c r="A1101" s="20"/>
      <c r="B1101" s="50" t="s">
        <v>2166</v>
      </c>
      <c r="C1101" s="51" t="s">
        <v>8</v>
      </c>
      <c r="D1101" s="52" t="s">
        <v>2167</v>
      </c>
      <c r="E1101" s="26"/>
      <c r="F1101" s="27"/>
    </row>
    <row r="1102" spans="1:6">
      <c r="A1102" s="20"/>
      <c r="B1102" s="50" t="s">
        <v>2168</v>
      </c>
      <c r="C1102" s="51" t="s">
        <v>13</v>
      </c>
      <c r="D1102" s="52" t="s">
        <v>2169</v>
      </c>
      <c r="E1102" s="26"/>
      <c r="F1102" s="27"/>
    </row>
    <row r="1103" spans="1:6">
      <c r="A1103" s="20"/>
      <c r="B1103" s="50" t="s">
        <v>2170</v>
      </c>
      <c r="C1103" s="51" t="s">
        <v>13</v>
      </c>
      <c r="D1103" s="52" t="s">
        <v>2171</v>
      </c>
      <c r="E1103" s="26"/>
      <c r="F1103" s="27"/>
    </row>
    <row r="1104" spans="1:6">
      <c r="A1104" s="20"/>
      <c r="B1104" s="50" t="s">
        <v>2172</v>
      </c>
      <c r="C1104" s="51" t="s">
        <v>8</v>
      </c>
      <c r="D1104" s="52" t="s">
        <v>2173</v>
      </c>
      <c r="E1104" s="26"/>
      <c r="F1104" s="27"/>
    </row>
    <row r="1105" spans="1:6">
      <c r="A1105" s="20"/>
      <c r="B1105" s="50" t="s">
        <v>2174</v>
      </c>
      <c r="C1105" s="51" t="s">
        <v>13</v>
      </c>
      <c r="D1105" s="52" t="s">
        <v>2175</v>
      </c>
      <c r="E1105" s="26"/>
      <c r="F1105" s="27"/>
    </row>
    <row r="1106" spans="1:6">
      <c r="A1106" s="20"/>
      <c r="B1106" s="50" t="s">
        <v>2176</v>
      </c>
      <c r="C1106" s="51" t="s">
        <v>13</v>
      </c>
      <c r="D1106" s="52" t="s">
        <v>2177</v>
      </c>
      <c r="E1106" s="26"/>
      <c r="F1106" s="27"/>
    </row>
    <row r="1107" spans="1:6">
      <c r="A1107" s="20"/>
      <c r="B1107" s="50" t="s">
        <v>2178</v>
      </c>
      <c r="C1107" s="51" t="s">
        <v>13</v>
      </c>
      <c r="D1107" s="52" t="s">
        <v>2179</v>
      </c>
      <c r="E1107" s="26"/>
      <c r="F1107" s="27"/>
    </row>
    <row r="1108" spans="1:6">
      <c r="A1108" s="36"/>
      <c r="B1108" s="50" t="s">
        <v>2180</v>
      </c>
      <c r="C1108" s="51" t="s">
        <v>13</v>
      </c>
      <c r="D1108" s="52" t="s">
        <v>2010</v>
      </c>
      <c r="E1108" s="28"/>
      <c r="F1108" s="29"/>
    </row>
    <row r="1109" spans="1:6">
      <c r="A1109" s="38">
        <v>202004001</v>
      </c>
      <c r="B1109" s="55" t="s">
        <v>2181</v>
      </c>
      <c r="C1109" s="56" t="s">
        <v>8</v>
      </c>
      <c r="D1109" s="57" t="s">
        <v>2182</v>
      </c>
      <c r="E1109" s="30" t="s">
        <v>2183</v>
      </c>
      <c r="F1109" s="31" t="s">
        <v>2184</v>
      </c>
    </row>
    <row r="1110" spans="1:6">
      <c r="A1110" s="7"/>
      <c r="B1110" s="55" t="s">
        <v>2185</v>
      </c>
      <c r="C1110" s="56" t="s">
        <v>8</v>
      </c>
      <c r="D1110" s="57" t="s">
        <v>2186</v>
      </c>
      <c r="E1110" s="32"/>
      <c r="F1110" s="33"/>
    </row>
    <row r="1111" spans="1:6">
      <c r="A1111" s="7"/>
      <c r="B1111" s="55" t="s">
        <v>2187</v>
      </c>
      <c r="C1111" s="56" t="s">
        <v>8</v>
      </c>
      <c r="D1111" s="57" t="s">
        <v>2188</v>
      </c>
      <c r="E1111" s="32"/>
      <c r="F1111" s="33"/>
    </row>
    <row r="1112" spans="1:6">
      <c r="A1112" s="7"/>
      <c r="B1112" s="55" t="s">
        <v>2189</v>
      </c>
      <c r="C1112" s="56" t="s">
        <v>8</v>
      </c>
      <c r="D1112" s="57" t="s">
        <v>2190</v>
      </c>
      <c r="E1112" s="32"/>
      <c r="F1112" s="33"/>
    </row>
    <row r="1113" spans="1:6">
      <c r="A1113" s="7"/>
      <c r="B1113" s="55" t="s">
        <v>2191</v>
      </c>
      <c r="C1113" s="56" t="s">
        <v>13</v>
      </c>
      <c r="D1113" s="57" t="s">
        <v>2192</v>
      </c>
      <c r="E1113" s="32"/>
      <c r="F1113" s="33"/>
    </row>
    <row r="1114" spans="1:6">
      <c r="A1114" s="7"/>
      <c r="B1114" s="55" t="s">
        <v>2193</v>
      </c>
      <c r="C1114" s="56" t="s">
        <v>8</v>
      </c>
      <c r="D1114" s="57" t="s">
        <v>2194</v>
      </c>
      <c r="E1114" s="32"/>
      <c r="F1114" s="33"/>
    </row>
    <row r="1115" spans="1:6">
      <c r="A1115" s="7"/>
      <c r="B1115" s="55" t="s">
        <v>2195</v>
      </c>
      <c r="C1115" s="56" t="s">
        <v>8</v>
      </c>
      <c r="D1115" s="57" t="s">
        <v>2196</v>
      </c>
      <c r="E1115" s="32"/>
      <c r="F1115" s="33"/>
    </row>
    <row r="1116" spans="1:6">
      <c r="A1116" s="7"/>
      <c r="B1116" s="55" t="s">
        <v>2197</v>
      </c>
      <c r="C1116" s="56" t="s">
        <v>8</v>
      </c>
      <c r="D1116" s="57" t="s">
        <v>2198</v>
      </c>
      <c r="E1116" s="32"/>
      <c r="F1116" s="33"/>
    </row>
    <row r="1117" spans="1:6">
      <c r="A1117" s="7"/>
      <c r="B1117" s="55" t="s">
        <v>2199</v>
      </c>
      <c r="C1117" s="56" t="s">
        <v>8</v>
      </c>
      <c r="D1117" s="57" t="s">
        <v>2200</v>
      </c>
      <c r="E1117" s="32"/>
      <c r="F1117" s="33"/>
    </row>
    <row r="1118" spans="1:6">
      <c r="A1118" s="7"/>
      <c r="B1118" s="55" t="s">
        <v>2201</v>
      </c>
      <c r="C1118" s="56" t="s">
        <v>13</v>
      </c>
      <c r="D1118" s="57" t="s">
        <v>2202</v>
      </c>
      <c r="E1118" s="32"/>
      <c r="F1118" s="33"/>
    </row>
    <row r="1119" spans="1:6">
      <c r="A1119" s="7"/>
      <c r="B1119" s="55" t="s">
        <v>2203</v>
      </c>
      <c r="C1119" s="56" t="s">
        <v>8</v>
      </c>
      <c r="D1119" s="57" t="s">
        <v>2204</v>
      </c>
      <c r="E1119" s="32"/>
      <c r="F1119" s="33"/>
    </row>
    <row r="1120" spans="1:6">
      <c r="A1120" s="7"/>
      <c r="B1120" s="55" t="s">
        <v>2205</v>
      </c>
      <c r="C1120" s="56" t="s">
        <v>8</v>
      </c>
      <c r="D1120" s="57" t="s">
        <v>2206</v>
      </c>
      <c r="E1120" s="32"/>
      <c r="F1120" s="33"/>
    </row>
    <row r="1121" spans="1:6">
      <c r="A1121" s="7"/>
      <c r="B1121" s="55" t="s">
        <v>2207</v>
      </c>
      <c r="C1121" s="56" t="s">
        <v>8</v>
      </c>
      <c r="D1121" s="57" t="s">
        <v>2208</v>
      </c>
      <c r="E1121" s="32"/>
      <c r="F1121" s="33"/>
    </row>
    <row r="1122" spans="1:6">
      <c r="A1122" s="7"/>
      <c r="B1122" s="55" t="s">
        <v>2209</v>
      </c>
      <c r="C1122" s="56" t="s">
        <v>13</v>
      </c>
      <c r="D1122" s="57" t="s">
        <v>2210</v>
      </c>
      <c r="E1122" s="32"/>
      <c r="F1122" s="33"/>
    </row>
    <row r="1123" spans="1:6">
      <c r="A1123" s="7"/>
      <c r="B1123" s="55" t="s">
        <v>2211</v>
      </c>
      <c r="C1123" s="56" t="s">
        <v>8</v>
      </c>
      <c r="D1123" s="57" t="s">
        <v>2212</v>
      </c>
      <c r="E1123" s="32"/>
      <c r="F1123" s="33"/>
    </row>
    <row r="1124" spans="1:6">
      <c r="A1124" s="7"/>
      <c r="B1124" s="55" t="s">
        <v>2213</v>
      </c>
      <c r="C1124" s="56" t="s">
        <v>13</v>
      </c>
      <c r="D1124" s="57" t="s">
        <v>2214</v>
      </c>
      <c r="E1124" s="32"/>
      <c r="F1124" s="33"/>
    </row>
    <row r="1125" spans="1:6">
      <c r="A1125" s="7"/>
      <c r="B1125" s="55" t="s">
        <v>2215</v>
      </c>
      <c r="C1125" s="56" t="s">
        <v>13</v>
      </c>
      <c r="D1125" s="57" t="s">
        <v>2216</v>
      </c>
      <c r="E1125" s="32"/>
      <c r="F1125" s="33"/>
    </row>
    <row r="1126" spans="1:6">
      <c r="A1126" s="7"/>
      <c r="B1126" s="55" t="s">
        <v>2217</v>
      </c>
      <c r="C1126" s="56" t="s">
        <v>8</v>
      </c>
      <c r="D1126" s="57" t="s">
        <v>2218</v>
      </c>
      <c r="E1126" s="32"/>
      <c r="F1126" s="33"/>
    </row>
    <row r="1127" spans="1:6">
      <c r="A1127" s="7"/>
      <c r="B1127" s="55" t="s">
        <v>2219</v>
      </c>
      <c r="C1127" s="56" t="s">
        <v>8</v>
      </c>
      <c r="D1127" s="57" t="s">
        <v>2220</v>
      </c>
      <c r="E1127" s="32"/>
      <c r="F1127" s="33"/>
    </row>
    <row r="1128" spans="1:6">
      <c r="A1128" s="7"/>
      <c r="B1128" s="55" t="s">
        <v>2221</v>
      </c>
      <c r="C1128" s="56" t="s">
        <v>8</v>
      </c>
      <c r="D1128" s="57" t="s">
        <v>2222</v>
      </c>
      <c r="E1128" s="32"/>
      <c r="F1128" s="33"/>
    </row>
    <row r="1129" spans="1:6">
      <c r="A1129" s="7"/>
      <c r="B1129" s="55" t="s">
        <v>2223</v>
      </c>
      <c r="C1129" s="56" t="s">
        <v>8</v>
      </c>
      <c r="D1129" s="57" t="s">
        <v>2224</v>
      </c>
      <c r="E1129" s="32"/>
      <c r="F1129" s="33"/>
    </row>
    <row r="1130" spans="1:6">
      <c r="A1130" s="7"/>
      <c r="B1130" s="55" t="s">
        <v>2225</v>
      </c>
      <c r="C1130" s="56" t="s">
        <v>8</v>
      </c>
      <c r="D1130" s="57" t="s">
        <v>2226</v>
      </c>
      <c r="E1130" s="32"/>
      <c r="F1130" s="33"/>
    </row>
    <row r="1131" spans="1:6">
      <c r="A1131" s="7"/>
      <c r="B1131" s="55" t="s">
        <v>2227</v>
      </c>
      <c r="C1131" s="56" t="s">
        <v>13</v>
      </c>
      <c r="D1131" s="57" t="s">
        <v>2228</v>
      </c>
      <c r="E1131" s="32"/>
      <c r="F1131" s="33"/>
    </row>
    <row r="1132" spans="1:6">
      <c r="A1132" s="7"/>
      <c r="B1132" s="55" t="s">
        <v>2229</v>
      </c>
      <c r="C1132" s="56" t="s">
        <v>13</v>
      </c>
      <c r="D1132" s="57" t="s">
        <v>2230</v>
      </c>
      <c r="E1132" s="32"/>
      <c r="F1132" s="33"/>
    </row>
    <row r="1133" spans="1:6">
      <c r="A1133" s="7"/>
      <c r="B1133" s="55" t="s">
        <v>2231</v>
      </c>
      <c r="C1133" s="56" t="s">
        <v>8</v>
      </c>
      <c r="D1133" s="57" t="s">
        <v>2232</v>
      </c>
      <c r="E1133" s="32"/>
      <c r="F1133" s="33"/>
    </row>
    <row r="1134" spans="1:6">
      <c r="A1134" s="7"/>
      <c r="B1134" s="55" t="s">
        <v>2233</v>
      </c>
      <c r="C1134" s="56" t="s">
        <v>13</v>
      </c>
      <c r="D1134" s="57" t="s">
        <v>2234</v>
      </c>
      <c r="E1134" s="32"/>
      <c r="F1134" s="33"/>
    </row>
    <row r="1135" spans="1:6">
      <c r="A1135" s="7"/>
      <c r="B1135" s="55" t="s">
        <v>2235</v>
      </c>
      <c r="C1135" s="56" t="s">
        <v>13</v>
      </c>
      <c r="D1135" s="57" t="s">
        <v>2236</v>
      </c>
      <c r="E1135" s="32"/>
      <c r="F1135" s="33"/>
    </row>
    <row r="1136" spans="1:6">
      <c r="A1136" s="7"/>
      <c r="B1136" s="55" t="s">
        <v>2237</v>
      </c>
      <c r="C1136" s="56" t="s">
        <v>13</v>
      </c>
      <c r="D1136" s="57" t="s">
        <v>2238</v>
      </c>
      <c r="E1136" s="32"/>
      <c r="F1136" s="33"/>
    </row>
    <row r="1137" spans="1:6">
      <c r="A1137" s="7"/>
      <c r="B1137" s="55" t="s">
        <v>2239</v>
      </c>
      <c r="C1137" s="56" t="s">
        <v>13</v>
      </c>
      <c r="D1137" s="57" t="s">
        <v>2240</v>
      </c>
      <c r="E1137" s="32"/>
      <c r="F1137" s="33"/>
    </row>
    <row r="1138" spans="1:6">
      <c r="A1138" s="7"/>
      <c r="B1138" s="55" t="s">
        <v>2241</v>
      </c>
      <c r="C1138" s="56" t="s">
        <v>13</v>
      </c>
      <c r="D1138" s="57" t="s">
        <v>2242</v>
      </c>
      <c r="E1138" s="34"/>
      <c r="F1138" s="35"/>
    </row>
    <row r="1139" spans="1:6">
      <c r="A1139" s="20">
        <v>202004001</v>
      </c>
      <c r="B1139" s="58" t="s">
        <v>2243</v>
      </c>
      <c r="C1139" s="59" t="s">
        <v>8</v>
      </c>
      <c r="D1139" s="60" t="s">
        <v>2244</v>
      </c>
      <c r="E1139" s="24" t="s">
        <v>2183</v>
      </c>
      <c r="F1139" s="25" t="s">
        <v>2245</v>
      </c>
    </row>
    <row r="1140" spans="1:6">
      <c r="A1140" s="20"/>
      <c r="B1140" s="58" t="s">
        <v>2246</v>
      </c>
      <c r="C1140" s="59" t="s">
        <v>8</v>
      </c>
      <c r="D1140" s="60" t="s">
        <v>2247</v>
      </c>
      <c r="E1140" s="26"/>
      <c r="F1140" s="27"/>
    </row>
    <row r="1141" spans="1:6">
      <c r="A1141" s="20"/>
      <c r="B1141" s="58" t="s">
        <v>2248</v>
      </c>
      <c r="C1141" s="59" t="s">
        <v>8</v>
      </c>
      <c r="D1141" s="60" t="s">
        <v>2249</v>
      </c>
      <c r="E1141" s="26"/>
      <c r="F1141" s="27"/>
    </row>
    <row r="1142" spans="1:6">
      <c r="A1142" s="20"/>
      <c r="B1142" s="58" t="s">
        <v>1342</v>
      </c>
      <c r="C1142" s="59" t="s">
        <v>8</v>
      </c>
      <c r="D1142" s="60" t="s">
        <v>2250</v>
      </c>
      <c r="E1142" s="26"/>
      <c r="F1142" s="27"/>
    </row>
    <row r="1143" spans="1:6">
      <c r="A1143" s="20"/>
      <c r="B1143" s="58" t="s">
        <v>2251</v>
      </c>
      <c r="C1143" s="59" t="s">
        <v>13</v>
      </c>
      <c r="D1143" s="60" t="s">
        <v>2252</v>
      </c>
      <c r="E1143" s="26"/>
      <c r="F1143" s="27"/>
    </row>
    <row r="1144" spans="1:6">
      <c r="A1144" s="20"/>
      <c r="B1144" s="58" t="s">
        <v>2253</v>
      </c>
      <c r="C1144" s="59" t="s">
        <v>8</v>
      </c>
      <c r="D1144" s="60" t="s">
        <v>2254</v>
      </c>
      <c r="E1144" s="26"/>
      <c r="F1144" s="27"/>
    </row>
    <row r="1145" spans="1:6">
      <c r="A1145" s="20"/>
      <c r="B1145" s="58" t="s">
        <v>2255</v>
      </c>
      <c r="C1145" s="59" t="s">
        <v>8</v>
      </c>
      <c r="D1145" s="60" t="s">
        <v>2256</v>
      </c>
      <c r="E1145" s="26"/>
      <c r="F1145" s="27"/>
    </row>
    <row r="1146" spans="1:6">
      <c r="A1146" s="20"/>
      <c r="B1146" s="58" t="s">
        <v>2257</v>
      </c>
      <c r="C1146" s="59" t="s">
        <v>13</v>
      </c>
      <c r="D1146" s="60" t="s">
        <v>2258</v>
      </c>
      <c r="E1146" s="26"/>
      <c r="F1146" s="27"/>
    </row>
    <row r="1147" spans="1:6">
      <c r="A1147" s="36"/>
      <c r="B1147" s="58" t="s">
        <v>2259</v>
      </c>
      <c r="C1147" s="59" t="s">
        <v>13</v>
      </c>
      <c r="D1147" s="60" t="s">
        <v>2260</v>
      </c>
      <c r="E1147" s="26"/>
      <c r="F1147" s="27"/>
    </row>
    <row r="1148" spans="1:6">
      <c r="A1148" s="37">
        <v>202004002</v>
      </c>
      <c r="B1148" s="58" t="s">
        <v>2261</v>
      </c>
      <c r="C1148" s="59" t="s">
        <v>13</v>
      </c>
      <c r="D1148" s="60" t="s">
        <v>2262</v>
      </c>
      <c r="E1148" s="26"/>
      <c r="F1148" s="27"/>
    </row>
    <row r="1149" spans="1:6">
      <c r="A1149" s="20"/>
      <c r="B1149" s="58" t="s">
        <v>2263</v>
      </c>
      <c r="C1149" s="59" t="s">
        <v>13</v>
      </c>
      <c r="D1149" s="60" t="s">
        <v>2264</v>
      </c>
      <c r="E1149" s="26"/>
      <c r="F1149" s="27"/>
    </row>
    <row r="1150" spans="1:6">
      <c r="A1150" s="20"/>
      <c r="B1150" s="58" t="s">
        <v>2265</v>
      </c>
      <c r="C1150" s="59" t="s">
        <v>13</v>
      </c>
      <c r="D1150" s="60" t="s">
        <v>2266</v>
      </c>
      <c r="E1150" s="26"/>
      <c r="F1150" s="27"/>
    </row>
    <row r="1151" spans="1:6">
      <c r="A1151" s="20"/>
      <c r="B1151" s="58" t="s">
        <v>2267</v>
      </c>
      <c r="C1151" s="59" t="s">
        <v>13</v>
      </c>
      <c r="D1151" s="60" t="s">
        <v>2268</v>
      </c>
      <c r="E1151" s="26"/>
      <c r="F1151" s="27"/>
    </row>
    <row r="1152" spans="1:6">
      <c r="A1152" s="20"/>
      <c r="B1152" s="58" t="s">
        <v>2269</v>
      </c>
      <c r="C1152" s="59" t="s">
        <v>13</v>
      </c>
      <c r="D1152" s="60" t="s">
        <v>2270</v>
      </c>
      <c r="E1152" s="26"/>
      <c r="F1152" s="27"/>
    </row>
    <row r="1153" spans="1:6">
      <c r="A1153" s="20"/>
      <c r="B1153" s="58" t="s">
        <v>2271</v>
      </c>
      <c r="C1153" s="59" t="s">
        <v>13</v>
      </c>
      <c r="D1153" s="60" t="s">
        <v>2272</v>
      </c>
      <c r="E1153" s="26"/>
      <c r="F1153" s="27"/>
    </row>
    <row r="1154" spans="1:6">
      <c r="A1154" s="20"/>
      <c r="B1154" s="58" t="s">
        <v>2273</v>
      </c>
      <c r="C1154" s="59" t="s">
        <v>8</v>
      </c>
      <c r="D1154" s="60" t="s">
        <v>2274</v>
      </c>
      <c r="E1154" s="26"/>
      <c r="F1154" s="27"/>
    </row>
    <row r="1155" spans="1:6">
      <c r="A1155" s="20"/>
      <c r="B1155" s="58" t="s">
        <v>2275</v>
      </c>
      <c r="C1155" s="59" t="s">
        <v>13</v>
      </c>
      <c r="D1155" s="60" t="s">
        <v>2276</v>
      </c>
      <c r="E1155" s="26"/>
      <c r="F1155" s="27"/>
    </row>
    <row r="1156" spans="1:6">
      <c r="A1156" s="20"/>
      <c r="B1156" s="58" t="s">
        <v>2277</v>
      </c>
      <c r="C1156" s="59" t="s">
        <v>13</v>
      </c>
      <c r="D1156" s="60" t="s">
        <v>2278</v>
      </c>
      <c r="E1156" s="26"/>
      <c r="F1156" s="27"/>
    </row>
    <row r="1157" spans="1:6">
      <c r="A1157" s="20"/>
      <c r="B1157" s="58" t="s">
        <v>2279</v>
      </c>
      <c r="C1157" s="59" t="s">
        <v>13</v>
      </c>
      <c r="D1157" s="60" t="s">
        <v>2280</v>
      </c>
      <c r="E1157" s="26"/>
      <c r="F1157" s="27"/>
    </row>
    <row r="1158" spans="1:6">
      <c r="A1158" s="20"/>
      <c r="B1158" s="58" t="s">
        <v>2281</v>
      </c>
      <c r="C1158" s="59" t="s">
        <v>13</v>
      </c>
      <c r="D1158" s="60" t="s">
        <v>2282</v>
      </c>
      <c r="E1158" s="26"/>
      <c r="F1158" s="27"/>
    </row>
    <row r="1159" spans="1:6">
      <c r="A1159" s="20"/>
      <c r="B1159" s="58" t="s">
        <v>2283</v>
      </c>
      <c r="C1159" s="59" t="s">
        <v>13</v>
      </c>
      <c r="D1159" s="60" t="s">
        <v>2284</v>
      </c>
      <c r="E1159" s="26"/>
      <c r="F1159" s="27"/>
    </row>
    <row r="1160" spans="1:6">
      <c r="A1160" s="20"/>
      <c r="B1160" s="58" t="s">
        <v>2187</v>
      </c>
      <c r="C1160" s="59" t="s">
        <v>13</v>
      </c>
      <c r="D1160" s="60" t="s">
        <v>2285</v>
      </c>
      <c r="E1160" s="26"/>
      <c r="F1160" s="27"/>
    </row>
    <row r="1161" spans="1:6">
      <c r="A1161" s="20"/>
      <c r="B1161" s="58" t="s">
        <v>527</v>
      </c>
      <c r="C1161" s="59" t="s">
        <v>13</v>
      </c>
      <c r="D1161" s="60" t="s">
        <v>1779</v>
      </c>
      <c r="E1161" s="26"/>
      <c r="F1161" s="27"/>
    </row>
    <row r="1162" spans="1:6">
      <c r="A1162" s="20"/>
      <c r="B1162" s="58" t="s">
        <v>2286</v>
      </c>
      <c r="C1162" s="59" t="s">
        <v>8</v>
      </c>
      <c r="D1162" s="60" t="s">
        <v>2287</v>
      </c>
      <c r="E1162" s="26"/>
      <c r="F1162" s="27"/>
    </row>
    <row r="1163" spans="1:6">
      <c r="A1163" s="20"/>
      <c r="B1163" s="58" t="s">
        <v>931</v>
      </c>
      <c r="C1163" s="59" t="s">
        <v>13</v>
      </c>
      <c r="D1163" s="60" t="s">
        <v>2288</v>
      </c>
      <c r="E1163" s="26"/>
      <c r="F1163" s="27"/>
    </row>
    <row r="1164" spans="1:6">
      <c r="A1164" s="20"/>
      <c r="B1164" s="58" t="s">
        <v>2289</v>
      </c>
      <c r="C1164" s="59" t="s">
        <v>13</v>
      </c>
      <c r="D1164" s="60" t="s">
        <v>2290</v>
      </c>
      <c r="E1164" s="26"/>
      <c r="F1164" s="27"/>
    </row>
    <row r="1165" spans="1:6">
      <c r="A1165" s="20"/>
      <c r="B1165" s="58" t="s">
        <v>2291</v>
      </c>
      <c r="C1165" s="59" t="s">
        <v>13</v>
      </c>
      <c r="D1165" s="60" t="s">
        <v>2292</v>
      </c>
      <c r="E1165" s="26"/>
      <c r="F1165" s="27"/>
    </row>
    <row r="1166" spans="1:6">
      <c r="A1166" s="20"/>
      <c r="B1166" s="58" t="s">
        <v>2293</v>
      </c>
      <c r="C1166" s="59" t="s">
        <v>8</v>
      </c>
      <c r="D1166" s="60" t="s">
        <v>2294</v>
      </c>
      <c r="E1166" s="26"/>
      <c r="F1166" s="27"/>
    </row>
    <row r="1167" spans="1:6">
      <c r="A1167" s="20"/>
      <c r="B1167" s="58" t="s">
        <v>2295</v>
      </c>
      <c r="C1167" s="59" t="s">
        <v>13</v>
      </c>
      <c r="D1167" s="60" t="s">
        <v>2296</v>
      </c>
      <c r="E1167" s="26"/>
      <c r="F1167" s="27"/>
    </row>
    <row r="1168" spans="1:6">
      <c r="A1168" s="20"/>
      <c r="B1168" s="58" t="s">
        <v>978</v>
      </c>
      <c r="C1168" s="59" t="s">
        <v>13</v>
      </c>
      <c r="D1168" s="60" t="s">
        <v>2297</v>
      </c>
      <c r="E1168" s="28"/>
      <c r="F1168" s="29"/>
    </row>
    <row r="1169" spans="1:6">
      <c r="A1169" s="7">
        <v>202004002</v>
      </c>
      <c r="B1169" s="55" t="s">
        <v>2298</v>
      </c>
      <c r="C1169" s="56" t="s">
        <v>13</v>
      </c>
      <c r="D1169" s="57" t="s">
        <v>2299</v>
      </c>
      <c r="E1169" s="30" t="s">
        <v>2183</v>
      </c>
      <c r="F1169" s="31" t="s">
        <v>2300</v>
      </c>
    </row>
    <row r="1170" spans="1:6">
      <c r="A1170" s="7"/>
      <c r="B1170" s="55" t="s">
        <v>2301</v>
      </c>
      <c r="C1170" s="56" t="s">
        <v>13</v>
      </c>
      <c r="D1170" s="57" t="s">
        <v>2302</v>
      </c>
      <c r="E1170" s="32"/>
      <c r="F1170" s="33"/>
    </row>
    <row r="1171" spans="1:6">
      <c r="A1171" s="7"/>
      <c r="B1171" s="55" t="s">
        <v>2303</v>
      </c>
      <c r="C1171" s="56" t="s">
        <v>13</v>
      </c>
      <c r="D1171" s="57" t="s">
        <v>2304</v>
      </c>
      <c r="E1171" s="32"/>
      <c r="F1171" s="33"/>
    </row>
    <row r="1172" spans="1:6">
      <c r="A1172" s="7"/>
      <c r="B1172" s="55" t="s">
        <v>2305</v>
      </c>
      <c r="C1172" s="56" t="s">
        <v>13</v>
      </c>
      <c r="D1172" s="57" t="s">
        <v>2306</v>
      </c>
      <c r="E1172" s="32"/>
      <c r="F1172" s="33"/>
    </row>
    <row r="1173" spans="1:6">
      <c r="A1173" s="7"/>
      <c r="B1173" s="55" t="s">
        <v>2307</v>
      </c>
      <c r="C1173" s="56" t="s">
        <v>13</v>
      </c>
      <c r="D1173" s="57" t="s">
        <v>621</v>
      </c>
      <c r="E1173" s="32"/>
      <c r="F1173" s="33"/>
    </row>
    <row r="1174" spans="1:6">
      <c r="A1174" s="7"/>
      <c r="B1174" s="55" t="s">
        <v>2308</v>
      </c>
      <c r="C1174" s="56" t="s">
        <v>13</v>
      </c>
      <c r="D1174" s="57" t="s">
        <v>2309</v>
      </c>
      <c r="E1174" s="32"/>
      <c r="F1174" s="33"/>
    </row>
    <row r="1175" spans="1:6">
      <c r="A1175" s="7"/>
      <c r="B1175" s="55" t="s">
        <v>2310</v>
      </c>
      <c r="C1175" s="56" t="s">
        <v>13</v>
      </c>
      <c r="D1175" s="57" t="s">
        <v>2311</v>
      </c>
      <c r="E1175" s="32"/>
      <c r="F1175" s="33"/>
    </row>
    <row r="1176" spans="1:6">
      <c r="A1176" s="7"/>
      <c r="B1176" s="55" t="s">
        <v>2312</v>
      </c>
      <c r="C1176" s="56" t="s">
        <v>13</v>
      </c>
      <c r="D1176" s="57" t="s">
        <v>2313</v>
      </c>
      <c r="E1176" s="32"/>
      <c r="F1176" s="33"/>
    </row>
    <row r="1177" spans="1:6">
      <c r="A1177" s="7"/>
      <c r="B1177" s="55" t="s">
        <v>2314</v>
      </c>
      <c r="C1177" s="56" t="s">
        <v>13</v>
      </c>
      <c r="D1177" s="57" t="s">
        <v>2315</v>
      </c>
      <c r="E1177" s="32"/>
      <c r="F1177" s="33"/>
    </row>
    <row r="1178" spans="1:6">
      <c r="A1178" s="7"/>
      <c r="B1178" s="55" t="s">
        <v>2316</v>
      </c>
      <c r="C1178" s="56" t="s">
        <v>13</v>
      </c>
      <c r="D1178" s="57" t="s">
        <v>2317</v>
      </c>
      <c r="E1178" s="32"/>
      <c r="F1178" s="33"/>
    </row>
    <row r="1179" spans="1:6">
      <c r="A1179" s="7"/>
      <c r="B1179" s="55" t="s">
        <v>2318</v>
      </c>
      <c r="C1179" s="56" t="s">
        <v>8</v>
      </c>
      <c r="D1179" s="57" t="s">
        <v>2319</v>
      </c>
      <c r="E1179" s="32"/>
      <c r="F1179" s="33"/>
    </row>
    <row r="1180" spans="1:6">
      <c r="A1180" s="7"/>
      <c r="B1180" s="55" t="s">
        <v>2320</v>
      </c>
      <c r="C1180" s="56" t="s">
        <v>13</v>
      </c>
      <c r="D1180" s="57" t="s">
        <v>2321</v>
      </c>
      <c r="E1180" s="32"/>
      <c r="F1180" s="33"/>
    </row>
    <row r="1181" spans="1:6">
      <c r="A1181" s="7"/>
      <c r="B1181" s="55" t="s">
        <v>2322</v>
      </c>
      <c r="C1181" s="56" t="s">
        <v>13</v>
      </c>
      <c r="D1181" s="57" t="s">
        <v>2323</v>
      </c>
      <c r="E1181" s="32"/>
      <c r="F1181" s="33"/>
    </row>
    <row r="1182" spans="1:6">
      <c r="A1182" s="7"/>
      <c r="B1182" s="55" t="s">
        <v>2324</v>
      </c>
      <c r="C1182" s="56" t="s">
        <v>13</v>
      </c>
      <c r="D1182" s="57" t="s">
        <v>2325</v>
      </c>
      <c r="E1182" s="32"/>
      <c r="F1182" s="33"/>
    </row>
    <row r="1183" spans="1:6">
      <c r="A1183" s="7"/>
      <c r="B1183" s="55" t="s">
        <v>2326</v>
      </c>
      <c r="C1183" s="56" t="s">
        <v>13</v>
      </c>
      <c r="D1183" s="57" t="s">
        <v>2327</v>
      </c>
      <c r="E1183" s="32"/>
      <c r="F1183" s="33"/>
    </row>
    <row r="1184" spans="1:6">
      <c r="A1184" s="7"/>
      <c r="B1184" s="55" t="s">
        <v>2328</v>
      </c>
      <c r="C1184" s="56" t="s">
        <v>13</v>
      </c>
      <c r="D1184" s="57" t="s">
        <v>2329</v>
      </c>
      <c r="E1184" s="32"/>
      <c r="F1184" s="33"/>
    </row>
    <row r="1185" spans="1:6">
      <c r="A1185" s="7"/>
      <c r="B1185" s="55" t="s">
        <v>2330</v>
      </c>
      <c r="C1185" s="56" t="s">
        <v>13</v>
      </c>
      <c r="D1185" s="57" t="s">
        <v>2331</v>
      </c>
      <c r="E1185" s="32"/>
      <c r="F1185" s="33"/>
    </row>
    <row r="1186" spans="1:6">
      <c r="A1186" s="7"/>
      <c r="B1186" s="55" t="s">
        <v>2332</v>
      </c>
      <c r="C1186" s="56" t="s">
        <v>13</v>
      </c>
      <c r="D1186" s="57" t="s">
        <v>2333</v>
      </c>
      <c r="E1186" s="32"/>
      <c r="F1186" s="33"/>
    </row>
    <row r="1187" spans="1:6">
      <c r="A1187" s="7"/>
      <c r="B1187" s="47" t="s">
        <v>2334</v>
      </c>
      <c r="C1187" s="56" t="s">
        <v>13</v>
      </c>
      <c r="D1187" s="57" t="s">
        <v>2335</v>
      </c>
      <c r="E1187" s="32"/>
      <c r="F1187" s="33"/>
    </row>
    <row r="1188" spans="1:6">
      <c r="A1188" s="7"/>
      <c r="B1188" s="55" t="s">
        <v>2336</v>
      </c>
      <c r="C1188" s="56" t="s">
        <v>13</v>
      </c>
      <c r="D1188" s="57" t="s">
        <v>2337</v>
      </c>
      <c r="E1188" s="32"/>
      <c r="F1188" s="33"/>
    </row>
    <row r="1189" spans="1:6">
      <c r="A1189" s="7"/>
      <c r="B1189" s="55" t="s">
        <v>2338</v>
      </c>
      <c r="C1189" s="56" t="s">
        <v>13</v>
      </c>
      <c r="D1189" s="57" t="s">
        <v>2339</v>
      </c>
      <c r="E1189" s="32"/>
      <c r="F1189" s="33"/>
    </row>
    <row r="1190" spans="1:6">
      <c r="A1190" s="7"/>
      <c r="B1190" s="55" t="s">
        <v>2340</v>
      </c>
      <c r="C1190" s="56" t="s">
        <v>13</v>
      </c>
      <c r="D1190" s="57" t="s">
        <v>2341</v>
      </c>
      <c r="E1190" s="32"/>
      <c r="F1190" s="33"/>
    </row>
    <row r="1191" spans="1:6">
      <c r="A1191" s="7"/>
      <c r="B1191" s="55" t="s">
        <v>2342</v>
      </c>
      <c r="C1191" s="56" t="s">
        <v>13</v>
      </c>
      <c r="D1191" s="57" t="s">
        <v>2343</v>
      </c>
      <c r="E1191" s="32"/>
      <c r="F1191" s="33"/>
    </row>
    <row r="1192" spans="1:6">
      <c r="A1192" s="7"/>
      <c r="B1192" s="55" t="s">
        <v>2344</v>
      </c>
      <c r="C1192" s="56" t="s">
        <v>13</v>
      </c>
      <c r="D1192" s="57" t="s">
        <v>2345</v>
      </c>
      <c r="E1192" s="32"/>
      <c r="F1192" s="33"/>
    </row>
    <row r="1193" spans="1:6">
      <c r="A1193" s="7"/>
      <c r="B1193" s="55" t="s">
        <v>2346</v>
      </c>
      <c r="C1193" s="56" t="s">
        <v>13</v>
      </c>
      <c r="D1193" s="57" t="s">
        <v>2347</v>
      </c>
      <c r="E1193" s="32"/>
      <c r="F1193" s="33"/>
    </row>
    <row r="1194" spans="1:6">
      <c r="A1194" s="7"/>
      <c r="B1194" s="55" t="s">
        <v>2348</v>
      </c>
      <c r="C1194" s="56" t="s">
        <v>13</v>
      </c>
      <c r="D1194" s="57" t="s">
        <v>2349</v>
      </c>
      <c r="E1194" s="32"/>
      <c r="F1194" s="33"/>
    </row>
    <row r="1195" spans="1:6">
      <c r="A1195" s="7"/>
      <c r="B1195" s="47" t="s">
        <v>1034</v>
      </c>
      <c r="C1195" s="56" t="s">
        <v>13</v>
      </c>
      <c r="D1195" s="57" t="s">
        <v>2350</v>
      </c>
      <c r="E1195" s="32"/>
      <c r="F1195" s="33"/>
    </row>
    <row r="1196" spans="1:6">
      <c r="A1196" s="7"/>
      <c r="B1196" s="55" t="s">
        <v>2351</v>
      </c>
      <c r="C1196" s="56" t="s">
        <v>13</v>
      </c>
      <c r="D1196" s="57" t="s">
        <v>2352</v>
      </c>
      <c r="E1196" s="32"/>
      <c r="F1196" s="33"/>
    </row>
    <row r="1197" spans="1:6">
      <c r="A1197" s="7"/>
      <c r="B1197" s="55" t="s">
        <v>2353</v>
      </c>
      <c r="C1197" s="56" t="s">
        <v>13</v>
      </c>
      <c r="D1197" s="57" t="s">
        <v>2354</v>
      </c>
      <c r="E1197" s="32"/>
      <c r="F1197" s="33"/>
    </row>
    <row r="1198" spans="1:6">
      <c r="A1198" s="7"/>
      <c r="B1198" s="55" t="s">
        <v>2355</v>
      </c>
      <c r="C1198" s="56" t="s">
        <v>13</v>
      </c>
      <c r="D1198" s="57" t="s">
        <v>2356</v>
      </c>
      <c r="E1198" s="34"/>
      <c r="F1198" s="35"/>
    </row>
    <row r="1199" spans="1:6">
      <c r="A1199" s="20">
        <v>202004002</v>
      </c>
      <c r="B1199" s="58" t="s">
        <v>2357</v>
      </c>
      <c r="C1199" s="59" t="s">
        <v>13</v>
      </c>
      <c r="D1199" s="60" t="s">
        <v>2358</v>
      </c>
      <c r="E1199" s="24" t="s">
        <v>2183</v>
      </c>
      <c r="F1199" s="25" t="s">
        <v>2359</v>
      </c>
    </row>
    <row r="1200" spans="1:6">
      <c r="A1200" s="20"/>
      <c r="B1200" s="58" t="s">
        <v>2360</v>
      </c>
      <c r="C1200" s="59" t="s">
        <v>13</v>
      </c>
      <c r="D1200" s="60" t="s">
        <v>2361</v>
      </c>
      <c r="E1200" s="26"/>
      <c r="F1200" s="27"/>
    </row>
    <row r="1201" spans="1:6">
      <c r="A1201" s="20"/>
      <c r="B1201" s="58" t="s">
        <v>2362</v>
      </c>
      <c r="C1201" s="59" t="s">
        <v>13</v>
      </c>
      <c r="D1201" s="60" t="s">
        <v>2363</v>
      </c>
      <c r="E1201" s="26"/>
      <c r="F1201" s="27"/>
    </row>
    <row r="1202" spans="1:6">
      <c r="A1202" s="20"/>
      <c r="B1202" s="58" t="s">
        <v>2364</v>
      </c>
      <c r="C1202" s="59" t="s">
        <v>13</v>
      </c>
      <c r="D1202" s="60" t="s">
        <v>2365</v>
      </c>
      <c r="E1202" s="26"/>
      <c r="F1202" s="27"/>
    </row>
    <row r="1203" spans="1:6">
      <c r="A1203" s="20"/>
      <c r="B1203" s="58" t="s">
        <v>935</v>
      </c>
      <c r="C1203" s="59" t="s">
        <v>13</v>
      </c>
      <c r="D1203" s="60" t="s">
        <v>2366</v>
      </c>
      <c r="E1203" s="26"/>
      <c r="F1203" s="27"/>
    </row>
    <row r="1204" spans="1:6">
      <c r="A1204" s="20"/>
      <c r="B1204" s="58" t="s">
        <v>2367</v>
      </c>
      <c r="C1204" s="59" t="s">
        <v>13</v>
      </c>
      <c r="D1204" s="60" t="s">
        <v>2368</v>
      </c>
      <c r="E1204" s="26"/>
      <c r="F1204" s="27"/>
    </row>
    <row r="1205" spans="1:6">
      <c r="A1205" s="20"/>
      <c r="B1205" s="58" t="s">
        <v>2369</v>
      </c>
      <c r="C1205" s="59" t="s">
        <v>13</v>
      </c>
      <c r="D1205" s="60" t="s">
        <v>2370</v>
      </c>
      <c r="E1205" s="26"/>
      <c r="F1205" s="27"/>
    </row>
    <row r="1206" spans="1:6">
      <c r="A1206" s="20"/>
      <c r="B1206" s="58" t="s">
        <v>2371</v>
      </c>
      <c r="C1206" s="59" t="s">
        <v>13</v>
      </c>
      <c r="D1206" s="60" t="s">
        <v>2372</v>
      </c>
      <c r="E1206" s="26"/>
      <c r="F1206" s="27"/>
    </row>
    <row r="1207" spans="1:6">
      <c r="A1207" s="20"/>
      <c r="B1207" s="58" t="s">
        <v>2373</v>
      </c>
      <c r="C1207" s="59" t="s">
        <v>13</v>
      </c>
      <c r="D1207" s="60" t="s">
        <v>617</v>
      </c>
      <c r="E1207" s="26"/>
      <c r="F1207" s="27"/>
    </row>
    <row r="1208" spans="1:6">
      <c r="A1208" s="20"/>
      <c r="B1208" s="58" t="s">
        <v>2374</v>
      </c>
      <c r="C1208" s="59" t="s">
        <v>8</v>
      </c>
      <c r="D1208" s="60" t="s">
        <v>2375</v>
      </c>
      <c r="E1208" s="26"/>
      <c r="F1208" s="27"/>
    </row>
    <row r="1209" spans="1:6">
      <c r="A1209" s="20"/>
      <c r="B1209" s="58" t="s">
        <v>2376</v>
      </c>
      <c r="C1209" s="59" t="s">
        <v>13</v>
      </c>
      <c r="D1209" s="60" t="s">
        <v>2377</v>
      </c>
      <c r="E1209" s="26"/>
      <c r="F1209" s="27"/>
    </row>
    <row r="1210" spans="1:6">
      <c r="A1210" s="20"/>
      <c r="B1210" s="58" t="s">
        <v>2378</v>
      </c>
      <c r="C1210" s="59" t="s">
        <v>13</v>
      </c>
      <c r="D1210" s="60" t="s">
        <v>2379</v>
      </c>
      <c r="E1210" s="26"/>
      <c r="F1210" s="27"/>
    </row>
    <row r="1211" spans="1:6">
      <c r="A1211" s="20"/>
      <c r="B1211" s="58" t="s">
        <v>2380</v>
      </c>
      <c r="C1211" s="59" t="s">
        <v>13</v>
      </c>
      <c r="D1211" s="60" t="s">
        <v>2381</v>
      </c>
      <c r="E1211" s="26"/>
      <c r="F1211" s="27"/>
    </row>
    <row r="1212" spans="1:6">
      <c r="A1212" s="20"/>
      <c r="B1212" s="58" t="s">
        <v>264</v>
      </c>
      <c r="C1212" s="59" t="s">
        <v>13</v>
      </c>
      <c r="D1212" s="60" t="s">
        <v>2382</v>
      </c>
      <c r="E1212" s="26"/>
      <c r="F1212" s="27"/>
    </row>
    <row r="1213" spans="1:6">
      <c r="A1213" s="20"/>
      <c r="B1213" s="58" t="s">
        <v>269</v>
      </c>
      <c r="C1213" s="59" t="s">
        <v>13</v>
      </c>
      <c r="D1213" s="60" t="s">
        <v>2383</v>
      </c>
      <c r="E1213" s="26"/>
      <c r="F1213" s="27"/>
    </row>
    <row r="1214" spans="1:6">
      <c r="A1214" s="20"/>
      <c r="B1214" s="58" t="s">
        <v>2384</v>
      </c>
      <c r="C1214" s="59" t="s">
        <v>13</v>
      </c>
      <c r="D1214" s="60" t="s">
        <v>2385</v>
      </c>
      <c r="E1214" s="26"/>
      <c r="F1214" s="27"/>
    </row>
    <row r="1215" spans="1:6">
      <c r="A1215" s="20"/>
      <c r="B1215" s="58" t="s">
        <v>2386</v>
      </c>
      <c r="C1215" s="59" t="s">
        <v>13</v>
      </c>
      <c r="D1215" s="60" t="s">
        <v>2387</v>
      </c>
      <c r="E1215" s="26"/>
      <c r="F1215" s="27"/>
    </row>
    <row r="1216" spans="1:6">
      <c r="A1216" s="20"/>
      <c r="B1216" s="58" t="s">
        <v>2388</v>
      </c>
      <c r="C1216" s="59" t="s">
        <v>8</v>
      </c>
      <c r="D1216" s="60" t="s">
        <v>2389</v>
      </c>
      <c r="E1216" s="26"/>
      <c r="F1216" s="27"/>
    </row>
    <row r="1217" spans="1:6">
      <c r="A1217" s="20"/>
      <c r="B1217" s="58" t="s">
        <v>2390</v>
      </c>
      <c r="C1217" s="59" t="s">
        <v>13</v>
      </c>
      <c r="D1217" s="60" t="s">
        <v>2391</v>
      </c>
      <c r="E1217" s="26"/>
      <c r="F1217" s="27"/>
    </row>
    <row r="1218" spans="1:6">
      <c r="A1218" s="20"/>
      <c r="B1218" s="58" t="s">
        <v>2392</v>
      </c>
      <c r="C1218" s="59" t="s">
        <v>13</v>
      </c>
      <c r="D1218" s="60" t="s">
        <v>2393</v>
      </c>
      <c r="E1218" s="26"/>
      <c r="F1218" s="27"/>
    </row>
    <row r="1219" spans="1:6">
      <c r="A1219" s="20"/>
      <c r="B1219" s="58" t="s">
        <v>2394</v>
      </c>
      <c r="C1219" s="59" t="s">
        <v>13</v>
      </c>
      <c r="D1219" s="60" t="s">
        <v>2395</v>
      </c>
      <c r="E1219" s="26"/>
      <c r="F1219" s="27"/>
    </row>
    <row r="1220" spans="1:6">
      <c r="A1220" s="20"/>
      <c r="B1220" s="58" t="s">
        <v>2396</v>
      </c>
      <c r="C1220" s="59" t="s">
        <v>13</v>
      </c>
      <c r="D1220" s="60" t="s">
        <v>2397</v>
      </c>
      <c r="E1220" s="26"/>
      <c r="F1220" s="27"/>
    </row>
    <row r="1221" spans="1:6">
      <c r="A1221" s="20"/>
      <c r="B1221" s="58" t="s">
        <v>2398</v>
      </c>
      <c r="C1221" s="59" t="s">
        <v>13</v>
      </c>
      <c r="D1221" s="60" t="s">
        <v>2399</v>
      </c>
      <c r="E1221" s="26"/>
      <c r="F1221" s="27"/>
    </row>
    <row r="1222" spans="1:6">
      <c r="A1222" s="20"/>
      <c r="B1222" s="58" t="s">
        <v>1610</v>
      </c>
      <c r="C1222" s="59" t="s">
        <v>13</v>
      </c>
      <c r="D1222" s="60" t="s">
        <v>2400</v>
      </c>
      <c r="E1222" s="26"/>
      <c r="F1222" s="27"/>
    </row>
    <row r="1223" spans="1:6">
      <c r="A1223" s="20"/>
      <c r="B1223" s="58" t="s">
        <v>2401</v>
      </c>
      <c r="C1223" s="59" t="s">
        <v>13</v>
      </c>
      <c r="D1223" s="60" t="s">
        <v>1902</v>
      </c>
      <c r="E1223" s="26"/>
      <c r="F1223" s="27"/>
    </row>
    <row r="1224" spans="1:6">
      <c r="A1224" s="36"/>
      <c r="B1224" s="58" t="s">
        <v>2402</v>
      </c>
      <c r="C1224" s="59" t="s">
        <v>13</v>
      </c>
      <c r="D1224" s="60" t="s">
        <v>2403</v>
      </c>
      <c r="E1224" s="28"/>
      <c r="F1224" s="29"/>
    </row>
    <row r="1225" spans="1:6">
      <c r="A1225" s="61">
        <v>202005001</v>
      </c>
      <c r="B1225" s="55" t="s">
        <v>2404</v>
      </c>
      <c r="C1225" s="56" t="s">
        <v>13</v>
      </c>
      <c r="D1225" s="57" t="s">
        <v>2405</v>
      </c>
      <c r="E1225" s="30" t="s">
        <v>2183</v>
      </c>
      <c r="F1225" s="31" t="s">
        <v>2406</v>
      </c>
    </row>
    <row r="1226" spans="1:6">
      <c r="A1226" s="62"/>
      <c r="B1226" s="55" t="s">
        <v>2407</v>
      </c>
      <c r="C1226" s="56" t="s">
        <v>8</v>
      </c>
      <c r="D1226" s="57" t="s">
        <v>2408</v>
      </c>
      <c r="E1226" s="32"/>
      <c r="F1226" s="33"/>
    </row>
    <row r="1227" spans="1:6">
      <c r="A1227" s="62"/>
      <c r="B1227" s="55" t="s">
        <v>2409</v>
      </c>
      <c r="C1227" s="56" t="s">
        <v>13</v>
      </c>
      <c r="D1227" s="57" t="s">
        <v>2410</v>
      </c>
      <c r="E1227" s="32"/>
      <c r="F1227" s="33"/>
    </row>
    <row r="1228" spans="1:6">
      <c r="A1228" s="62"/>
      <c r="B1228" s="55" t="s">
        <v>2411</v>
      </c>
      <c r="C1228" s="56" t="s">
        <v>13</v>
      </c>
      <c r="D1228" s="57" t="s">
        <v>2412</v>
      </c>
      <c r="E1228" s="32"/>
      <c r="F1228" s="33"/>
    </row>
    <row r="1229" spans="1:6">
      <c r="A1229" s="62"/>
      <c r="B1229" s="55" t="s">
        <v>2413</v>
      </c>
      <c r="C1229" s="56" t="s">
        <v>13</v>
      </c>
      <c r="D1229" s="57" t="s">
        <v>2414</v>
      </c>
      <c r="E1229" s="32"/>
      <c r="F1229" s="33"/>
    </row>
    <row r="1230" spans="1:6">
      <c r="A1230" s="62"/>
      <c r="B1230" s="55" t="s">
        <v>2415</v>
      </c>
      <c r="C1230" s="56" t="s">
        <v>8</v>
      </c>
      <c r="D1230" s="57" t="s">
        <v>2416</v>
      </c>
      <c r="E1230" s="32"/>
      <c r="F1230" s="33"/>
    </row>
    <row r="1231" spans="1:6">
      <c r="A1231" s="62"/>
      <c r="B1231" s="55" t="s">
        <v>2417</v>
      </c>
      <c r="C1231" s="56" t="s">
        <v>13</v>
      </c>
      <c r="D1231" s="57" t="s">
        <v>2418</v>
      </c>
      <c r="E1231" s="32"/>
      <c r="F1231" s="33"/>
    </row>
    <row r="1232" spans="1:6">
      <c r="A1232" s="62"/>
      <c r="B1232" s="55" t="s">
        <v>2419</v>
      </c>
      <c r="C1232" s="56" t="s">
        <v>13</v>
      </c>
      <c r="D1232" s="57" t="s">
        <v>2420</v>
      </c>
      <c r="E1232" s="32"/>
      <c r="F1232" s="33"/>
    </row>
    <row r="1233" spans="1:6">
      <c r="A1233" s="62"/>
      <c r="B1233" s="55" t="s">
        <v>2421</v>
      </c>
      <c r="C1233" s="56" t="s">
        <v>13</v>
      </c>
      <c r="D1233" s="57" t="s">
        <v>2422</v>
      </c>
      <c r="E1233" s="32"/>
      <c r="F1233" s="33"/>
    </row>
    <row r="1234" spans="1:6">
      <c r="A1234" s="62"/>
      <c r="B1234" s="55" t="s">
        <v>2423</v>
      </c>
      <c r="C1234" s="56" t="s">
        <v>8</v>
      </c>
      <c r="D1234" s="57" t="s">
        <v>2424</v>
      </c>
      <c r="E1234" s="32"/>
      <c r="F1234" s="33"/>
    </row>
    <row r="1235" spans="1:6">
      <c r="A1235" s="62"/>
      <c r="B1235" s="55" t="s">
        <v>2425</v>
      </c>
      <c r="C1235" s="56" t="s">
        <v>8</v>
      </c>
      <c r="D1235" s="57" t="s">
        <v>2426</v>
      </c>
      <c r="E1235" s="32"/>
      <c r="F1235" s="33"/>
    </row>
    <row r="1236" spans="1:6">
      <c r="A1236" s="62"/>
      <c r="B1236" s="55" t="s">
        <v>2427</v>
      </c>
      <c r="C1236" s="56" t="s">
        <v>13</v>
      </c>
      <c r="D1236" s="57" t="s">
        <v>181</v>
      </c>
      <c r="E1236" s="32"/>
      <c r="F1236" s="33"/>
    </row>
    <row r="1237" spans="1:6">
      <c r="A1237" s="62"/>
      <c r="B1237" s="55" t="s">
        <v>2428</v>
      </c>
      <c r="C1237" s="56" t="s">
        <v>13</v>
      </c>
      <c r="D1237" s="57" t="s">
        <v>2429</v>
      </c>
      <c r="E1237" s="32"/>
      <c r="F1237" s="33"/>
    </row>
    <row r="1238" spans="1:6">
      <c r="A1238" s="62"/>
      <c r="B1238" s="55" t="s">
        <v>2430</v>
      </c>
      <c r="C1238" s="56" t="s">
        <v>8</v>
      </c>
      <c r="D1238" s="57" t="s">
        <v>2431</v>
      </c>
      <c r="E1238" s="32"/>
      <c r="F1238" s="33"/>
    </row>
    <row r="1239" spans="1:6">
      <c r="A1239" s="62"/>
      <c r="B1239" s="55" t="s">
        <v>2432</v>
      </c>
      <c r="C1239" s="56" t="s">
        <v>13</v>
      </c>
      <c r="D1239" s="57" t="s">
        <v>2433</v>
      </c>
      <c r="E1239" s="32"/>
      <c r="F1239" s="33"/>
    </row>
    <row r="1240" spans="1:6">
      <c r="A1240" s="62"/>
      <c r="B1240" s="55" t="s">
        <v>2434</v>
      </c>
      <c r="C1240" s="56" t="s">
        <v>13</v>
      </c>
      <c r="D1240" s="57" t="s">
        <v>2435</v>
      </c>
      <c r="E1240" s="32"/>
      <c r="F1240" s="33"/>
    </row>
    <row r="1241" spans="1:6">
      <c r="A1241" s="62"/>
      <c r="B1241" s="55" t="s">
        <v>2436</v>
      </c>
      <c r="C1241" s="56" t="s">
        <v>13</v>
      </c>
      <c r="D1241" s="57" t="s">
        <v>2179</v>
      </c>
      <c r="E1241" s="32"/>
      <c r="F1241" s="33"/>
    </row>
    <row r="1242" spans="1:6">
      <c r="A1242" s="62"/>
      <c r="B1242" s="55" t="s">
        <v>2437</v>
      </c>
      <c r="C1242" s="56" t="s">
        <v>8</v>
      </c>
      <c r="D1242" s="57" t="s">
        <v>2438</v>
      </c>
      <c r="E1242" s="32"/>
      <c r="F1242" s="33"/>
    </row>
    <row r="1243" spans="1:6">
      <c r="A1243" s="62"/>
      <c r="B1243" s="55" t="s">
        <v>2439</v>
      </c>
      <c r="C1243" s="56" t="s">
        <v>13</v>
      </c>
      <c r="D1243" s="57" t="s">
        <v>1599</v>
      </c>
      <c r="E1243" s="32"/>
      <c r="F1243" s="33"/>
    </row>
    <row r="1244" spans="1:6">
      <c r="A1244" s="62"/>
      <c r="B1244" s="55" t="s">
        <v>2440</v>
      </c>
      <c r="C1244" s="56" t="s">
        <v>13</v>
      </c>
      <c r="D1244" s="57" t="s">
        <v>2441</v>
      </c>
      <c r="E1244" s="32"/>
      <c r="F1244" s="33"/>
    </row>
    <row r="1245" spans="1:6">
      <c r="A1245" s="62"/>
      <c r="B1245" s="55" t="s">
        <v>2442</v>
      </c>
      <c r="C1245" s="56" t="s">
        <v>13</v>
      </c>
      <c r="D1245" s="57" t="s">
        <v>2443</v>
      </c>
      <c r="E1245" s="32"/>
      <c r="F1245" s="33"/>
    </row>
    <row r="1246" spans="1:6">
      <c r="A1246" s="62"/>
      <c r="B1246" s="55" t="s">
        <v>2444</v>
      </c>
      <c r="C1246" s="56" t="s">
        <v>13</v>
      </c>
      <c r="D1246" s="57" t="s">
        <v>2445</v>
      </c>
      <c r="E1246" s="32"/>
      <c r="F1246" s="33"/>
    </row>
    <row r="1247" spans="1:6">
      <c r="A1247" s="62"/>
      <c r="B1247" s="55" t="s">
        <v>2446</v>
      </c>
      <c r="C1247" s="56" t="s">
        <v>8</v>
      </c>
      <c r="D1247" s="57" t="s">
        <v>2447</v>
      </c>
      <c r="E1247" s="32"/>
      <c r="F1247" s="33"/>
    </row>
    <row r="1248" spans="1:6">
      <c r="A1248" s="62"/>
      <c r="B1248" s="55" t="s">
        <v>401</v>
      </c>
      <c r="C1248" s="56" t="s">
        <v>8</v>
      </c>
      <c r="D1248" s="57" t="s">
        <v>2448</v>
      </c>
      <c r="E1248" s="32"/>
      <c r="F1248" s="33"/>
    </row>
    <row r="1249" spans="1:6">
      <c r="A1249" s="62"/>
      <c r="B1249" s="55" t="s">
        <v>2449</v>
      </c>
      <c r="C1249" s="56" t="s">
        <v>13</v>
      </c>
      <c r="D1249" s="57" t="s">
        <v>2450</v>
      </c>
      <c r="E1249" s="32"/>
      <c r="F1249" s="33"/>
    </row>
    <row r="1250" spans="1:6">
      <c r="A1250" s="62"/>
      <c r="B1250" s="55" t="s">
        <v>2451</v>
      </c>
      <c r="C1250" s="56" t="s">
        <v>13</v>
      </c>
      <c r="D1250" s="57" t="s">
        <v>2452</v>
      </c>
      <c r="E1250" s="32"/>
      <c r="F1250" s="33"/>
    </row>
    <row r="1251" spans="1:6">
      <c r="A1251" s="62"/>
      <c r="B1251" s="55" t="s">
        <v>2453</v>
      </c>
      <c r="C1251" s="56" t="s">
        <v>8</v>
      </c>
      <c r="D1251" s="57" t="s">
        <v>2454</v>
      </c>
      <c r="E1251" s="32"/>
      <c r="F1251" s="33"/>
    </row>
    <row r="1252" spans="1:6">
      <c r="A1252" s="62"/>
      <c r="B1252" s="55" t="s">
        <v>2455</v>
      </c>
      <c r="C1252" s="56" t="s">
        <v>8</v>
      </c>
      <c r="D1252" s="57" t="s">
        <v>2456</v>
      </c>
      <c r="E1252" s="32"/>
      <c r="F1252" s="33"/>
    </row>
    <row r="1253" spans="1:6">
      <c r="A1253" s="62"/>
      <c r="B1253" s="55" t="s">
        <v>2457</v>
      </c>
      <c r="C1253" s="56" t="s">
        <v>13</v>
      </c>
      <c r="D1253" s="57" t="s">
        <v>2458</v>
      </c>
      <c r="E1253" s="32"/>
      <c r="F1253" s="33"/>
    </row>
    <row r="1254" spans="1:6">
      <c r="A1254" s="62"/>
      <c r="B1254" s="55" t="s">
        <v>2459</v>
      </c>
      <c r="C1254" s="56" t="s">
        <v>8</v>
      </c>
      <c r="D1254" s="57" t="s">
        <v>2460</v>
      </c>
      <c r="E1254" s="32"/>
      <c r="F1254" s="33"/>
    </row>
    <row r="1255" spans="1:6">
      <c r="A1255" s="62"/>
      <c r="B1255" s="55" t="s">
        <v>2461</v>
      </c>
      <c r="C1255" s="56" t="s">
        <v>8</v>
      </c>
      <c r="D1255" s="57" t="s">
        <v>2426</v>
      </c>
      <c r="E1255" s="32"/>
      <c r="F1255" s="33"/>
    </row>
    <row r="1256" spans="1:6">
      <c r="A1256" s="62"/>
      <c r="B1256" s="55" t="s">
        <v>2462</v>
      </c>
      <c r="C1256" s="56" t="s">
        <v>13</v>
      </c>
      <c r="D1256" s="57" t="s">
        <v>2463</v>
      </c>
      <c r="E1256" s="34"/>
      <c r="F1256" s="35"/>
    </row>
    <row r="1257" spans="1:6">
      <c r="A1257" s="63">
        <v>202005001</v>
      </c>
      <c r="B1257" s="58" t="s">
        <v>2464</v>
      </c>
      <c r="C1257" s="59" t="s">
        <v>8</v>
      </c>
      <c r="D1257" s="60" t="s">
        <v>2465</v>
      </c>
      <c r="E1257" s="24" t="s">
        <v>2183</v>
      </c>
      <c r="F1257" s="25" t="s">
        <v>2466</v>
      </c>
    </row>
    <row r="1258" spans="1:6">
      <c r="A1258" s="63"/>
      <c r="B1258" s="58" t="s">
        <v>2467</v>
      </c>
      <c r="C1258" s="59" t="s">
        <v>13</v>
      </c>
      <c r="D1258" s="60" t="s">
        <v>2468</v>
      </c>
      <c r="E1258" s="26"/>
      <c r="F1258" s="27"/>
    </row>
    <row r="1259" spans="1:6">
      <c r="A1259" s="63"/>
      <c r="B1259" s="58" t="s">
        <v>2469</v>
      </c>
      <c r="C1259" s="59" t="s">
        <v>13</v>
      </c>
      <c r="D1259" s="60" t="s">
        <v>887</v>
      </c>
      <c r="E1259" s="26"/>
      <c r="F1259" s="27"/>
    </row>
    <row r="1260" spans="1:6">
      <c r="A1260" s="63"/>
      <c r="B1260" s="58" t="s">
        <v>269</v>
      </c>
      <c r="C1260" s="59" t="s">
        <v>13</v>
      </c>
      <c r="D1260" s="60" t="s">
        <v>2470</v>
      </c>
      <c r="E1260" s="26"/>
      <c r="F1260" s="27"/>
    </row>
    <row r="1261" spans="1:6">
      <c r="A1261" s="63"/>
      <c r="B1261" s="58" t="s">
        <v>2471</v>
      </c>
      <c r="C1261" s="59" t="s">
        <v>13</v>
      </c>
      <c r="D1261" s="60" t="s">
        <v>2472</v>
      </c>
      <c r="E1261" s="26"/>
      <c r="F1261" s="27"/>
    </row>
    <row r="1262" spans="1:6">
      <c r="A1262" s="63"/>
      <c r="B1262" s="58" t="s">
        <v>2473</v>
      </c>
      <c r="C1262" s="59" t="s">
        <v>13</v>
      </c>
      <c r="D1262" s="60" t="s">
        <v>2474</v>
      </c>
      <c r="E1262" s="26"/>
      <c r="F1262" s="27"/>
    </row>
    <row r="1263" spans="1:6">
      <c r="A1263" s="63"/>
      <c r="B1263" s="58" t="s">
        <v>2475</v>
      </c>
      <c r="C1263" s="59" t="s">
        <v>13</v>
      </c>
      <c r="D1263" s="60" t="s">
        <v>2476</v>
      </c>
      <c r="E1263" s="26"/>
      <c r="F1263" s="27"/>
    </row>
    <row r="1264" spans="1:6">
      <c r="A1264" s="63"/>
      <c r="B1264" s="58" t="s">
        <v>2477</v>
      </c>
      <c r="C1264" s="59" t="s">
        <v>13</v>
      </c>
      <c r="D1264" s="60" t="s">
        <v>2478</v>
      </c>
      <c r="E1264" s="26"/>
      <c r="F1264" s="27"/>
    </row>
    <row r="1265" spans="1:6">
      <c r="A1265" s="63"/>
      <c r="B1265" s="58" t="s">
        <v>2479</v>
      </c>
      <c r="C1265" s="59" t="s">
        <v>13</v>
      </c>
      <c r="D1265" s="60" t="s">
        <v>2480</v>
      </c>
      <c r="E1265" s="26"/>
      <c r="F1265" s="27"/>
    </row>
    <row r="1266" spans="1:6">
      <c r="A1266" s="63"/>
      <c r="B1266" s="58" t="s">
        <v>2481</v>
      </c>
      <c r="C1266" s="59" t="s">
        <v>13</v>
      </c>
      <c r="D1266" s="60" t="s">
        <v>2482</v>
      </c>
      <c r="E1266" s="26"/>
      <c r="F1266" s="27"/>
    </row>
    <row r="1267" spans="1:6">
      <c r="A1267" s="63"/>
      <c r="B1267" s="58" t="s">
        <v>2483</v>
      </c>
      <c r="C1267" s="59" t="s">
        <v>8</v>
      </c>
      <c r="D1267" s="60" t="s">
        <v>2484</v>
      </c>
      <c r="E1267" s="26"/>
      <c r="F1267" s="27"/>
    </row>
    <row r="1268" spans="1:6">
      <c r="A1268" s="63"/>
      <c r="B1268" s="58" t="s">
        <v>2485</v>
      </c>
      <c r="C1268" s="59" t="s">
        <v>13</v>
      </c>
      <c r="D1268" s="60" t="s">
        <v>2486</v>
      </c>
      <c r="E1268" s="26"/>
      <c r="F1268" s="27"/>
    </row>
    <row r="1269" spans="1:6">
      <c r="A1269" s="63"/>
      <c r="B1269" s="58" t="s">
        <v>2487</v>
      </c>
      <c r="C1269" s="59" t="s">
        <v>13</v>
      </c>
      <c r="D1269" s="60" t="s">
        <v>2488</v>
      </c>
      <c r="E1269" s="26"/>
      <c r="F1269" s="27"/>
    </row>
    <row r="1270" spans="1:6">
      <c r="A1270" s="63"/>
      <c r="B1270" s="58" t="s">
        <v>1209</v>
      </c>
      <c r="C1270" s="59" t="s">
        <v>13</v>
      </c>
      <c r="D1270" s="60" t="s">
        <v>2489</v>
      </c>
      <c r="E1270" s="26"/>
      <c r="F1270" s="27"/>
    </row>
    <row r="1271" spans="1:6">
      <c r="A1271" s="63"/>
      <c r="B1271" s="58" t="s">
        <v>2490</v>
      </c>
      <c r="C1271" s="59" t="s">
        <v>13</v>
      </c>
      <c r="D1271" s="60" t="s">
        <v>282</v>
      </c>
      <c r="E1271" s="26"/>
      <c r="F1271" s="27"/>
    </row>
    <row r="1272" spans="1:6">
      <c r="A1272" s="63"/>
      <c r="B1272" s="58" t="s">
        <v>2491</v>
      </c>
      <c r="C1272" s="59" t="s">
        <v>8</v>
      </c>
      <c r="D1272" s="60" t="s">
        <v>2492</v>
      </c>
      <c r="E1272" s="26"/>
      <c r="F1272" s="27"/>
    </row>
    <row r="1273" spans="1:6">
      <c r="A1273" s="63"/>
      <c r="B1273" s="58" t="s">
        <v>2493</v>
      </c>
      <c r="C1273" s="59" t="s">
        <v>8</v>
      </c>
      <c r="D1273" s="60" t="s">
        <v>2494</v>
      </c>
      <c r="E1273" s="26"/>
      <c r="F1273" s="27"/>
    </row>
    <row r="1274" spans="1:6">
      <c r="A1274" s="63"/>
      <c r="B1274" s="58" t="s">
        <v>771</v>
      </c>
      <c r="C1274" s="59" t="s">
        <v>13</v>
      </c>
      <c r="D1274" s="60" t="s">
        <v>2495</v>
      </c>
      <c r="E1274" s="26"/>
      <c r="F1274" s="27"/>
    </row>
    <row r="1275" spans="1:6">
      <c r="A1275" s="63"/>
      <c r="B1275" s="58" t="s">
        <v>2496</v>
      </c>
      <c r="C1275" s="59" t="s">
        <v>13</v>
      </c>
      <c r="D1275" s="60" t="s">
        <v>2497</v>
      </c>
      <c r="E1275" s="26"/>
      <c r="F1275" s="27"/>
    </row>
    <row r="1276" spans="1:6">
      <c r="A1276" s="63"/>
      <c r="B1276" s="58" t="s">
        <v>2498</v>
      </c>
      <c r="C1276" s="59" t="s">
        <v>13</v>
      </c>
      <c r="D1276" s="60" t="s">
        <v>2499</v>
      </c>
      <c r="E1276" s="26"/>
      <c r="F1276" s="27"/>
    </row>
    <row r="1277" spans="1:6">
      <c r="A1277" s="63"/>
      <c r="B1277" s="58" t="s">
        <v>2500</v>
      </c>
      <c r="C1277" s="59" t="s">
        <v>8</v>
      </c>
      <c r="D1277" s="60" t="s">
        <v>2501</v>
      </c>
      <c r="E1277" s="26"/>
      <c r="F1277" s="27"/>
    </row>
    <row r="1278" spans="1:6">
      <c r="A1278" s="63"/>
      <c r="B1278" s="58" t="s">
        <v>2502</v>
      </c>
      <c r="C1278" s="59" t="s">
        <v>13</v>
      </c>
      <c r="D1278" s="60" t="s">
        <v>2503</v>
      </c>
      <c r="E1278" s="26"/>
      <c r="F1278" s="27"/>
    </row>
    <row r="1279" spans="1:6">
      <c r="A1279" s="63"/>
      <c r="B1279" s="58" t="s">
        <v>2504</v>
      </c>
      <c r="C1279" s="59" t="s">
        <v>8</v>
      </c>
      <c r="D1279" s="60" t="s">
        <v>2505</v>
      </c>
      <c r="E1279" s="26"/>
      <c r="F1279" s="27"/>
    </row>
    <row r="1280" spans="1:6">
      <c r="A1280" s="63"/>
      <c r="B1280" s="58" t="s">
        <v>2506</v>
      </c>
      <c r="C1280" s="59" t="s">
        <v>8</v>
      </c>
      <c r="D1280" s="60" t="s">
        <v>2507</v>
      </c>
      <c r="E1280" s="26"/>
      <c r="F1280" s="27"/>
    </row>
    <row r="1281" spans="1:6">
      <c r="A1281" s="63"/>
      <c r="B1281" s="58" t="s">
        <v>2508</v>
      </c>
      <c r="C1281" s="59" t="s">
        <v>8</v>
      </c>
      <c r="D1281" s="60" t="s">
        <v>2509</v>
      </c>
      <c r="E1281" s="26"/>
      <c r="F1281" s="27"/>
    </row>
    <row r="1282" spans="1:6">
      <c r="A1282" s="63"/>
      <c r="B1282" s="58" t="s">
        <v>2510</v>
      </c>
      <c r="C1282" s="59" t="s">
        <v>8</v>
      </c>
      <c r="D1282" s="60" t="s">
        <v>2511</v>
      </c>
      <c r="E1282" s="26"/>
      <c r="F1282" s="27"/>
    </row>
    <row r="1283" spans="1:6">
      <c r="A1283" s="63"/>
      <c r="B1283" s="58" t="s">
        <v>2512</v>
      </c>
      <c r="C1283" s="59" t="s">
        <v>13</v>
      </c>
      <c r="D1283" s="60" t="s">
        <v>2513</v>
      </c>
      <c r="E1283" s="26"/>
      <c r="F1283" s="27"/>
    </row>
    <row r="1284" spans="1:6">
      <c r="A1284" s="63"/>
      <c r="B1284" s="58" t="s">
        <v>2440</v>
      </c>
      <c r="C1284" s="59" t="s">
        <v>13</v>
      </c>
      <c r="D1284" s="60" t="s">
        <v>2514</v>
      </c>
      <c r="E1284" s="26"/>
      <c r="F1284" s="27"/>
    </row>
    <row r="1285" spans="1:6">
      <c r="A1285" s="63"/>
      <c r="B1285" s="58" t="s">
        <v>2515</v>
      </c>
      <c r="C1285" s="59" t="s">
        <v>13</v>
      </c>
      <c r="D1285" s="60" t="s">
        <v>2516</v>
      </c>
      <c r="E1285" s="26"/>
      <c r="F1285" s="27"/>
    </row>
    <row r="1286" spans="1:6">
      <c r="A1286" s="63"/>
      <c r="B1286" s="58" t="s">
        <v>2517</v>
      </c>
      <c r="C1286" s="59" t="s">
        <v>13</v>
      </c>
      <c r="D1286" s="60" t="s">
        <v>2137</v>
      </c>
      <c r="E1286" s="26"/>
      <c r="F1286" s="27"/>
    </row>
    <row r="1287" spans="1:6">
      <c r="A1287" s="63"/>
      <c r="B1287" s="58" t="s">
        <v>2518</v>
      </c>
      <c r="C1287" s="59" t="s">
        <v>13</v>
      </c>
      <c r="D1287" s="60" t="s">
        <v>2519</v>
      </c>
      <c r="E1287" s="26"/>
      <c r="F1287" s="27"/>
    </row>
    <row r="1288" spans="1:6">
      <c r="A1288" s="63"/>
      <c r="B1288" s="58" t="s">
        <v>2520</v>
      </c>
      <c r="C1288" s="59" t="s">
        <v>13</v>
      </c>
      <c r="D1288" s="60" t="s">
        <v>2521</v>
      </c>
      <c r="E1288" s="28"/>
      <c r="F1288" s="29"/>
    </row>
    <row r="1289" spans="1:6">
      <c r="A1289" s="62">
        <v>202005001</v>
      </c>
      <c r="B1289" s="55" t="s">
        <v>2522</v>
      </c>
      <c r="C1289" s="56" t="s">
        <v>13</v>
      </c>
      <c r="D1289" s="57" t="s">
        <v>2523</v>
      </c>
      <c r="E1289" s="30" t="s">
        <v>2183</v>
      </c>
      <c r="F1289" s="31" t="s">
        <v>2524</v>
      </c>
    </row>
    <row r="1290" spans="1:6">
      <c r="A1290" s="62"/>
      <c r="B1290" s="55" t="s">
        <v>2525</v>
      </c>
      <c r="C1290" s="56" t="s">
        <v>8</v>
      </c>
      <c r="D1290" s="57" t="s">
        <v>2526</v>
      </c>
      <c r="E1290" s="32"/>
      <c r="F1290" s="33"/>
    </row>
    <row r="1291" spans="1:6">
      <c r="A1291" s="62"/>
      <c r="B1291" s="55" t="s">
        <v>2527</v>
      </c>
      <c r="C1291" s="56" t="s">
        <v>13</v>
      </c>
      <c r="D1291" s="57" t="s">
        <v>2528</v>
      </c>
      <c r="E1291" s="32"/>
      <c r="F1291" s="33"/>
    </row>
    <row r="1292" spans="1:6">
      <c r="A1292" s="62"/>
      <c r="B1292" s="55" t="s">
        <v>2529</v>
      </c>
      <c r="C1292" s="56" t="s">
        <v>8</v>
      </c>
      <c r="D1292" s="57" t="s">
        <v>2530</v>
      </c>
      <c r="E1292" s="32"/>
      <c r="F1292" s="33"/>
    </row>
    <row r="1293" spans="1:6">
      <c r="A1293" s="62"/>
      <c r="B1293" s="55" t="s">
        <v>2531</v>
      </c>
      <c r="C1293" s="56" t="s">
        <v>13</v>
      </c>
      <c r="D1293" s="57" t="s">
        <v>2532</v>
      </c>
      <c r="E1293" s="32"/>
      <c r="F1293" s="33"/>
    </row>
    <row r="1294" spans="1:6">
      <c r="A1294" s="62"/>
      <c r="B1294" s="55" t="s">
        <v>2533</v>
      </c>
      <c r="C1294" s="56" t="s">
        <v>13</v>
      </c>
      <c r="D1294" s="57" t="s">
        <v>2534</v>
      </c>
      <c r="E1294" s="32"/>
      <c r="F1294" s="33"/>
    </row>
    <row r="1295" spans="1:6">
      <c r="A1295" s="62"/>
      <c r="B1295" s="55" t="s">
        <v>2535</v>
      </c>
      <c r="C1295" s="56" t="s">
        <v>8</v>
      </c>
      <c r="D1295" s="57" t="s">
        <v>2536</v>
      </c>
      <c r="E1295" s="32"/>
      <c r="F1295" s="33"/>
    </row>
    <row r="1296" spans="1:6">
      <c r="A1296" s="62"/>
      <c r="B1296" s="55" t="s">
        <v>2537</v>
      </c>
      <c r="C1296" s="56" t="s">
        <v>8</v>
      </c>
      <c r="D1296" s="57" t="s">
        <v>2538</v>
      </c>
      <c r="E1296" s="32"/>
      <c r="F1296" s="33"/>
    </row>
    <row r="1297" spans="1:6">
      <c r="A1297" s="62"/>
      <c r="B1297" s="55" t="s">
        <v>2539</v>
      </c>
      <c r="C1297" s="56" t="s">
        <v>13</v>
      </c>
      <c r="D1297" s="57" t="s">
        <v>530</v>
      </c>
      <c r="E1297" s="32"/>
      <c r="F1297" s="33"/>
    </row>
    <row r="1298" spans="1:6">
      <c r="A1298" s="62"/>
      <c r="B1298" s="55" t="s">
        <v>2540</v>
      </c>
      <c r="C1298" s="56" t="s">
        <v>8</v>
      </c>
      <c r="D1298" s="57" t="s">
        <v>2541</v>
      </c>
      <c r="E1298" s="32"/>
      <c r="F1298" s="33"/>
    </row>
    <row r="1299" spans="1:6">
      <c r="A1299" s="62"/>
      <c r="B1299" s="55" t="s">
        <v>2542</v>
      </c>
      <c r="C1299" s="56" t="s">
        <v>13</v>
      </c>
      <c r="D1299" s="57" t="s">
        <v>2543</v>
      </c>
      <c r="E1299" s="32"/>
      <c r="F1299" s="33"/>
    </row>
    <row r="1300" spans="1:6">
      <c r="A1300" s="62"/>
      <c r="B1300" s="55" t="s">
        <v>2544</v>
      </c>
      <c r="C1300" s="56" t="s">
        <v>8</v>
      </c>
      <c r="D1300" s="57" t="s">
        <v>2545</v>
      </c>
      <c r="E1300" s="32"/>
      <c r="F1300" s="33"/>
    </row>
    <row r="1301" spans="1:6">
      <c r="A1301" s="62"/>
      <c r="B1301" s="55" t="s">
        <v>2546</v>
      </c>
      <c r="C1301" s="56" t="s">
        <v>13</v>
      </c>
      <c r="D1301" s="57" t="s">
        <v>2547</v>
      </c>
      <c r="E1301" s="32"/>
      <c r="F1301" s="33"/>
    </row>
    <row r="1302" spans="1:6">
      <c r="A1302" s="62"/>
      <c r="B1302" s="55" t="s">
        <v>2548</v>
      </c>
      <c r="C1302" s="56" t="s">
        <v>8</v>
      </c>
      <c r="D1302" s="57" t="s">
        <v>2549</v>
      </c>
      <c r="E1302" s="32"/>
      <c r="F1302" s="33"/>
    </row>
    <row r="1303" spans="1:6">
      <c r="A1303" s="62"/>
      <c r="B1303" s="55" t="s">
        <v>2550</v>
      </c>
      <c r="C1303" s="56" t="s">
        <v>13</v>
      </c>
      <c r="D1303" s="57" t="s">
        <v>2551</v>
      </c>
      <c r="E1303" s="32"/>
      <c r="F1303" s="33"/>
    </row>
    <row r="1304" spans="1:6">
      <c r="A1304" s="62"/>
      <c r="B1304" s="55" t="s">
        <v>2552</v>
      </c>
      <c r="C1304" s="56" t="s">
        <v>8</v>
      </c>
      <c r="D1304" s="57" t="s">
        <v>2553</v>
      </c>
      <c r="E1304" s="32"/>
      <c r="F1304" s="33"/>
    </row>
    <row r="1305" spans="1:6">
      <c r="A1305" s="62"/>
      <c r="B1305" s="55" t="s">
        <v>2554</v>
      </c>
      <c r="C1305" s="56" t="s">
        <v>13</v>
      </c>
      <c r="D1305" s="57" t="s">
        <v>2555</v>
      </c>
      <c r="E1305" s="32"/>
      <c r="F1305" s="33"/>
    </row>
    <row r="1306" spans="1:6">
      <c r="A1306" s="62"/>
      <c r="B1306" s="55" t="s">
        <v>2556</v>
      </c>
      <c r="C1306" s="56" t="s">
        <v>13</v>
      </c>
      <c r="D1306" s="57" t="s">
        <v>2557</v>
      </c>
      <c r="E1306" s="32"/>
      <c r="F1306" s="33"/>
    </row>
    <row r="1307" spans="1:6">
      <c r="A1307" s="62"/>
      <c r="B1307" s="55" t="s">
        <v>2558</v>
      </c>
      <c r="C1307" s="56" t="s">
        <v>13</v>
      </c>
      <c r="D1307" s="57" t="s">
        <v>2559</v>
      </c>
      <c r="E1307" s="32"/>
      <c r="F1307" s="33"/>
    </row>
    <row r="1308" spans="1:6">
      <c r="A1308" s="62"/>
      <c r="B1308" s="55" t="s">
        <v>2560</v>
      </c>
      <c r="C1308" s="56" t="s">
        <v>8</v>
      </c>
      <c r="D1308" s="57" t="s">
        <v>2561</v>
      </c>
      <c r="E1308" s="32"/>
      <c r="F1308" s="33"/>
    </row>
    <row r="1309" spans="1:6">
      <c r="A1309" s="62"/>
      <c r="B1309" s="55" t="s">
        <v>2562</v>
      </c>
      <c r="C1309" s="56" t="s">
        <v>13</v>
      </c>
      <c r="D1309" s="57" t="s">
        <v>2563</v>
      </c>
      <c r="E1309" s="32"/>
      <c r="F1309" s="33"/>
    </row>
    <row r="1310" spans="1:6">
      <c r="A1310" s="62"/>
      <c r="B1310" s="55" t="s">
        <v>2564</v>
      </c>
      <c r="C1310" s="56" t="s">
        <v>13</v>
      </c>
      <c r="D1310" s="57" t="s">
        <v>2565</v>
      </c>
      <c r="E1310" s="32"/>
      <c r="F1310" s="33"/>
    </row>
    <row r="1311" spans="1:6">
      <c r="A1311" s="62"/>
      <c r="B1311" s="55" t="s">
        <v>2566</v>
      </c>
      <c r="C1311" s="56" t="s">
        <v>13</v>
      </c>
      <c r="D1311" s="57" t="s">
        <v>2567</v>
      </c>
      <c r="E1311" s="32"/>
      <c r="F1311" s="33"/>
    </row>
    <row r="1312" spans="1:6">
      <c r="A1312" s="62"/>
      <c r="B1312" s="55" t="s">
        <v>2568</v>
      </c>
      <c r="C1312" s="56" t="s">
        <v>8</v>
      </c>
      <c r="D1312" s="57" t="s">
        <v>2569</v>
      </c>
      <c r="E1312" s="32"/>
      <c r="F1312" s="33"/>
    </row>
    <row r="1313" spans="1:6">
      <c r="A1313" s="62"/>
      <c r="B1313" s="55" t="s">
        <v>2570</v>
      </c>
      <c r="C1313" s="56" t="s">
        <v>8</v>
      </c>
      <c r="D1313" s="57" t="s">
        <v>2571</v>
      </c>
      <c r="E1313" s="32"/>
      <c r="F1313" s="33"/>
    </row>
    <row r="1314" spans="1:6">
      <c r="A1314" s="62"/>
      <c r="B1314" s="55" t="s">
        <v>2572</v>
      </c>
      <c r="C1314" s="56" t="s">
        <v>13</v>
      </c>
      <c r="D1314" s="57" t="s">
        <v>2573</v>
      </c>
      <c r="E1314" s="32"/>
      <c r="F1314" s="33"/>
    </row>
    <row r="1315" spans="1:6">
      <c r="A1315" s="62"/>
      <c r="B1315" s="55" t="s">
        <v>2574</v>
      </c>
      <c r="C1315" s="56" t="s">
        <v>8</v>
      </c>
      <c r="D1315" s="57" t="s">
        <v>2575</v>
      </c>
      <c r="E1315" s="32"/>
      <c r="F1315" s="33"/>
    </row>
    <row r="1316" spans="1:6">
      <c r="A1316" s="62"/>
      <c r="B1316" s="55" t="s">
        <v>2576</v>
      </c>
      <c r="C1316" s="56" t="s">
        <v>8</v>
      </c>
      <c r="D1316" s="57" t="s">
        <v>2577</v>
      </c>
      <c r="E1316" s="32"/>
      <c r="F1316" s="33"/>
    </row>
    <row r="1317" spans="1:6">
      <c r="A1317" s="62"/>
      <c r="B1317" s="55" t="s">
        <v>2578</v>
      </c>
      <c r="C1317" s="56" t="s">
        <v>8</v>
      </c>
      <c r="D1317" s="57" t="s">
        <v>2579</v>
      </c>
      <c r="E1317" s="32"/>
      <c r="F1317" s="33"/>
    </row>
    <row r="1318" spans="1:6">
      <c r="A1318" s="62"/>
      <c r="B1318" s="55" t="s">
        <v>2580</v>
      </c>
      <c r="C1318" s="56" t="s">
        <v>8</v>
      </c>
      <c r="D1318" s="57" t="s">
        <v>2581</v>
      </c>
      <c r="E1318" s="32"/>
      <c r="F1318" s="33"/>
    </row>
    <row r="1319" spans="1:6">
      <c r="A1319" s="62"/>
      <c r="B1319" s="55" t="s">
        <v>2582</v>
      </c>
      <c r="C1319" s="56" t="s">
        <v>8</v>
      </c>
      <c r="D1319" s="57" t="s">
        <v>2583</v>
      </c>
      <c r="E1319" s="32"/>
      <c r="F1319" s="33"/>
    </row>
    <row r="1320" spans="1:6">
      <c r="A1320" s="62"/>
      <c r="B1320" s="55" t="s">
        <v>2584</v>
      </c>
      <c r="C1320" s="56" t="s">
        <v>13</v>
      </c>
      <c r="D1320" s="57" t="s">
        <v>2585</v>
      </c>
      <c r="E1320" s="34"/>
      <c r="F1320" s="35"/>
    </row>
    <row r="1321" spans="1:6">
      <c r="A1321" s="63">
        <v>202005001</v>
      </c>
      <c r="B1321" s="58" t="s">
        <v>2586</v>
      </c>
      <c r="C1321" s="59" t="s">
        <v>13</v>
      </c>
      <c r="D1321" s="60" t="s">
        <v>2587</v>
      </c>
      <c r="E1321" s="24" t="s">
        <v>2183</v>
      </c>
      <c r="F1321" s="25" t="s">
        <v>2588</v>
      </c>
    </row>
    <row r="1322" spans="1:6">
      <c r="A1322" s="63"/>
      <c r="B1322" s="58" t="s">
        <v>2589</v>
      </c>
      <c r="C1322" s="59" t="s">
        <v>13</v>
      </c>
      <c r="D1322" s="60" t="s">
        <v>1195</v>
      </c>
      <c r="E1322" s="26"/>
      <c r="F1322" s="27"/>
    </row>
    <row r="1323" spans="1:6">
      <c r="A1323" s="63"/>
      <c r="B1323" s="58" t="s">
        <v>2590</v>
      </c>
      <c r="C1323" s="59" t="s">
        <v>13</v>
      </c>
      <c r="D1323" s="60" t="s">
        <v>1967</v>
      </c>
      <c r="E1323" s="26"/>
      <c r="F1323" s="27"/>
    </row>
    <row r="1324" spans="1:6">
      <c r="A1324" s="63"/>
      <c r="B1324" s="58" t="s">
        <v>2591</v>
      </c>
      <c r="C1324" s="59" t="s">
        <v>13</v>
      </c>
      <c r="D1324" s="60" t="s">
        <v>2592</v>
      </c>
      <c r="E1324" s="26"/>
      <c r="F1324" s="27"/>
    </row>
    <row r="1325" spans="1:6">
      <c r="A1325" s="63"/>
      <c r="B1325" s="58" t="s">
        <v>2593</v>
      </c>
      <c r="C1325" s="59" t="s">
        <v>13</v>
      </c>
      <c r="D1325" s="60" t="s">
        <v>2594</v>
      </c>
      <c r="E1325" s="26"/>
      <c r="F1325" s="27"/>
    </row>
    <row r="1326" spans="1:6">
      <c r="A1326" s="63"/>
      <c r="B1326" s="58" t="s">
        <v>2595</v>
      </c>
      <c r="C1326" s="59" t="s">
        <v>13</v>
      </c>
      <c r="D1326" s="60" t="s">
        <v>2596</v>
      </c>
      <c r="E1326" s="26"/>
      <c r="F1326" s="27"/>
    </row>
    <row r="1327" spans="1:6">
      <c r="A1327" s="63"/>
      <c r="B1327" s="58" t="s">
        <v>2597</v>
      </c>
      <c r="C1327" s="59" t="s">
        <v>8</v>
      </c>
      <c r="D1327" s="60" t="s">
        <v>2598</v>
      </c>
      <c r="E1327" s="26"/>
      <c r="F1327" s="27"/>
    </row>
    <row r="1328" spans="1:6">
      <c r="A1328" s="63"/>
      <c r="B1328" s="58" t="s">
        <v>2599</v>
      </c>
      <c r="C1328" s="59" t="s">
        <v>8</v>
      </c>
      <c r="D1328" s="60" t="s">
        <v>2600</v>
      </c>
      <c r="E1328" s="26"/>
      <c r="F1328" s="27"/>
    </row>
    <row r="1329" spans="1:6">
      <c r="A1329" s="63"/>
      <c r="B1329" s="58" t="s">
        <v>2601</v>
      </c>
      <c r="C1329" s="59" t="s">
        <v>8</v>
      </c>
      <c r="D1329" s="60" t="s">
        <v>2602</v>
      </c>
      <c r="E1329" s="26"/>
      <c r="F1329" s="27"/>
    </row>
    <row r="1330" spans="1:6">
      <c r="A1330" s="63"/>
      <c r="B1330" s="58" t="s">
        <v>2603</v>
      </c>
      <c r="C1330" s="59" t="s">
        <v>13</v>
      </c>
      <c r="D1330" s="60" t="s">
        <v>2604</v>
      </c>
      <c r="E1330" s="26"/>
      <c r="F1330" s="27"/>
    </row>
    <row r="1331" spans="1:6">
      <c r="A1331" s="63"/>
      <c r="B1331" s="58" t="s">
        <v>2605</v>
      </c>
      <c r="C1331" s="59" t="s">
        <v>13</v>
      </c>
      <c r="D1331" s="60" t="s">
        <v>2606</v>
      </c>
      <c r="E1331" s="26"/>
      <c r="F1331" s="27"/>
    </row>
    <row r="1332" spans="1:6">
      <c r="A1332" s="63"/>
      <c r="B1332" s="58" t="s">
        <v>2607</v>
      </c>
      <c r="C1332" s="59" t="s">
        <v>13</v>
      </c>
      <c r="D1332" s="60" t="s">
        <v>2608</v>
      </c>
      <c r="E1332" s="26"/>
      <c r="F1332" s="27"/>
    </row>
    <row r="1333" spans="1:6">
      <c r="A1333" s="63"/>
      <c r="B1333" s="58" t="s">
        <v>2609</v>
      </c>
      <c r="C1333" s="59" t="s">
        <v>13</v>
      </c>
      <c r="D1333" s="60" t="s">
        <v>2610</v>
      </c>
      <c r="E1333" s="26"/>
      <c r="F1333" s="27"/>
    </row>
    <row r="1334" spans="1:6">
      <c r="A1334" s="63"/>
      <c r="B1334" s="58" t="s">
        <v>2611</v>
      </c>
      <c r="C1334" s="59" t="s">
        <v>8</v>
      </c>
      <c r="D1334" s="60" t="s">
        <v>2612</v>
      </c>
      <c r="E1334" s="26"/>
      <c r="F1334" s="27"/>
    </row>
    <row r="1335" spans="1:6">
      <c r="A1335" s="63"/>
      <c r="B1335" s="58" t="s">
        <v>2613</v>
      </c>
      <c r="C1335" s="59" t="s">
        <v>8</v>
      </c>
      <c r="D1335" s="60" t="s">
        <v>2614</v>
      </c>
      <c r="E1335" s="26"/>
      <c r="F1335" s="27"/>
    </row>
    <row r="1336" spans="1:6">
      <c r="A1336" s="63"/>
      <c r="B1336" s="58" t="s">
        <v>2615</v>
      </c>
      <c r="C1336" s="59" t="s">
        <v>8</v>
      </c>
      <c r="D1336" s="60" t="s">
        <v>2616</v>
      </c>
      <c r="E1336" s="26"/>
      <c r="F1336" s="27"/>
    </row>
    <row r="1337" spans="1:6">
      <c r="A1337" s="63"/>
      <c r="B1337" s="58" t="s">
        <v>2617</v>
      </c>
      <c r="C1337" s="59" t="s">
        <v>13</v>
      </c>
      <c r="D1337" s="60" t="s">
        <v>2618</v>
      </c>
      <c r="E1337" s="26"/>
      <c r="F1337" s="27"/>
    </row>
    <row r="1338" spans="1:6">
      <c r="A1338" s="63"/>
      <c r="B1338" s="58" t="s">
        <v>2619</v>
      </c>
      <c r="C1338" s="59" t="s">
        <v>8</v>
      </c>
      <c r="D1338" s="60" t="s">
        <v>2620</v>
      </c>
      <c r="E1338" s="26"/>
      <c r="F1338" s="27"/>
    </row>
    <row r="1339" spans="1:6">
      <c r="A1339" s="63"/>
      <c r="B1339" s="58" t="s">
        <v>2621</v>
      </c>
      <c r="C1339" s="59" t="s">
        <v>13</v>
      </c>
      <c r="D1339" s="60" t="s">
        <v>2622</v>
      </c>
      <c r="E1339" s="26"/>
      <c r="F1339" s="27"/>
    </row>
    <row r="1340" spans="1:6">
      <c r="A1340" s="63"/>
      <c r="B1340" s="58" t="s">
        <v>2623</v>
      </c>
      <c r="C1340" s="59" t="s">
        <v>8</v>
      </c>
      <c r="D1340" s="60" t="s">
        <v>2624</v>
      </c>
      <c r="E1340" s="26"/>
      <c r="F1340" s="27"/>
    </row>
    <row r="1341" spans="1:6">
      <c r="A1341" s="63"/>
      <c r="B1341" s="58" t="s">
        <v>2625</v>
      </c>
      <c r="C1341" s="59" t="s">
        <v>13</v>
      </c>
      <c r="D1341" s="60" t="s">
        <v>2626</v>
      </c>
      <c r="E1341" s="26"/>
      <c r="F1341" s="27"/>
    </row>
    <row r="1342" spans="1:6">
      <c r="A1342" s="63"/>
      <c r="B1342" s="58" t="s">
        <v>2627</v>
      </c>
      <c r="C1342" s="59" t="s">
        <v>8</v>
      </c>
      <c r="D1342" s="60" t="s">
        <v>2628</v>
      </c>
      <c r="E1342" s="26"/>
      <c r="F1342" s="27"/>
    </row>
    <row r="1343" spans="1:6">
      <c r="A1343" s="63"/>
      <c r="B1343" s="58" t="s">
        <v>2629</v>
      </c>
      <c r="C1343" s="59" t="s">
        <v>13</v>
      </c>
      <c r="D1343" s="60" t="s">
        <v>2630</v>
      </c>
      <c r="E1343" s="26"/>
      <c r="F1343" s="27"/>
    </row>
    <row r="1344" spans="1:6">
      <c r="A1344" s="63"/>
      <c r="B1344" s="58" t="s">
        <v>2631</v>
      </c>
      <c r="C1344" s="59" t="s">
        <v>8</v>
      </c>
      <c r="D1344" s="60" t="s">
        <v>2632</v>
      </c>
      <c r="E1344" s="26"/>
      <c r="F1344" s="27"/>
    </row>
    <row r="1345" spans="1:6">
      <c r="A1345" s="63"/>
      <c r="B1345" s="58" t="s">
        <v>2633</v>
      </c>
      <c r="C1345" s="59" t="s">
        <v>8</v>
      </c>
      <c r="D1345" s="60" t="s">
        <v>2634</v>
      </c>
      <c r="E1345" s="26"/>
      <c r="F1345" s="27"/>
    </row>
    <row r="1346" spans="1:6">
      <c r="A1346" s="63"/>
      <c r="B1346" s="58" t="s">
        <v>2635</v>
      </c>
      <c r="C1346" s="59" t="s">
        <v>8</v>
      </c>
      <c r="D1346" s="60" t="s">
        <v>2636</v>
      </c>
      <c r="E1346" s="26"/>
      <c r="F1346" s="27"/>
    </row>
    <row r="1347" spans="1:6">
      <c r="A1347" s="63"/>
      <c r="B1347" s="58" t="s">
        <v>2637</v>
      </c>
      <c r="C1347" s="59" t="s">
        <v>13</v>
      </c>
      <c r="D1347" s="60" t="s">
        <v>2638</v>
      </c>
      <c r="E1347" s="26"/>
      <c r="F1347" s="27"/>
    </row>
    <row r="1348" spans="1:6">
      <c r="A1348" s="63"/>
      <c r="B1348" s="58" t="s">
        <v>2639</v>
      </c>
      <c r="C1348" s="59" t="s">
        <v>8</v>
      </c>
      <c r="D1348" s="60" t="s">
        <v>2640</v>
      </c>
      <c r="E1348" s="26"/>
      <c r="F1348" s="27"/>
    </row>
    <row r="1349" spans="1:6">
      <c r="A1349" s="63"/>
      <c r="B1349" s="58" t="s">
        <v>2605</v>
      </c>
      <c r="C1349" s="59" t="s">
        <v>13</v>
      </c>
      <c r="D1349" s="60" t="s">
        <v>2641</v>
      </c>
      <c r="E1349" s="26"/>
      <c r="F1349" s="27"/>
    </row>
    <row r="1350" spans="1:6">
      <c r="A1350" s="63"/>
      <c r="B1350" s="58" t="s">
        <v>2642</v>
      </c>
      <c r="C1350" s="59" t="s">
        <v>8</v>
      </c>
      <c r="D1350" s="60" t="s">
        <v>2581</v>
      </c>
      <c r="E1350" s="28"/>
      <c r="F1350" s="29"/>
    </row>
    <row r="1351" spans="1:6">
      <c r="A1351" s="62">
        <v>202005001</v>
      </c>
      <c r="B1351" s="55" t="s">
        <v>2643</v>
      </c>
      <c r="C1351" s="56" t="s">
        <v>8</v>
      </c>
      <c r="D1351" s="57" t="s">
        <v>2644</v>
      </c>
      <c r="E1351" s="30" t="s">
        <v>2183</v>
      </c>
      <c r="F1351" s="31" t="s">
        <v>2645</v>
      </c>
    </row>
    <row r="1352" spans="1:6">
      <c r="A1352" s="62"/>
      <c r="B1352" s="55" t="s">
        <v>2646</v>
      </c>
      <c r="C1352" s="56" t="s">
        <v>8</v>
      </c>
      <c r="D1352" s="57" t="s">
        <v>2647</v>
      </c>
      <c r="E1352" s="32"/>
      <c r="F1352" s="33"/>
    </row>
    <row r="1353" spans="1:6">
      <c r="A1353" s="62"/>
      <c r="B1353" s="55" t="s">
        <v>2648</v>
      </c>
      <c r="C1353" s="56" t="s">
        <v>8</v>
      </c>
      <c r="D1353" s="57" t="s">
        <v>2649</v>
      </c>
      <c r="E1353" s="32"/>
      <c r="F1353" s="33"/>
    </row>
    <row r="1354" spans="1:6">
      <c r="A1354" s="62"/>
      <c r="B1354" s="55" t="s">
        <v>2650</v>
      </c>
      <c r="C1354" s="56" t="s">
        <v>8</v>
      </c>
      <c r="D1354" s="57" t="s">
        <v>2651</v>
      </c>
      <c r="E1354" s="32"/>
      <c r="F1354" s="33"/>
    </row>
    <row r="1355" spans="1:6">
      <c r="A1355" s="62"/>
      <c r="B1355" s="55" t="s">
        <v>2652</v>
      </c>
      <c r="C1355" s="56" t="s">
        <v>13</v>
      </c>
      <c r="D1355" s="57" t="s">
        <v>2653</v>
      </c>
      <c r="E1355" s="32"/>
      <c r="F1355" s="33"/>
    </row>
    <row r="1356" spans="1:6">
      <c r="A1356" s="62"/>
      <c r="B1356" s="55" t="s">
        <v>2654</v>
      </c>
      <c r="C1356" s="56" t="s">
        <v>13</v>
      </c>
      <c r="D1356" s="57" t="s">
        <v>2655</v>
      </c>
      <c r="E1356" s="32"/>
      <c r="F1356" s="33"/>
    </row>
    <row r="1357" spans="1:6">
      <c r="A1357" s="62"/>
      <c r="B1357" s="55" t="s">
        <v>2656</v>
      </c>
      <c r="C1357" s="56" t="s">
        <v>8</v>
      </c>
      <c r="D1357" s="57" t="s">
        <v>2657</v>
      </c>
      <c r="E1357" s="32"/>
      <c r="F1357" s="33"/>
    </row>
    <row r="1358" spans="1:6">
      <c r="A1358" s="62"/>
      <c r="B1358" s="55" t="s">
        <v>2658</v>
      </c>
      <c r="C1358" s="56" t="s">
        <v>13</v>
      </c>
      <c r="D1358" s="57" t="s">
        <v>2659</v>
      </c>
      <c r="E1358" s="32"/>
      <c r="F1358" s="33"/>
    </row>
    <row r="1359" spans="1:6">
      <c r="A1359" s="62"/>
      <c r="B1359" s="55" t="s">
        <v>2660</v>
      </c>
      <c r="C1359" s="56" t="s">
        <v>8</v>
      </c>
      <c r="D1359" s="57" t="s">
        <v>2661</v>
      </c>
      <c r="E1359" s="32"/>
      <c r="F1359" s="33"/>
    </row>
    <row r="1360" spans="1:6">
      <c r="A1360" s="62"/>
      <c r="B1360" s="55" t="s">
        <v>2662</v>
      </c>
      <c r="C1360" s="56" t="s">
        <v>8</v>
      </c>
      <c r="D1360" s="57" t="s">
        <v>2663</v>
      </c>
      <c r="E1360" s="32"/>
      <c r="F1360" s="33"/>
    </row>
    <row r="1361" spans="1:6">
      <c r="A1361" s="62"/>
      <c r="B1361" s="55" t="s">
        <v>238</v>
      </c>
      <c r="C1361" s="56" t="s">
        <v>8</v>
      </c>
      <c r="D1361" s="57" t="s">
        <v>2664</v>
      </c>
      <c r="E1361" s="32"/>
      <c r="F1361" s="33"/>
    </row>
    <row r="1362" spans="1:6">
      <c r="A1362" s="62"/>
      <c r="B1362" s="55" t="s">
        <v>2665</v>
      </c>
      <c r="C1362" s="56" t="s">
        <v>8</v>
      </c>
      <c r="D1362" s="57" t="s">
        <v>998</v>
      </c>
      <c r="E1362" s="32"/>
      <c r="F1362" s="33"/>
    </row>
    <row r="1363" spans="1:6">
      <c r="A1363" s="62"/>
      <c r="B1363" s="55" t="s">
        <v>2666</v>
      </c>
      <c r="C1363" s="56" t="s">
        <v>13</v>
      </c>
      <c r="D1363" s="57" t="s">
        <v>2667</v>
      </c>
      <c r="E1363" s="32"/>
      <c r="F1363" s="33"/>
    </row>
    <row r="1364" spans="1:6">
      <c r="A1364" s="62"/>
      <c r="B1364" s="55" t="s">
        <v>2668</v>
      </c>
      <c r="C1364" s="56" t="s">
        <v>8</v>
      </c>
      <c r="D1364" s="57" t="s">
        <v>2669</v>
      </c>
      <c r="E1364" s="32"/>
      <c r="F1364" s="33"/>
    </row>
    <row r="1365" spans="1:6">
      <c r="A1365" s="62"/>
      <c r="B1365" s="55" t="s">
        <v>2670</v>
      </c>
      <c r="C1365" s="56" t="s">
        <v>13</v>
      </c>
      <c r="D1365" s="57" t="s">
        <v>2671</v>
      </c>
      <c r="E1365" s="32"/>
      <c r="F1365" s="33"/>
    </row>
    <row r="1366" spans="1:6">
      <c r="A1366" s="62"/>
      <c r="B1366" s="55" t="s">
        <v>2672</v>
      </c>
      <c r="C1366" s="56" t="s">
        <v>13</v>
      </c>
      <c r="D1366" s="57" t="s">
        <v>2673</v>
      </c>
      <c r="E1366" s="32"/>
      <c r="F1366" s="33"/>
    </row>
    <row r="1367" spans="1:6">
      <c r="A1367" s="62"/>
      <c r="B1367" s="55" t="s">
        <v>2674</v>
      </c>
      <c r="C1367" s="56" t="s">
        <v>13</v>
      </c>
      <c r="D1367" s="57" t="s">
        <v>2675</v>
      </c>
      <c r="E1367" s="32"/>
      <c r="F1367" s="33"/>
    </row>
    <row r="1368" spans="1:6">
      <c r="A1368" s="62"/>
      <c r="B1368" s="55" t="s">
        <v>2676</v>
      </c>
      <c r="C1368" s="56" t="s">
        <v>13</v>
      </c>
      <c r="D1368" s="57" t="s">
        <v>2677</v>
      </c>
      <c r="E1368" s="32"/>
      <c r="F1368" s="33"/>
    </row>
    <row r="1369" spans="1:6">
      <c r="A1369" s="62"/>
      <c r="B1369" s="55" t="s">
        <v>2678</v>
      </c>
      <c r="C1369" s="56" t="s">
        <v>8</v>
      </c>
      <c r="D1369" s="57" t="s">
        <v>2679</v>
      </c>
      <c r="E1369" s="32"/>
      <c r="F1369" s="33"/>
    </row>
    <row r="1370" spans="1:6">
      <c r="A1370" s="62"/>
      <c r="B1370" s="55" t="s">
        <v>2680</v>
      </c>
      <c r="C1370" s="56" t="s">
        <v>8</v>
      </c>
      <c r="D1370" s="57" t="s">
        <v>2681</v>
      </c>
      <c r="E1370" s="32"/>
      <c r="F1370" s="33"/>
    </row>
    <row r="1371" spans="1:6">
      <c r="A1371" s="62"/>
      <c r="B1371" s="55" t="s">
        <v>2682</v>
      </c>
      <c r="C1371" s="56" t="s">
        <v>8</v>
      </c>
      <c r="D1371" s="57" t="s">
        <v>2683</v>
      </c>
      <c r="E1371" s="32"/>
      <c r="F1371" s="33"/>
    </row>
    <row r="1372" spans="1:6">
      <c r="A1372" s="62"/>
      <c r="B1372" s="55" t="s">
        <v>2684</v>
      </c>
      <c r="C1372" s="56" t="s">
        <v>8</v>
      </c>
      <c r="D1372" s="57" t="s">
        <v>2685</v>
      </c>
      <c r="E1372" s="32"/>
      <c r="F1372" s="33"/>
    </row>
    <row r="1373" spans="1:6">
      <c r="A1373" s="62"/>
      <c r="B1373" s="55" t="s">
        <v>2686</v>
      </c>
      <c r="C1373" s="56" t="s">
        <v>13</v>
      </c>
      <c r="D1373" s="57" t="s">
        <v>2687</v>
      </c>
      <c r="E1373" s="32"/>
      <c r="F1373" s="33"/>
    </row>
    <row r="1374" spans="1:6">
      <c r="A1374" s="62"/>
      <c r="B1374" s="55" t="s">
        <v>2688</v>
      </c>
      <c r="C1374" s="56" t="s">
        <v>8</v>
      </c>
      <c r="D1374" s="57" t="s">
        <v>2689</v>
      </c>
      <c r="E1374" s="32"/>
      <c r="F1374" s="33"/>
    </row>
    <row r="1375" spans="1:6">
      <c r="A1375" s="62"/>
      <c r="B1375" s="55" t="s">
        <v>2690</v>
      </c>
      <c r="C1375" s="56" t="s">
        <v>8</v>
      </c>
      <c r="D1375" s="57" t="s">
        <v>2691</v>
      </c>
      <c r="E1375" s="32"/>
      <c r="F1375" s="33"/>
    </row>
    <row r="1376" spans="1:6">
      <c r="A1376" s="62"/>
      <c r="B1376" s="55" t="s">
        <v>2692</v>
      </c>
      <c r="C1376" s="56" t="s">
        <v>13</v>
      </c>
      <c r="D1376" s="57" t="s">
        <v>2693</v>
      </c>
      <c r="E1376" s="32"/>
      <c r="F1376" s="33"/>
    </row>
    <row r="1377" spans="1:6">
      <c r="A1377" s="62"/>
      <c r="B1377" s="55" t="s">
        <v>2694</v>
      </c>
      <c r="C1377" s="56" t="s">
        <v>8</v>
      </c>
      <c r="D1377" s="57" t="s">
        <v>2695</v>
      </c>
      <c r="E1377" s="32"/>
      <c r="F1377" s="33"/>
    </row>
    <row r="1378" spans="1:6">
      <c r="A1378" s="62"/>
      <c r="B1378" s="55" t="s">
        <v>2696</v>
      </c>
      <c r="C1378" s="56" t="s">
        <v>13</v>
      </c>
      <c r="D1378" s="57" t="s">
        <v>2697</v>
      </c>
      <c r="E1378" s="32"/>
      <c r="F1378" s="33"/>
    </row>
    <row r="1379" spans="1:6">
      <c r="A1379" s="62"/>
      <c r="B1379" s="55" t="s">
        <v>2698</v>
      </c>
      <c r="C1379" s="56" t="s">
        <v>8</v>
      </c>
      <c r="D1379" s="57" t="s">
        <v>2699</v>
      </c>
      <c r="E1379" s="32"/>
      <c r="F1379" s="33"/>
    </row>
    <row r="1380" spans="1:6">
      <c r="A1380" s="64"/>
      <c r="B1380" s="55" t="s">
        <v>2700</v>
      </c>
      <c r="C1380" s="56" t="s">
        <v>8</v>
      </c>
      <c r="D1380" s="57" t="s">
        <v>2701</v>
      </c>
      <c r="E1380" s="34"/>
      <c r="F1380" s="35"/>
    </row>
    <row r="1381" spans="1:6">
      <c r="A1381" s="65">
        <v>202005002</v>
      </c>
      <c r="B1381" s="58" t="s">
        <v>2702</v>
      </c>
      <c r="C1381" s="59" t="s">
        <v>13</v>
      </c>
      <c r="D1381" s="60" t="s">
        <v>2703</v>
      </c>
      <c r="E1381" s="24" t="s">
        <v>2183</v>
      </c>
      <c r="F1381" s="25" t="s">
        <v>2704</v>
      </c>
    </row>
    <row r="1382" spans="1:6">
      <c r="A1382" s="63"/>
      <c r="B1382" s="58" t="s">
        <v>2705</v>
      </c>
      <c r="C1382" s="59" t="s">
        <v>8</v>
      </c>
      <c r="D1382" s="60" t="s">
        <v>2706</v>
      </c>
      <c r="E1382" s="26"/>
      <c r="F1382" s="27"/>
    </row>
    <row r="1383" spans="1:6">
      <c r="A1383" s="63"/>
      <c r="B1383" s="58" t="s">
        <v>2707</v>
      </c>
      <c r="C1383" s="59" t="s">
        <v>13</v>
      </c>
      <c r="D1383" s="60" t="s">
        <v>2708</v>
      </c>
      <c r="E1383" s="26"/>
      <c r="F1383" s="27"/>
    </row>
    <row r="1384" spans="1:6">
      <c r="A1384" s="63"/>
      <c r="B1384" s="58" t="s">
        <v>2709</v>
      </c>
      <c r="C1384" s="59" t="s">
        <v>13</v>
      </c>
      <c r="D1384" s="60" t="s">
        <v>2710</v>
      </c>
      <c r="E1384" s="26"/>
      <c r="F1384" s="27"/>
    </row>
    <row r="1385" spans="1:6">
      <c r="A1385" s="63"/>
      <c r="B1385" s="58" t="s">
        <v>2711</v>
      </c>
      <c r="C1385" s="59" t="s">
        <v>13</v>
      </c>
      <c r="D1385" s="60" t="s">
        <v>709</v>
      </c>
      <c r="E1385" s="26"/>
      <c r="F1385" s="27"/>
    </row>
    <row r="1386" spans="1:6">
      <c r="A1386" s="63"/>
      <c r="B1386" s="58" t="s">
        <v>2712</v>
      </c>
      <c r="C1386" s="59" t="s">
        <v>13</v>
      </c>
      <c r="D1386" s="60" t="s">
        <v>2713</v>
      </c>
      <c r="E1386" s="26"/>
      <c r="F1386" s="27"/>
    </row>
    <row r="1387" spans="1:6">
      <c r="A1387" s="63"/>
      <c r="B1387" s="58" t="s">
        <v>2714</v>
      </c>
      <c r="C1387" s="59" t="s">
        <v>8</v>
      </c>
      <c r="D1387" s="60" t="s">
        <v>2715</v>
      </c>
      <c r="E1387" s="26"/>
      <c r="F1387" s="27"/>
    </row>
    <row r="1388" spans="1:6">
      <c r="A1388" s="63"/>
      <c r="B1388" s="58" t="s">
        <v>590</v>
      </c>
      <c r="C1388" s="59" t="s">
        <v>13</v>
      </c>
      <c r="D1388" s="60" t="s">
        <v>2716</v>
      </c>
      <c r="E1388" s="26"/>
      <c r="F1388" s="27"/>
    </row>
    <row r="1389" spans="1:6">
      <c r="A1389" s="63"/>
      <c r="B1389" s="58" t="s">
        <v>2717</v>
      </c>
      <c r="C1389" s="59" t="s">
        <v>13</v>
      </c>
      <c r="D1389" s="60" t="s">
        <v>2718</v>
      </c>
      <c r="E1389" s="26"/>
      <c r="F1389" s="27"/>
    </row>
    <row r="1390" spans="1:6">
      <c r="A1390" s="63"/>
      <c r="B1390" s="58" t="s">
        <v>2719</v>
      </c>
      <c r="C1390" s="59" t="s">
        <v>13</v>
      </c>
      <c r="D1390" s="60" t="s">
        <v>2720</v>
      </c>
      <c r="E1390" s="26"/>
      <c r="F1390" s="27"/>
    </row>
    <row r="1391" spans="1:6">
      <c r="A1391" s="63"/>
      <c r="B1391" s="58" t="s">
        <v>2721</v>
      </c>
      <c r="C1391" s="59" t="s">
        <v>8</v>
      </c>
      <c r="D1391" s="60" t="s">
        <v>2722</v>
      </c>
      <c r="E1391" s="26"/>
      <c r="F1391" s="27"/>
    </row>
    <row r="1392" spans="1:6">
      <c r="A1392" s="63"/>
      <c r="B1392" s="58" t="s">
        <v>2723</v>
      </c>
      <c r="C1392" s="59" t="s">
        <v>13</v>
      </c>
      <c r="D1392" s="60" t="s">
        <v>2724</v>
      </c>
      <c r="E1392" s="26"/>
      <c r="F1392" s="27"/>
    </row>
    <row r="1393" spans="1:6">
      <c r="A1393" s="63"/>
      <c r="B1393" s="58" t="s">
        <v>2725</v>
      </c>
      <c r="C1393" s="59" t="s">
        <v>13</v>
      </c>
      <c r="D1393" s="60" t="s">
        <v>2726</v>
      </c>
      <c r="E1393" s="26"/>
      <c r="F1393" s="27"/>
    </row>
    <row r="1394" spans="1:6">
      <c r="A1394" s="63"/>
      <c r="B1394" s="58" t="s">
        <v>2727</v>
      </c>
      <c r="C1394" s="59" t="s">
        <v>13</v>
      </c>
      <c r="D1394" s="60" t="s">
        <v>2728</v>
      </c>
      <c r="E1394" s="26"/>
      <c r="F1394" s="27"/>
    </row>
    <row r="1395" spans="1:6">
      <c r="A1395" s="63"/>
      <c r="B1395" s="58" t="s">
        <v>2729</v>
      </c>
      <c r="C1395" s="59" t="s">
        <v>13</v>
      </c>
      <c r="D1395" s="60" t="s">
        <v>2730</v>
      </c>
      <c r="E1395" s="26"/>
      <c r="F1395" s="27"/>
    </row>
    <row r="1396" spans="1:6">
      <c r="A1396" s="63"/>
      <c r="B1396" s="58" t="s">
        <v>2731</v>
      </c>
      <c r="C1396" s="59" t="s">
        <v>13</v>
      </c>
      <c r="D1396" s="60" t="s">
        <v>2732</v>
      </c>
      <c r="E1396" s="26"/>
      <c r="F1396" s="27"/>
    </row>
    <row r="1397" spans="1:6">
      <c r="A1397" s="63"/>
      <c r="B1397" s="58" t="s">
        <v>2733</v>
      </c>
      <c r="C1397" s="59" t="s">
        <v>13</v>
      </c>
      <c r="D1397" s="60" t="s">
        <v>2734</v>
      </c>
      <c r="E1397" s="26"/>
      <c r="F1397" s="27"/>
    </row>
    <row r="1398" spans="1:6">
      <c r="A1398" s="63"/>
      <c r="B1398" s="58" t="s">
        <v>2735</v>
      </c>
      <c r="C1398" s="59" t="s">
        <v>13</v>
      </c>
      <c r="D1398" s="60" t="s">
        <v>2736</v>
      </c>
      <c r="E1398" s="26"/>
      <c r="F1398" s="27"/>
    </row>
    <row r="1399" spans="1:6">
      <c r="A1399" s="63"/>
      <c r="B1399" s="58" t="s">
        <v>2737</v>
      </c>
      <c r="C1399" s="59" t="s">
        <v>8</v>
      </c>
      <c r="D1399" s="60" t="s">
        <v>2738</v>
      </c>
      <c r="E1399" s="26"/>
      <c r="F1399" s="27"/>
    </row>
    <row r="1400" spans="1:6">
      <c r="A1400" s="63"/>
      <c r="B1400" s="58" t="s">
        <v>2739</v>
      </c>
      <c r="C1400" s="59" t="s">
        <v>13</v>
      </c>
      <c r="D1400" s="60" t="s">
        <v>2740</v>
      </c>
      <c r="E1400" s="26"/>
      <c r="F1400" s="27"/>
    </row>
    <row r="1401" spans="1:6">
      <c r="A1401" s="63"/>
      <c r="B1401" s="58" t="s">
        <v>2741</v>
      </c>
      <c r="C1401" s="59" t="s">
        <v>8</v>
      </c>
      <c r="D1401" s="60" t="s">
        <v>2742</v>
      </c>
      <c r="E1401" s="26"/>
      <c r="F1401" s="27"/>
    </row>
    <row r="1402" spans="1:6">
      <c r="A1402" s="63"/>
      <c r="B1402" s="58" t="s">
        <v>2743</v>
      </c>
      <c r="C1402" s="59" t="s">
        <v>8</v>
      </c>
      <c r="D1402" s="60" t="s">
        <v>2744</v>
      </c>
      <c r="E1402" s="26"/>
      <c r="F1402" s="27"/>
    </row>
    <row r="1403" spans="1:6">
      <c r="A1403" s="63"/>
      <c r="B1403" s="58" t="s">
        <v>2745</v>
      </c>
      <c r="C1403" s="59" t="s">
        <v>13</v>
      </c>
      <c r="D1403" s="60" t="s">
        <v>2746</v>
      </c>
      <c r="E1403" s="26"/>
      <c r="F1403" s="27"/>
    </row>
    <row r="1404" spans="1:6">
      <c r="A1404" s="63"/>
      <c r="B1404" s="58" t="s">
        <v>2747</v>
      </c>
      <c r="C1404" s="59" t="s">
        <v>13</v>
      </c>
      <c r="D1404" s="60" t="s">
        <v>2748</v>
      </c>
      <c r="E1404" s="26"/>
      <c r="F1404" s="27"/>
    </row>
    <row r="1405" spans="1:6">
      <c r="A1405" s="63"/>
      <c r="B1405" s="58" t="s">
        <v>2749</v>
      </c>
      <c r="C1405" s="59" t="s">
        <v>13</v>
      </c>
      <c r="D1405" s="60" t="s">
        <v>2750</v>
      </c>
      <c r="E1405" s="26"/>
      <c r="F1405" s="27"/>
    </row>
    <row r="1406" spans="1:6">
      <c r="A1406" s="63"/>
      <c r="B1406" s="58" t="s">
        <v>2751</v>
      </c>
      <c r="C1406" s="59" t="s">
        <v>13</v>
      </c>
      <c r="D1406" s="60" t="s">
        <v>2752</v>
      </c>
      <c r="E1406" s="26"/>
      <c r="F1406" s="27"/>
    </row>
    <row r="1407" spans="1:6">
      <c r="A1407" s="63"/>
      <c r="B1407" s="58" t="s">
        <v>2753</v>
      </c>
      <c r="C1407" s="59" t="s">
        <v>8</v>
      </c>
      <c r="D1407" s="60" t="s">
        <v>2754</v>
      </c>
      <c r="E1407" s="26"/>
      <c r="F1407" s="27"/>
    </row>
    <row r="1408" spans="1:6">
      <c r="A1408" s="63"/>
      <c r="B1408" s="58" t="s">
        <v>2755</v>
      </c>
      <c r="C1408" s="59" t="s">
        <v>13</v>
      </c>
      <c r="D1408" s="60" t="s">
        <v>28</v>
      </c>
      <c r="E1408" s="26"/>
      <c r="F1408" s="27"/>
    </row>
    <row r="1409" spans="1:6">
      <c r="A1409" s="63"/>
      <c r="B1409" s="58" t="s">
        <v>2756</v>
      </c>
      <c r="C1409" s="59" t="s">
        <v>8</v>
      </c>
      <c r="D1409" s="60" t="s">
        <v>2757</v>
      </c>
      <c r="E1409" s="26"/>
      <c r="F1409" s="27"/>
    </row>
    <row r="1410" spans="1:6">
      <c r="A1410" s="63"/>
      <c r="B1410" s="58" t="s">
        <v>2758</v>
      </c>
      <c r="C1410" s="59" t="s">
        <v>8</v>
      </c>
      <c r="D1410" s="60" t="s">
        <v>2759</v>
      </c>
      <c r="E1410" s="26"/>
      <c r="F1410" s="27"/>
    </row>
    <row r="1411" spans="1:6">
      <c r="A1411" s="63"/>
      <c r="B1411" s="58" t="s">
        <v>2760</v>
      </c>
      <c r="C1411" s="59" t="s">
        <v>13</v>
      </c>
      <c r="D1411" s="60" t="s">
        <v>2761</v>
      </c>
      <c r="E1411" s="26"/>
      <c r="F1411" s="27"/>
    </row>
    <row r="1412" spans="1:6">
      <c r="A1412" s="63"/>
      <c r="B1412" s="58" t="s">
        <v>2762</v>
      </c>
      <c r="C1412" s="59" t="s">
        <v>8</v>
      </c>
      <c r="D1412" s="60" t="s">
        <v>2763</v>
      </c>
      <c r="E1412" s="26"/>
      <c r="F1412" s="27"/>
    </row>
    <row r="1413" spans="1:6">
      <c r="A1413" s="63"/>
      <c r="B1413" s="58" t="s">
        <v>2764</v>
      </c>
      <c r="C1413" s="59" t="s">
        <v>13</v>
      </c>
      <c r="D1413" s="60" t="s">
        <v>2765</v>
      </c>
      <c r="E1413" s="28"/>
      <c r="F1413" s="29"/>
    </row>
    <row r="1414" spans="1:6">
      <c r="A1414" s="62">
        <v>202005002</v>
      </c>
      <c r="B1414" s="55" t="s">
        <v>2766</v>
      </c>
      <c r="C1414" s="56" t="s">
        <v>8</v>
      </c>
      <c r="D1414" s="57" t="s">
        <v>2767</v>
      </c>
      <c r="E1414" s="30" t="s">
        <v>2183</v>
      </c>
      <c r="F1414" s="31" t="s">
        <v>2768</v>
      </c>
    </row>
    <row r="1415" spans="1:6">
      <c r="A1415" s="62"/>
      <c r="B1415" s="55" t="s">
        <v>2769</v>
      </c>
      <c r="C1415" s="56" t="s">
        <v>13</v>
      </c>
      <c r="D1415" s="57" t="s">
        <v>2770</v>
      </c>
      <c r="E1415" s="32"/>
      <c r="F1415" s="33"/>
    </row>
    <row r="1416" spans="1:6">
      <c r="A1416" s="62"/>
      <c r="B1416" s="55" t="s">
        <v>2771</v>
      </c>
      <c r="C1416" s="56" t="s">
        <v>8</v>
      </c>
      <c r="D1416" s="57" t="s">
        <v>185</v>
      </c>
      <c r="E1416" s="32"/>
      <c r="F1416" s="33"/>
    </row>
    <row r="1417" spans="1:6">
      <c r="A1417" s="62"/>
      <c r="B1417" s="55" t="s">
        <v>2772</v>
      </c>
      <c r="C1417" s="56" t="s">
        <v>13</v>
      </c>
      <c r="D1417" s="57" t="s">
        <v>2773</v>
      </c>
      <c r="E1417" s="32"/>
      <c r="F1417" s="33"/>
    </row>
    <row r="1418" spans="1:6">
      <c r="A1418" s="62"/>
      <c r="B1418" s="55" t="s">
        <v>2774</v>
      </c>
      <c r="C1418" s="56" t="s">
        <v>8</v>
      </c>
      <c r="D1418" s="57" t="s">
        <v>2775</v>
      </c>
      <c r="E1418" s="32"/>
      <c r="F1418" s="33"/>
    </row>
    <row r="1419" spans="1:6">
      <c r="A1419" s="62"/>
      <c r="B1419" s="55" t="s">
        <v>2776</v>
      </c>
      <c r="C1419" s="56" t="s">
        <v>13</v>
      </c>
      <c r="D1419" s="57" t="s">
        <v>508</v>
      </c>
      <c r="E1419" s="32"/>
      <c r="F1419" s="33"/>
    </row>
    <row r="1420" spans="1:6">
      <c r="A1420" s="62"/>
      <c r="B1420" s="55" t="s">
        <v>2777</v>
      </c>
      <c r="C1420" s="56" t="s">
        <v>8</v>
      </c>
      <c r="D1420" s="57" t="s">
        <v>2778</v>
      </c>
      <c r="E1420" s="32"/>
      <c r="F1420" s="33"/>
    </row>
    <row r="1421" spans="1:6">
      <c r="A1421" s="62"/>
      <c r="B1421" s="55" t="s">
        <v>2227</v>
      </c>
      <c r="C1421" s="56" t="s">
        <v>13</v>
      </c>
      <c r="D1421" s="57" t="s">
        <v>2779</v>
      </c>
      <c r="E1421" s="32"/>
      <c r="F1421" s="33"/>
    </row>
    <row r="1422" spans="1:6">
      <c r="A1422" s="62"/>
      <c r="B1422" s="55" t="s">
        <v>999</v>
      </c>
      <c r="C1422" s="56" t="s">
        <v>13</v>
      </c>
      <c r="D1422" s="57" t="s">
        <v>2780</v>
      </c>
      <c r="E1422" s="32"/>
      <c r="F1422" s="33"/>
    </row>
    <row r="1423" spans="1:6">
      <c r="A1423" s="62"/>
      <c r="B1423" s="55" t="s">
        <v>2781</v>
      </c>
      <c r="C1423" s="56" t="s">
        <v>13</v>
      </c>
      <c r="D1423" s="57" t="s">
        <v>2782</v>
      </c>
      <c r="E1423" s="32"/>
      <c r="F1423" s="33"/>
    </row>
    <row r="1424" spans="1:6">
      <c r="A1424" s="62"/>
      <c r="B1424" s="55" t="s">
        <v>2783</v>
      </c>
      <c r="C1424" s="56" t="s">
        <v>13</v>
      </c>
      <c r="D1424" s="57" t="s">
        <v>2784</v>
      </c>
      <c r="E1424" s="32"/>
      <c r="F1424" s="33"/>
    </row>
    <row r="1425" spans="1:6">
      <c r="A1425" s="62"/>
      <c r="B1425" s="55" t="s">
        <v>2785</v>
      </c>
      <c r="C1425" s="56" t="s">
        <v>8</v>
      </c>
      <c r="D1425" s="57" t="s">
        <v>2786</v>
      </c>
      <c r="E1425" s="32"/>
      <c r="F1425" s="33"/>
    </row>
    <row r="1426" spans="1:6">
      <c r="A1426" s="62"/>
      <c r="B1426" s="55" t="s">
        <v>2787</v>
      </c>
      <c r="C1426" s="56" t="s">
        <v>13</v>
      </c>
      <c r="D1426" s="57" t="s">
        <v>2788</v>
      </c>
      <c r="E1426" s="32"/>
      <c r="F1426" s="33"/>
    </row>
    <row r="1427" spans="1:6">
      <c r="A1427" s="62"/>
      <c r="B1427" s="55" t="s">
        <v>2789</v>
      </c>
      <c r="C1427" s="56" t="s">
        <v>13</v>
      </c>
      <c r="D1427" s="57" t="s">
        <v>508</v>
      </c>
      <c r="E1427" s="32"/>
      <c r="F1427" s="33"/>
    </row>
    <row r="1428" spans="1:6">
      <c r="A1428" s="62"/>
      <c r="B1428" s="55" t="s">
        <v>2790</v>
      </c>
      <c r="C1428" s="56" t="s">
        <v>8</v>
      </c>
      <c r="D1428" s="57" t="s">
        <v>2791</v>
      </c>
      <c r="E1428" s="32"/>
      <c r="F1428" s="33"/>
    </row>
    <row r="1429" spans="1:6">
      <c r="A1429" s="62"/>
      <c r="B1429" s="55" t="s">
        <v>2792</v>
      </c>
      <c r="C1429" s="56" t="s">
        <v>13</v>
      </c>
      <c r="D1429" s="57" t="s">
        <v>2793</v>
      </c>
      <c r="E1429" s="32"/>
      <c r="F1429" s="33"/>
    </row>
    <row r="1430" spans="1:6">
      <c r="A1430" s="62"/>
      <c r="B1430" s="55" t="s">
        <v>2794</v>
      </c>
      <c r="C1430" s="56" t="s">
        <v>13</v>
      </c>
      <c r="D1430" s="57" t="s">
        <v>2795</v>
      </c>
      <c r="E1430" s="32"/>
      <c r="F1430" s="33"/>
    </row>
    <row r="1431" spans="1:6">
      <c r="A1431" s="62"/>
      <c r="B1431" s="55" t="s">
        <v>2796</v>
      </c>
      <c r="C1431" s="56" t="s">
        <v>8</v>
      </c>
      <c r="D1431" s="57" t="s">
        <v>2797</v>
      </c>
      <c r="E1431" s="32"/>
      <c r="F1431" s="33"/>
    </row>
    <row r="1432" spans="1:6">
      <c r="A1432" s="62"/>
      <c r="B1432" s="55" t="s">
        <v>2798</v>
      </c>
      <c r="C1432" s="56" t="s">
        <v>8</v>
      </c>
      <c r="D1432" s="57" t="s">
        <v>2799</v>
      </c>
      <c r="E1432" s="32"/>
      <c r="F1432" s="33"/>
    </row>
    <row r="1433" spans="1:6">
      <c r="A1433" s="62"/>
      <c r="B1433" s="55" t="s">
        <v>2800</v>
      </c>
      <c r="C1433" s="56" t="s">
        <v>8</v>
      </c>
      <c r="D1433" s="57" t="s">
        <v>2801</v>
      </c>
      <c r="E1433" s="32"/>
      <c r="F1433" s="33"/>
    </row>
    <row r="1434" spans="1:6">
      <c r="A1434" s="62"/>
      <c r="B1434" s="55" t="s">
        <v>2802</v>
      </c>
      <c r="C1434" s="56" t="s">
        <v>13</v>
      </c>
      <c r="D1434" s="57" t="s">
        <v>2803</v>
      </c>
      <c r="E1434" s="32"/>
      <c r="F1434" s="33"/>
    </row>
    <row r="1435" spans="1:6">
      <c r="A1435" s="62"/>
      <c r="B1435" s="55" t="s">
        <v>2804</v>
      </c>
      <c r="C1435" s="56" t="s">
        <v>8</v>
      </c>
      <c r="D1435" s="57" t="s">
        <v>2805</v>
      </c>
      <c r="E1435" s="32"/>
      <c r="F1435" s="33"/>
    </row>
    <row r="1436" spans="1:6">
      <c r="A1436" s="62"/>
      <c r="B1436" s="55" t="s">
        <v>2806</v>
      </c>
      <c r="C1436" s="56" t="s">
        <v>13</v>
      </c>
      <c r="D1436" s="57" t="s">
        <v>2807</v>
      </c>
      <c r="E1436" s="32"/>
      <c r="F1436" s="33"/>
    </row>
    <row r="1437" spans="1:6">
      <c r="A1437" s="62"/>
      <c r="B1437" s="55" t="s">
        <v>2808</v>
      </c>
      <c r="C1437" s="56" t="s">
        <v>13</v>
      </c>
      <c r="D1437" s="57" t="s">
        <v>2809</v>
      </c>
      <c r="E1437" s="32"/>
      <c r="F1437" s="33"/>
    </row>
    <row r="1438" spans="1:6">
      <c r="A1438" s="62"/>
      <c r="B1438" s="55" t="s">
        <v>2810</v>
      </c>
      <c r="C1438" s="56" t="s">
        <v>8</v>
      </c>
      <c r="D1438" s="57" t="s">
        <v>2811</v>
      </c>
      <c r="E1438" s="32"/>
      <c r="F1438" s="33"/>
    </row>
    <row r="1439" spans="1:6">
      <c r="A1439" s="62"/>
      <c r="B1439" s="55" t="s">
        <v>2812</v>
      </c>
      <c r="C1439" s="56" t="s">
        <v>13</v>
      </c>
      <c r="D1439" s="57" t="s">
        <v>2813</v>
      </c>
      <c r="E1439" s="32"/>
      <c r="F1439" s="33"/>
    </row>
    <row r="1440" spans="1:6">
      <c r="A1440" s="62"/>
      <c r="B1440" s="55" t="s">
        <v>543</v>
      </c>
      <c r="C1440" s="56" t="s">
        <v>13</v>
      </c>
      <c r="D1440" s="57" t="s">
        <v>2814</v>
      </c>
      <c r="E1440" s="32"/>
      <c r="F1440" s="33"/>
    </row>
    <row r="1441" spans="1:6">
      <c r="A1441" s="62"/>
      <c r="B1441" s="55" t="s">
        <v>2815</v>
      </c>
      <c r="C1441" s="56" t="s">
        <v>13</v>
      </c>
      <c r="D1441" s="57" t="s">
        <v>2816</v>
      </c>
      <c r="E1441" s="32"/>
      <c r="F1441" s="33"/>
    </row>
    <row r="1442" spans="1:6">
      <c r="A1442" s="62"/>
      <c r="B1442" s="55" t="s">
        <v>2817</v>
      </c>
      <c r="C1442" s="56" t="s">
        <v>13</v>
      </c>
      <c r="D1442" s="57" t="s">
        <v>2818</v>
      </c>
      <c r="E1442" s="32"/>
      <c r="F1442" s="33"/>
    </row>
    <row r="1443" spans="1:6">
      <c r="A1443" s="62"/>
      <c r="B1443" s="55" t="s">
        <v>332</v>
      </c>
      <c r="C1443" s="56" t="s">
        <v>13</v>
      </c>
      <c r="D1443" s="57" t="s">
        <v>2819</v>
      </c>
      <c r="E1443" s="32"/>
      <c r="F1443" s="33"/>
    </row>
    <row r="1444" spans="1:6">
      <c r="A1444" s="62"/>
      <c r="B1444" s="55" t="s">
        <v>2820</v>
      </c>
      <c r="C1444" s="56" t="s">
        <v>8</v>
      </c>
      <c r="D1444" s="57" t="s">
        <v>2821</v>
      </c>
      <c r="E1444" s="32"/>
      <c r="F1444" s="33"/>
    </row>
    <row r="1445" spans="1:6">
      <c r="A1445" s="62"/>
      <c r="B1445" s="55" t="s">
        <v>2822</v>
      </c>
      <c r="C1445" s="56" t="s">
        <v>13</v>
      </c>
      <c r="D1445" s="57" t="s">
        <v>2823</v>
      </c>
      <c r="E1445" s="32"/>
      <c r="F1445" s="33"/>
    </row>
    <row r="1446" spans="1:6">
      <c r="A1446" s="62"/>
      <c r="B1446" s="55" t="s">
        <v>2824</v>
      </c>
      <c r="C1446" s="56" t="s">
        <v>13</v>
      </c>
      <c r="D1446" s="57" t="s">
        <v>2825</v>
      </c>
      <c r="E1446" s="34"/>
      <c r="F1446" s="35"/>
    </row>
    <row r="1447" spans="1:6">
      <c r="A1447" s="63">
        <v>202005002</v>
      </c>
      <c r="B1447" s="58" t="s">
        <v>2826</v>
      </c>
      <c r="C1447" s="59" t="s">
        <v>13</v>
      </c>
      <c r="D1447" s="60" t="s">
        <v>2827</v>
      </c>
      <c r="E1447" s="24" t="s">
        <v>2183</v>
      </c>
      <c r="F1447" s="25" t="s">
        <v>2828</v>
      </c>
    </row>
    <row r="1448" spans="1:6">
      <c r="A1448" s="63"/>
      <c r="B1448" s="58" t="s">
        <v>2826</v>
      </c>
      <c r="C1448" s="59" t="s">
        <v>13</v>
      </c>
      <c r="D1448" s="60" t="s">
        <v>2829</v>
      </c>
      <c r="E1448" s="26"/>
      <c r="F1448" s="27"/>
    </row>
    <row r="1449" spans="1:6">
      <c r="A1449" s="63"/>
      <c r="B1449" s="58" t="s">
        <v>2830</v>
      </c>
      <c r="C1449" s="59" t="s">
        <v>13</v>
      </c>
      <c r="D1449" s="60" t="s">
        <v>2831</v>
      </c>
      <c r="E1449" s="26"/>
      <c r="F1449" s="27"/>
    </row>
    <row r="1450" spans="1:6">
      <c r="A1450" s="63"/>
      <c r="B1450" s="58" t="s">
        <v>2832</v>
      </c>
      <c r="C1450" s="59" t="s">
        <v>8</v>
      </c>
      <c r="D1450" s="60" t="s">
        <v>2833</v>
      </c>
      <c r="E1450" s="26"/>
      <c r="F1450" s="27"/>
    </row>
    <row r="1451" spans="1:6">
      <c r="A1451" s="63"/>
      <c r="B1451" s="58" t="s">
        <v>2834</v>
      </c>
      <c r="C1451" s="59" t="s">
        <v>13</v>
      </c>
      <c r="D1451" s="60" t="s">
        <v>2835</v>
      </c>
      <c r="E1451" s="26"/>
      <c r="F1451" s="27"/>
    </row>
    <row r="1452" spans="1:6">
      <c r="A1452" s="63"/>
      <c r="B1452" s="58" t="s">
        <v>2836</v>
      </c>
      <c r="C1452" s="59" t="s">
        <v>8</v>
      </c>
      <c r="D1452" s="60" t="s">
        <v>2837</v>
      </c>
      <c r="E1452" s="26"/>
      <c r="F1452" s="27"/>
    </row>
    <row r="1453" spans="1:6">
      <c r="A1453" s="63"/>
      <c r="B1453" s="58" t="s">
        <v>2838</v>
      </c>
      <c r="C1453" s="59" t="s">
        <v>13</v>
      </c>
      <c r="D1453" s="60" t="s">
        <v>2839</v>
      </c>
      <c r="E1453" s="26"/>
      <c r="F1453" s="27"/>
    </row>
    <row r="1454" spans="1:6">
      <c r="A1454" s="63"/>
      <c r="B1454" s="58" t="s">
        <v>2840</v>
      </c>
      <c r="C1454" s="59" t="s">
        <v>8</v>
      </c>
      <c r="D1454" s="60" t="s">
        <v>2841</v>
      </c>
      <c r="E1454" s="26"/>
      <c r="F1454" s="27"/>
    </row>
    <row r="1455" spans="1:6">
      <c r="A1455" s="63"/>
      <c r="B1455" s="58" t="s">
        <v>2842</v>
      </c>
      <c r="C1455" s="59" t="s">
        <v>13</v>
      </c>
      <c r="D1455" s="60" t="s">
        <v>2843</v>
      </c>
      <c r="E1455" s="26"/>
      <c r="F1455" s="27"/>
    </row>
    <row r="1456" spans="1:6">
      <c r="A1456" s="63"/>
      <c r="B1456" s="58" t="s">
        <v>2844</v>
      </c>
      <c r="C1456" s="59" t="s">
        <v>13</v>
      </c>
      <c r="D1456" s="60" t="s">
        <v>2845</v>
      </c>
      <c r="E1456" s="26"/>
      <c r="F1456" s="27"/>
    </row>
    <row r="1457" spans="1:6">
      <c r="A1457" s="63"/>
      <c r="B1457" s="58" t="s">
        <v>2846</v>
      </c>
      <c r="C1457" s="59" t="s">
        <v>13</v>
      </c>
      <c r="D1457" s="60" t="s">
        <v>2847</v>
      </c>
      <c r="E1457" s="26"/>
      <c r="F1457" s="27"/>
    </row>
    <row r="1458" spans="1:6">
      <c r="A1458" s="63"/>
      <c r="B1458" s="58" t="s">
        <v>2848</v>
      </c>
      <c r="C1458" s="59" t="s">
        <v>13</v>
      </c>
      <c r="D1458" s="60" t="s">
        <v>2849</v>
      </c>
      <c r="E1458" s="26"/>
      <c r="F1458" s="27"/>
    </row>
    <row r="1459" spans="1:6">
      <c r="A1459" s="63"/>
      <c r="B1459" s="58" t="s">
        <v>2850</v>
      </c>
      <c r="C1459" s="59" t="s">
        <v>13</v>
      </c>
      <c r="D1459" s="60" t="s">
        <v>2851</v>
      </c>
      <c r="E1459" s="26"/>
      <c r="F1459" s="27"/>
    </row>
    <row r="1460" spans="1:6">
      <c r="A1460" s="63"/>
      <c r="B1460" s="58" t="s">
        <v>2852</v>
      </c>
      <c r="C1460" s="59" t="s">
        <v>13</v>
      </c>
      <c r="D1460" s="60" t="s">
        <v>2853</v>
      </c>
      <c r="E1460" s="26"/>
      <c r="F1460" s="27"/>
    </row>
    <row r="1461" spans="1:6">
      <c r="A1461" s="63"/>
      <c r="B1461" s="58" t="s">
        <v>2854</v>
      </c>
      <c r="C1461" s="59" t="s">
        <v>13</v>
      </c>
      <c r="D1461" s="60" t="s">
        <v>2855</v>
      </c>
      <c r="E1461" s="26"/>
      <c r="F1461" s="27"/>
    </row>
    <row r="1462" spans="1:6">
      <c r="A1462" s="63"/>
      <c r="B1462" s="58" t="s">
        <v>2856</v>
      </c>
      <c r="C1462" s="59" t="s">
        <v>13</v>
      </c>
      <c r="D1462" s="60" t="s">
        <v>2857</v>
      </c>
      <c r="E1462" s="26"/>
      <c r="F1462" s="27"/>
    </row>
    <row r="1463" spans="1:6">
      <c r="A1463" s="63"/>
      <c r="B1463" s="58" t="s">
        <v>2858</v>
      </c>
      <c r="C1463" s="59" t="s">
        <v>8</v>
      </c>
      <c r="D1463" s="60" t="s">
        <v>2859</v>
      </c>
      <c r="E1463" s="26"/>
      <c r="F1463" s="27"/>
    </row>
    <row r="1464" spans="1:6">
      <c r="A1464" s="63"/>
      <c r="B1464" s="58" t="s">
        <v>523</v>
      </c>
      <c r="C1464" s="59" t="s">
        <v>13</v>
      </c>
      <c r="D1464" s="60" t="s">
        <v>2860</v>
      </c>
      <c r="E1464" s="26"/>
      <c r="F1464" s="27"/>
    </row>
    <row r="1465" spans="1:6">
      <c r="A1465" s="63"/>
      <c r="B1465" s="58" t="s">
        <v>2861</v>
      </c>
      <c r="C1465" s="59" t="s">
        <v>8</v>
      </c>
      <c r="D1465" s="60" t="s">
        <v>2862</v>
      </c>
      <c r="E1465" s="26"/>
      <c r="F1465" s="27"/>
    </row>
    <row r="1466" spans="1:6">
      <c r="A1466" s="63"/>
      <c r="B1466" s="58" t="s">
        <v>2863</v>
      </c>
      <c r="C1466" s="59" t="s">
        <v>13</v>
      </c>
      <c r="D1466" s="60" t="s">
        <v>2864</v>
      </c>
      <c r="E1466" s="26"/>
      <c r="F1466" s="27"/>
    </row>
    <row r="1467" spans="1:6">
      <c r="A1467" s="63"/>
      <c r="B1467" s="58" t="s">
        <v>2865</v>
      </c>
      <c r="C1467" s="59" t="s">
        <v>13</v>
      </c>
      <c r="D1467" s="60" t="s">
        <v>2866</v>
      </c>
      <c r="E1467" s="26"/>
      <c r="F1467" s="27"/>
    </row>
    <row r="1468" spans="1:6">
      <c r="A1468" s="63"/>
      <c r="B1468" s="58" t="s">
        <v>2867</v>
      </c>
      <c r="C1468" s="59" t="s">
        <v>13</v>
      </c>
      <c r="D1468" s="60" t="s">
        <v>2868</v>
      </c>
      <c r="E1468" s="26"/>
      <c r="F1468" s="27"/>
    </row>
    <row r="1469" spans="1:6">
      <c r="A1469" s="63"/>
      <c r="B1469" s="58" t="s">
        <v>2869</v>
      </c>
      <c r="C1469" s="59" t="s">
        <v>8</v>
      </c>
      <c r="D1469" s="60" t="s">
        <v>2870</v>
      </c>
      <c r="E1469" s="26"/>
      <c r="F1469" s="27"/>
    </row>
    <row r="1470" spans="1:6">
      <c r="A1470" s="63"/>
      <c r="B1470" s="58" t="s">
        <v>2871</v>
      </c>
      <c r="C1470" s="59" t="s">
        <v>13</v>
      </c>
      <c r="D1470" s="60" t="s">
        <v>2872</v>
      </c>
      <c r="E1470" s="26"/>
      <c r="F1470" s="27"/>
    </row>
    <row r="1471" spans="1:6">
      <c r="A1471" s="63"/>
      <c r="B1471" s="58" t="s">
        <v>2873</v>
      </c>
      <c r="C1471" s="59" t="s">
        <v>13</v>
      </c>
      <c r="D1471" s="60" t="s">
        <v>2874</v>
      </c>
      <c r="E1471" s="26"/>
      <c r="F1471" s="27"/>
    </row>
    <row r="1472" spans="1:6">
      <c r="A1472" s="63"/>
      <c r="B1472" s="58" t="s">
        <v>2875</v>
      </c>
      <c r="C1472" s="59" t="s">
        <v>13</v>
      </c>
      <c r="D1472" s="60" t="s">
        <v>2876</v>
      </c>
      <c r="E1472" s="26"/>
      <c r="F1472" s="27"/>
    </row>
    <row r="1473" spans="1:6">
      <c r="A1473" s="63"/>
      <c r="B1473" s="58" t="s">
        <v>2877</v>
      </c>
      <c r="C1473" s="59" t="s">
        <v>8</v>
      </c>
      <c r="D1473" s="60" t="s">
        <v>2878</v>
      </c>
      <c r="E1473" s="26"/>
      <c r="F1473" s="27"/>
    </row>
    <row r="1474" spans="1:6">
      <c r="A1474" s="63"/>
      <c r="B1474" s="58" t="s">
        <v>2879</v>
      </c>
      <c r="C1474" s="59" t="s">
        <v>13</v>
      </c>
      <c r="D1474" s="60" t="s">
        <v>2137</v>
      </c>
      <c r="E1474" s="26"/>
      <c r="F1474" s="27"/>
    </row>
    <row r="1475" spans="1:6">
      <c r="A1475" s="63"/>
      <c r="B1475" s="58" t="s">
        <v>2880</v>
      </c>
      <c r="C1475" s="59" t="s">
        <v>13</v>
      </c>
      <c r="D1475" s="60" t="s">
        <v>2881</v>
      </c>
      <c r="E1475" s="26"/>
      <c r="F1475" s="27"/>
    </row>
    <row r="1476" spans="1:6">
      <c r="A1476" s="63"/>
      <c r="B1476" s="58" t="s">
        <v>2882</v>
      </c>
      <c r="C1476" s="59" t="s">
        <v>8</v>
      </c>
      <c r="D1476" s="60" t="s">
        <v>2883</v>
      </c>
      <c r="E1476" s="26"/>
      <c r="F1476" s="27"/>
    </row>
    <row r="1477" spans="1:6">
      <c r="A1477" s="63"/>
      <c r="B1477" s="58" t="s">
        <v>2884</v>
      </c>
      <c r="C1477" s="59" t="s">
        <v>13</v>
      </c>
      <c r="D1477" s="60" t="s">
        <v>2885</v>
      </c>
      <c r="E1477" s="26"/>
      <c r="F1477" s="27"/>
    </row>
    <row r="1478" spans="1:6">
      <c r="A1478" s="63"/>
      <c r="B1478" s="58" t="s">
        <v>2886</v>
      </c>
      <c r="C1478" s="59" t="s">
        <v>13</v>
      </c>
      <c r="D1478" s="60" t="s">
        <v>2887</v>
      </c>
      <c r="E1478" s="26"/>
      <c r="F1478" s="27"/>
    </row>
    <row r="1479" spans="1:6">
      <c r="A1479" s="63"/>
      <c r="B1479" s="58" t="s">
        <v>2888</v>
      </c>
      <c r="C1479" s="59" t="s">
        <v>13</v>
      </c>
      <c r="D1479" s="60" t="s">
        <v>2889</v>
      </c>
      <c r="E1479" s="28"/>
      <c r="F1479" s="29"/>
    </row>
    <row r="1480" spans="1:6">
      <c r="A1480" s="62">
        <v>202005002</v>
      </c>
      <c r="B1480" s="55" t="s">
        <v>2890</v>
      </c>
      <c r="C1480" s="56" t="s">
        <v>8</v>
      </c>
      <c r="D1480" s="57" t="s">
        <v>2891</v>
      </c>
      <c r="E1480" s="30" t="s">
        <v>2183</v>
      </c>
      <c r="F1480" s="31" t="s">
        <v>2892</v>
      </c>
    </row>
    <row r="1481" spans="1:6">
      <c r="A1481" s="62"/>
      <c r="B1481" s="55" t="s">
        <v>2893</v>
      </c>
      <c r="C1481" s="56" t="s">
        <v>8</v>
      </c>
      <c r="D1481" s="57" t="s">
        <v>2894</v>
      </c>
      <c r="E1481" s="32"/>
      <c r="F1481" s="33"/>
    </row>
    <row r="1482" spans="1:6">
      <c r="A1482" s="62"/>
      <c r="B1482" s="55" t="s">
        <v>2895</v>
      </c>
      <c r="C1482" s="56" t="s">
        <v>13</v>
      </c>
      <c r="D1482" s="57" t="s">
        <v>2896</v>
      </c>
      <c r="E1482" s="32"/>
      <c r="F1482" s="33"/>
    </row>
    <row r="1483" spans="1:6">
      <c r="A1483" s="62"/>
      <c r="B1483" s="55" t="s">
        <v>2897</v>
      </c>
      <c r="C1483" s="56" t="s">
        <v>8</v>
      </c>
      <c r="D1483" s="57" t="s">
        <v>2898</v>
      </c>
      <c r="E1483" s="32"/>
      <c r="F1483" s="33"/>
    </row>
    <row r="1484" spans="1:6">
      <c r="A1484" s="62"/>
      <c r="B1484" s="55" t="s">
        <v>733</v>
      </c>
      <c r="C1484" s="56" t="s">
        <v>13</v>
      </c>
      <c r="D1484" s="57" t="s">
        <v>2899</v>
      </c>
      <c r="E1484" s="32"/>
      <c r="F1484" s="33"/>
    </row>
    <row r="1485" spans="1:6">
      <c r="A1485" s="62"/>
      <c r="B1485" s="55" t="s">
        <v>2900</v>
      </c>
      <c r="C1485" s="56" t="s">
        <v>8</v>
      </c>
      <c r="D1485" s="57" t="s">
        <v>2901</v>
      </c>
      <c r="E1485" s="32"/>
      <c r="F1485" s="33"/>
    </row>
    <row r="1486" spans="1:6">
      <c r="A1486" s="62"/>
      <c r="B1486" s="55" t="s">
        <v>2902</v>
      </c>
      <c r="C1486" s="56" t="s">
        <v>13</v>
      </c>
      <c r="D1486" s="57" t="s">
        <v>2903</v>
      </c>
      <c r="E1486" s="32"/>
      <c r="F1486" s="33"/>
    </row>
    <row r="1487" spans="1:6">
      <c r="A1487" s="62"/>
      <c r="B1487" s="55" t="s">
        <v>2904</v>
      </c>
      <c r="C1487" s="56" t="s">
        <v>13</v>
      </c>
      <c r="D1487" s="57" t="s">
        <v>2905</v>
      </c>
      <c r="E1487" s="32"/>
      <c r="F1487" s="33"/>
    </row>
    <row r="1488" spans="1:6">
      <c r="A1488" s="62"/>
      <c r="B1488" s="55" t="s">
        <v>2906</v>
      </c>
      <c r="C1488" s="56" t="s">
        <v>13</v>
      </c>
      <c r="D1488" s="57" t="s">
        <v>2907</v>
      </c>
      <c r="E1488" s="32"/>
      <c r="F1488" s="33"/>
    </row>
    <row r="1489" spans="1:6">
      <c r="A1489" s="62"/>
      <c r="B1489" s="55" t="s">
        <v>2908</v>
      </c>
      <c r="C1489" s="56" t="s">
        <v>13</v>
      </c>
      <c r="D1489" s="57" t="s">
        <v>2909</v>
      </c>
      <c r="E1489" s="32"/>
      <c r="F1489" s="33"/>
    </row>
    <row r="1490" spans="1:6">
      <c r="A1490" s="62"/>
      <c r="B1490" s="55" t="s">
        <v>2910</v>
      </c>
      <c r="C1490" s="56" t="s">
        <v>13</v>
      </c>
      <c r="D1490" s="57" t="s">
        <v>1585</v>
      </c>
      <c r="E1490" s="32"/>
      <c r="F1490" s="33"/>
    </row>
    <row r="1491" spans="1:6">
      <c r="A1491" s="62"/>
      <c r="B1491" s="55" t="s">
        <v>2911</v>
      </c>
      <c r="C1491" s="56" t="s">
        <v>13</v>
      </c>
      <c r="D1491" s="57" t="s">
        <v>2912</v>
      </c>
      <c r="E1491" s="32"/>
      <c r="F1491" s="33"/>
    </row>
    <row r="1492" spans="1:6">
      <c r="A1492" s="62"/>
      <c r="B1492" s="55" t="s">
        <v>2913</v>
      </c>
      <c r="C1492" s="56" t="s">
        <v>13</v>
      </c>
      <c r="D1492" s="57" t="s">
        <v>2914</v>
      </c>
      <c r="E1492" s="32"/>
      <c r="F1492" s="33"/>
    </row>
    <row r="1493" spans="1:6">
      <c r="A1493" s="62"/>
      <c r="B1493" s="55" t="s">
        <v>2915</v>
      </c>
      <c r="C1493" s="56" t="s">
        <v>13</v>
      </c>
      <c r="D1493" s="57" t="s">
        <v>2916</v>
      </c>
      <c r="E1493" s="32"/>
      <c r="F1493" s="33"/>
    </row>
    <row r="1494" spans="1:6">
      <c r="A1494" s="62"/>
      <c r="B1494" s="55" t="s">
        <v>2917</v>
      </c>
      <c r="C1494" s="56" t="s">
        <v>13</v>
      </c>
      <c r="D1494" s="57" t="s">
        <v>2918</v>
      </c>
      <c r="E1494" s="32"/>
      <c r="F1494" s="33"/>
    </row>
    <row r="1495" spans="1:6">
      <c r="A1495" s="62"/>
      <c r="B1495" s="55" t="s">
        <v>2919</v>
      </c>
      <c r="C1495" s="56" t="s">
        <v>13</v>
      </c>
      <c r="D1495" s="57" t="s">
        <v>2920</v>
      </c>
      <c r="E1495" s="32"/>
      <c r="F1495" s="33"/>
    </row>
    <row r="1496" spans="1:6">
      <c r="A1496" s="62"/>
      <c r="B1496" s="55" t="s">
        <v>2921</v>
      </c>
      <c r="C1496" s="56" t="s">
        <v>13</v>
      </c>
      <c r="D1496" s="57" t="s">
        <v>2922</v>
      </c>
      <c r="E1496" s="32"/>
      <c r="F1496" s="33"/>
    </row>
    <row r="1497" spans="1:6">
      <c r="A1497" s="62"/>
      <c r="B1497" s="55" t="s">
        <v>2923</v>
      </c>
      <c r="C1497" s="56" t="s">
        <v>13</v>
      </c>
      <c r="D1497" s="57" t="s">
        <v>2924</v>
      </c>
      <c r="E1497" s="32"/>
      <c r="F1497" s="33"/>
    </row>
    <row r="1498" spans="1:6">
      <c r="A1498" s="62"/>
      <c r="B1498" s="55" t="s">
        <v>2925</v>
      </c>
      <c r="C1498" s="56" t="s">
        <v>13</v>
      </c>
      <c r="D1498" s="57" t="s">
        <v>2926</v>
      </c>
      <c r="E1498" s="32"/>
      <c r="F1498" s="33"/>
    </row>
    <row r="1499" spans="1:6">
      <c r="A1499" s="62"/>
      <c r="B1499" s="55" t="s">
        <v>2927</v>
      </c>
      <c r="C1499" s="56" t="s">
        <v>13</v>
      </c>
      <c r="D1499" s="57" t="s">
        <v>2928</v>
      </c>
      <c r="E1499" s="32"/>
      <c r="F1499" s="33"/>
    </row>
    <row r="1500" spans="1:6">
      <c r="A1500" s="62"/>
      <c r="B1500" s="55" t="s">
        <v>2929</v>
      </c>
      <c r="C1500" s="56" t="s">
        <v>13</v>
      </c>
      <c r="D1500" s="57" t="s">
        <v>2930</v>
      </c>
      <c r="E1500" s="32"/>
      <c r="F1500" s="33"/>
    </row>
    <row r="1501" spans="1:6">
      <c r="A1501" s="62"/>
      <c r="B1501" s="55" t="s">
        <v>2931</v>
      </c>
      <c r="C1501" s="56" t="s">
        <v>13</v>
      </c>
      <c r="D1501" s="57" t="s">
        <v>2932</v>
      </c>
      <c r="E1501" s="32"/>
      <c r="F1501" s="33"/>
    </row>
    <row r="1502" spans="1:6">
      <c r="A1502" s="62"/>
      <c r="B1502" s="55" t="s">
        <v>2933</v>
      </c>
      <c r="C1502" s="56" t="s">
        <v>13</v>
      </c>
      <c r="D1502" s="57" t="s">
        <v>2934</v>
      </c>
      <c r="E1502" s="32"/>
      <c r="F1502" s="33"/>
    </row>
    <row r="1503" spans="1:6">
      <c r="A1503" s="62"/>
      <c r="B1503" s="55" t="s">
        <v>2935</v>
      </c>
      <c r="C1503" s="56" t="s">
        <v>8</v>
      </c>
      <c r="D1503" s="57" t="s">
        <v>2936</v>
      </c>
      <c r="E1503" s="32"/>
      <c r="F1503" s="33"/>
    </row>
    <row r="1504" spans="1:6">
      <c r="A1504" s="62"/>
      <c r="B1504" s="55" t="s">
        <v>2937</v>
      </c>
      <c r="C1504" s="56" t="s">
        <v>13</v>
      </c>
      <c r="D1504" s="57" t="s">
        <v>2938</v>
      </c>
      <c r="E1504" s="32"/>
      <c r="F1504" s="33"/>
    </row>
    <row r="1505" spans="1:6">
      <c r="A1505" s="62"/>
      <c r="B1505" s="55" t="s">
        <v>2939</v>
      </c>
      <c r="C1505" s="56" t="s">
        <v>8</v>
      </c>
      <c r="D1505" s="57" t="s">
        <v>2940</v>
      </c>
      <c r="E1505" s="32"/>
      <c r="F1505" s="33"/>
    </row>
    <row r="1506" spans="1:6">
      <c r="A1506" s="62"/>
      <c r="B1506" s="55" t="s">
        <v>2941</v>
      </c>
      <c r="C1506" s="56" t="s">
        <v>8</v>
      </c>
      <c r="D1506" s="57" t="s">
        <v>2942</v>
      </c>
      <c r="E1506" s="32"/>
      <c r="F1506" s="33"/>
    </row>
    <row r="1507" spans="1:6">
      <c r="A1507" s="62"/>
      <c r="B1507" s="55" t="s">
        <v>2943</v>
      </c>
      <c r="C1507" s="56" t="s">
        <v>13</v>
      </c>
      <c r="D1507" s="57" t="s">
        <v>2944</v>
      </c>
      <c r="E1507" s="32"/>
      <c r="F1507" s="33"/>
    </row>
    <row r="1508" spans="1:6">
      <c r="A1508" s="62"/>
      <c r="B1508" s="55" t="s">
        <v>2945</v>
      </c>
      <c r="C1508" s="56" t="s">
        <v>13</v>
      </c>
      <c r="D1508" s="57" t="s">
        <v>2946</v>
      </c>
      <c r="E1508" s="32"/>
      <c r="F1508" s="33"/>
    </row>
    <row r="1509" spans="1:6">
      <c r="A1509" s="62"/>
      <c r="B1509" s="55" t="s">
        <v>2947</v>
      </c>
      <c r="C1509" s="56" t="s">
        <v>8</v>
      </c>
      <c r="D1509" s="57" t="s">
        <v>2948</v>
      </c>
      <c r="E1509" s="32"/>
      <c r="F1509" s="33"/>
    </row>
    <row r="1510" spans="1:6">
      <c r="A1510" s="62"/>
      <c r="B1510" s="55" t="s">
        <v>2949</v>
      </c>
      <c r="C1510" s="56" t="s">
        <v>13</v>
      </c>
      <c r="D1510" s="57" t="s">
        <v>2950</v>
      </c>
      <c r="E1510" s="32"/>
      <c r="F1510" s="33"/>
    </row>
    <row r="1511" spans="1:6">
      <c r="A1511" s="62"/>
      <c r="B1511" s="55" t="s">
        <v>2951</v>
      </c>
      <c r="C1511" s="56" t="s">
        <v>13</v>
      </c>
      <c r="D1511" s="57" t="s">
        <v>2952</v>
      </c>
      <c r="E1511" s="32"/>
      <c r="F1511" s="33"/>
    </row>
    <row r="1512" spans="1:6">
      <c r="A1512" s="62"/>
      <c r="B1512" s="55" t="s">
        <v>2953</v>
      </c>
      <c r="C1512" s="56" t="s">
        <v>8</v>
      </c>
      <c r="D1512" s="57" t="s">
        <v>2954</v>
      </c>
      <c r="E1512" s="34"/>
      <c r="F1512" s="35"/>
    </row>
    <row r="1513" spans="1:6">
      <c r="A1513" s="63">
        <v>202005002</v>
      </c>
      <c r="B1513" s="58" t="s">
        <v>2955</v>
      </c>
      <c r="C1513" s="59" t="s">
        <v>13</v>
      </c>
      <c r="D1513" s="60" t="s">
        <v>2956</v>
      </c>
      <c r="E1513" s="24" t="s">
        <v>2183</v>
      </c>
      <c r="F1513" s="25" t="s">
        <v>2957</v>
      </c>
    </row>
    <row r="1514" spans="1:6">
      <c r="A1514" s="63"/>
      <c r="B1514" s="58" t="s">
        <v>2958</v>
      </c>
      <c r="C1514" s="59" t="s">
        <v>13</v>
      </c>
      <c r="D1514" s="60" t="s">
        <v>2959</v>
      </c>
      <c r="E1514" s="26"/>
      <c r="F1514" s="27"/>
    </row>
    <row r="1515" spans="1:6">
      <c r="A1515" s="63"/>
      <c r="B1515" s="58" t="s">
        <v>2960</v>
      </c>
      <c r="C1515" s="59" t="s">
        <v>8</v>
      </c>
      <c r="D1515" s="60" t="s">
        <v>2961</v>
      </c>
      <c r="E1515" s="26"/>
      <c r="F1515" s="27"/>
    </row>
    <row r="1516" spans="1:6">
      <c r="A1516" s="63"/>
      <c r="B1516" s="58" t="s">
        <v>2962</v>
      </c>
      <c r="C1516" s="59" t="s">
        <v>8</v>
      </c>
      <c r="D1516" s="60" t="s">
        <v>2963</v>
      </c>
      <c r="E1516" s="26"/>
      <c r="F1516" s="27"/>
    </row>
    <row r="1517" spans="1:6">
      <c r="A1517" s="63"/>
      <c r="B1517" s="58" t="s">
        <v>2964</v>
      </c>
      <c r="C1517" s="59" t="s">
        <v>8</v>
      </c>
      <c r="D1517" s="60" t="s">
        <v>2965</v>
      </c>
      <c r="E1517" s="26"/>
      <c r="F1517" s="27"/>
    </row>
    <row r="1518" spans="1:6">
      <c r="A1518" s="63"/>
      <c r="B1518" s="58" t="s">
        <v>2966</v>
      </c>
      <c r="C1518" s="59" t="s">
        <v>13</v>
      </c>
      <c r="D1518" s="60" t="s">
        <v>962</v>
      </c>
      <c r="E1518" s="26"/>
      <c r="F1518" s="27"/>
    </row>
    <row r="1519" spans="1:6">
      <c r="A1519" s="63"/>
      <c r="B1519" s="58" t="s">
        <v>2967</v>
      </c>
      <c r="C1519" s="59" t="s">
        <v>8</v>
      </c>
      <c r="D1519" s="60" t="s">
        <v>2968</v>
      </c>
      <c r="E1519" s="26"/>
      <c r="F1519" s="27"/>
    </row>
    <row r="1520" spans="1:6">
      <c r="A1520" s="63"/>
      <c r="B1520" s="58" t="s">
        <v>2969</v>
      </c>
      <c r="C1520" s="59" t="s">
        <v>8</v>
      </c>
      <c r="D1520" s="60" t="s">
        <v>2970</v>
      </c>
      <c r="E1520" s="26"/>
      <c r="F1520" s="27"/>
    </row>
    <row r="1521" spans="1:6">
      <c r="A1521" s="63"/>
      <c r="B1521" s="58" t="s">
        <v>2971</v>
      </c>
      <c r="C1521" s="59" t="s">
        <v>13</v>
      </c>
      <c r="D1521" s="60" t="s">
        <v>2972</v>
      </c>
      <c r="E1521" s="26"/>
      <c r="F1521" s="27"/>
    </row>
    <row r="1522" spans="1:6">
      <c r="A1522" s="63"/>
      <c r="B1522" s="58" t="s">
        <v>2973</v>
      </c>
      <c r="C1522" s="59" t="s">
        <v>13</v>
      </c>
      <c r="D1522" s="60" t="s">
        <v>1638</v>
      </c>
      <c r="E1522" s="26"/>
      <c r="F1522" s="27"/>
    </row>
    <row r="1523" spans="1:6">
      <c r="A1523" s="63"/>
      <c r="B1523" s="58" t="s">
        <v>2974</v>
      </c>
      <c r="C1523" s="59" t="s">
        <v>8</v>
      </c>
      <c r="D1523" s="60" t="s">
        <v>2975</v>
      </c>
      <c r="E1523" s="26"/>
      <c r="F1523" s="27"/>
    </row>
    <row r="1524" spans="1:6">
      <c r="A1524" s="63"/>
      <c r="B1524" s="58" t="s">
        <v>2976</v>
      </c>
      <c r="C1524" s="59" t="s">
        <v>8</v>
      </c>
      <c r="D1524" s="60" t="s">
        <v>2977</v>
      </c>
      <c r="E1524" s="26"/>
      <c r="F1524" s="27"/>
    </row>
    <row r="1525" spans="1:6">
      <c r="A1525" s="63"/>
      <c r="B1525" s="58" t="s">
        <v>2978</v>
      </c>
      <c r="C1525" s="59" t="s">
        <v>8</v>
      </c>
      <c r="D1525" s="60" t="s">
        <v>2979</v>
      </c>
      <c r="E1525" s="26"/>
      <c r="F1525" s="27"/>
    </row>
    <row r="1526" spans="1:6">
      <c r="A1526" s="63"/>
      <c r="B1526" s="58" t="s">
        <v>2980</v>
      </c>
      <c r="C1526" s="59" t="s">
        <v>13</v>
      </c>
      <c r="D1526" s="60" t="s">
        <v>2981</v>
      </c>
      <c r="E1526" s="26"/>
      <c r="F1526" s="27"/>
    </row>
    <row r="1527" spans="1:6">
      <c r="A1527" s="63"/>
      <c r="B1527" s="58" t="s">
        <v>2982</v>
      </c>
      <c r="C1527" s="59" t="s">
        <v>13</v>
      </c>
      <c r="D1527" s="60" t="s">
        <v>2983</v>
      </c>
      <c r="E1527" s="26"/>
      <c r="F1527" s="27"/>
    </row>
    <row r="1528" spans="1:6">
      <c r="A1528" s="63"/>
      <c r="B1528" s="58" t="s">
        <v>2984</v>
      </c>
      <c r="C1528" s="59" t="s">
        <v>8</v>
      </c>
      <c r="D1528" s="60" t="s">
        <v>2985</v>
      </c>
      <c r="E1528" s="26"/>
      <c r="F1528" s="27"/>
    </row>
    <row r="1529" spans="1:6">
      <c r="A1529" s="63"/>
      <c r="B1529" s="58" t="s">
        <v>2986</v>
      </c>
      <c r="C1529" s="59" t="s">
        <v>13</v>
      </c>
      <c r="D1529" s="60" t="s">
        <v>2987</v>
      </c>
      <c r="E1529" s="26"/>
      <c r="F1529" s="27"/>
    </row>
    <row r="1530" spans="1:6">
      <c r="A1530" s="63"/>
      <c r="B1530" s="58" t="s">
        <v>2988</v>
      </c>
      <c r="C1530" s="59" t="s">
        <v>13</v>
      </c>
      <c r="D1530" s="60" t="s">
        <v>2989</v>
      </c>
      <c r="E1530" s="26"/>
      <c r="F1530" s="27"/>
    </row>
    <row r="1531" spans="1:6">
      <c r="A1531" s="63"/>
      <c r="B1531" s="58" t="s">
        <v>2990</v>
      </c>
      <c r="C1531" s="59" t="s">
        <v>13</v>
      </c>
      <c r="D1531" s="60" t="s">
        <v>2855</v>
      </c>
      <c r="E1531" s="26"/>
      <c r="F1531" s="27"/>
    </row>
    <row r="1532" spans="1:6">
      <c r="A1532" s="63"/>
      <c r="B1532" s="58" t="s">
        <v>2991</v>
      </c>
      <c r="C1532" s="59" t="s">
        <v>13</v>
      </c>
      <c r="D1532" s="60" t="s">
        <v>2992</v>
      </c>
      <c r="E1532" s="26"/>
      <c r="F1532" s="27"/>
    </row>
    <row r="1533" spans="1:6">
      <c r="A1533" s="63"/>
      <c r="B1533" s="58" t="s">
        <v>2993</v>
      </c>
      <c r="C1533" s="59" t="s">
        <v>8</v>
      </c>
      <c r="D1533" s="60" t="s">
        <v>2994</v>
      </c>
      <c r="E1533" s="26"/>
      <c r="F1533" s="27"/>
    </row>
    <row r="1534" spans="1:6">
      <c r="A1534" s="63"/>
      <c r="B1534" s="58" t="s">
        <v>2995</v>
      </c>
      <c r="C1534" s="59" t="s">
        <v>8</v>
      </c>
      <c r="D1534" s="60" t="s">
        <v>2996</v>
      </c>
      <c r="E1534" s="26"/>
      <c r="F1534" s="27"/>
    </row>
    <row r="1535" spans="1:6">
      <c r="A1535" s="63"/>
      <c r="B1535" s="58" t="s">
        <v>2997</v>
      </c>
      <c r="C1535" s="59" t="s">
        <v>8</v>
      </c>
      <c r="D1535" s="60" t="s">
        <v>2998</v>
      </c>
      <c r="E1535" s="26"/>
      <c r="F1535" s="27"/>
    </row>
    <row r="1536" spans="1:6">
      <c r="A1536" s="63"/>
      <c r="B1536" s="58" t="s">
        <v>2999</v>
      </c>
      <c r="C1536" s="59" t="s">
        <v>13</v>
      </c>
      <c r="D1536" s="60" t="s">
        <v>3000</v>
      </c>
      <c r="E1536" s="26"/>
      <c r="F1536" s="27"/>
    </row>
    <row r="1537" spans="1:6">
      <c r="A1537" s="63"/>
      <c r="B1537" s="58" t="s">
        <v>3001</v>
      </c>
      <c r="C1537" s="59" t="s">
        <v>8</v>
      </c>
      <c r="D1537" s="60" t="s">
        <v>3002</v>
      </c>
      <c r="E1537" s="26"/>
      <c r="F1537" s="27"/>
    </row>
    <row r="1538" spans="1:6">
      <c r="A1538" s="63"/>
      <c r="B1538" s="58" t="s">
        <v>3003</v>
      </c>
      <c r="C1538" s="59" t="s">
        <v>13</v>
      </c>
      <c r="D1538" s="60" t="s">
        <v>3004</v>
      </c>
      <c r="E1538" s="26"/>
      <c r="F1538" s="27"/>
    </row>
    <row r="1539" spans="1:6">
      <c r="A1539" s="63"/>
      <c r="B1539" s="58" t="s">
        <v>3005</v>
      </c>
      <c r="C1539" s="59" t="s">
        <v>8</v>
      </c>
      <c r="D1539" s="60" t="s">
        <v>3006</v>
      </c>
      <c r="E1539" s="26"/>
      <c r="F1539" s="27"/>
    </row>
    <row r="1540" spans="1:6">
      <c r="A1540" s="63"/>
      <c r="B1540" s="58" t="s">
        <v>3007</v>
      </c>
      <c r="C1540" s="59" t="s">
        <v>13</v>
      </c>
      <c r="D1540" s="60" t="s">
        <v>3008</v>
      </c>
      <c r="E1540" s="26"/>
      <c r="F1540" s="27"/>
    </row>
    <row r="1541" spans="1:6">
      <c r="A1541" s="63"/>
      <c r="B1541" s="58" t="s">
        <v>3009</v>
      </c>
      <c r="C1541" s="59" t="s">
        <v>13</v>
      </c>
      <c r="D1541" s="60" t="s">
        <v>3010</v>
      </c>
      <c r="E1541" s="26"/>
      <c r="F1541" s="27"/>
    </row>
    <row r="1542" spans="1:6">
      <c r="A1542" s="63"/>
      <c r="B1542" s="58" t="s">
        <v>3011</v>
      </c>
      <c r="C1542" s="59" t="s">
        <v>13</v>
      </c>
      <c r="D1542" s="60" t="s">
        <v>3012</v>
      </c>
      <c r="E1542" s="26"/>
      <c r="F1542" s="27"/>
    </row>
    <row r="1543" spans="1:6">
      <c r="A1543" s="63"/>
      <c r="B1543" s="58" t="s">
        <v>3013</v>
      </c>
      <c r="C1543" s="59" t="s">
        <v>8</v>
      </c>
      <c r="D1543" s="60" t="s">
        <v>3014</v>
      </c>
      <c r="E1543" s="26"/>
      <c r="F1543" s="27"/>
    </row>
    <row r="1544" spans="1:6">
      <c r="A1544" s="63"/>
      <c r="B1544" s="58" t="s">
        <v>3015</v>
      </c>
      <c r="C1544" s="59" t="s">
        <v>13</v>
      </c>
      <c r="D1544" s="60" t="s">
        <v>3016</v>
      </c>
      <c r="E1544" s="26"/>
      <c r="F1544" s="27"/>
    </row>
    <row r="1545" spans="1:6">
      <c r="A1545" s="63"/>
      <c r="B1545" s="58" t="s">
        <v>3017</v>
      </c>
      <c r="C1545" s="59" t="s">
        <v>13</v>
      </c>
      <c r="D1545" s="60" t="s">
        <v>3018</v>
      </c>
      <c r="E1545" s="28"/>
      <c r="F1545" s="29"/>
    </row>
    <row r="1546" spans="1:6">
      <c r="A1546" s="62">
        <v>202005002</v>
      </c>
      <c r="B1546" s="55" t="s">
        <v>3019</v>
      </c>
      <c r="C1546" s="56" t="s">
        <v>13</v>
      </c>
      <c r="D1546" s="57" t="s">
        <v>3020</v>
      </c>
      <c r="E1546" s="30" t="s">
        <v>2183</v>
      </c>
      <c r="F1546" s="31" t="s">
        <v>3021</v>
      </c>
    </row>
    <row r="1547" spans="1:6">
      <c r="A1547" s="62"/>
      <c r="B1547" s="55" t="s">
        <v>3022</v>
      </c>
      <c r="C1547" s="56" t="s">
        <v>13</v>
      </c>
      <c r="D1547" s="57" t="s">
        <v>3023</v>
      </c>
      <c r="E1547" s="32"/>
      <c r="F1547" s="33"/>
    </row>
    <row r="1548" spans="1:6">
      <c r="A1548" s="62"/>
      <c r="B1548" s="55" t="s">
        <v>3024</v>
      </c>
      <c r="C1548" s="56" t="s">
        <v>8</v>
      </c>
      <c r="D1548" s="57" t="s">
        <v>3025</v>
      </c>
      <c r="E1548" s="32"/>
      <c r="F1548" s="33"/>
    </row>
    <row r="1549" spans="1:6">
      <c r="A1549" s="62"/>
      <c r="B1549" s="55" t="s">
        <v>523</v>
      </c>
      <c r="C1549" s="56" t="s">
        <v>8</v>
      </c>
      <c r="D1549" s="57" t="s">
        <v>3026</v>
      </c>
      <c r="E1549" s="32"/>
      <c r="F1549" s="33"/>
    </row>
    <row r="1550" spans="1:6">
      <c r="A1550" s="62"/>
      <c r="B1550" s="55" t="s">
        <v>3027</v>
      </c>
      <c r="C1550" s="56" t="s">
        <v>8</v>
      </c>
      <c r="D1550" s="57" t="s">
        <v>3028</v>
      </c>
      <c r="E1550" s="32"/>
      <c r="F1550" s="33"/>
    </row>
    <row r="1551" spans="1:6">
      <c r="A1551" s="62"/>
      <c r="B1551" s="55" t="s">
        <v>3029</v>
      </c>
      <c r="C1551" s="56" t="s">
        <v>13</v>
      </c>
      <c r="D1551" s="57" t="s">
        <v>3030</v>
      </c>
      <c r="E1551" s="32"/>
      <c r="F1551" s="33"/>
    </row>
    <row r="1552" spans="1:6">
      <c r="A1552" s="62"/>
      <c r="B1552" s="55" t="s">
        <v>3031</v>
      </c>
      <c r="C1552" s="56" t="s">
        <v>13</v>
      </c>
      <c r="D1552" s="57" t="s">
        <v>3032</v>
      </c>
      <c r="E1552" s="32"/>
      <c r="F1552" s="33"/>
    </row>
    <row r="1553" spans="1:6">
      <c r="A1553" s="62"/>
      <c r="B1553" s="55" t="s">
        <v>3033</v>
      </c>
      <c r="C1553" s="56" t="s">
        <v>13</v>
      </c>
      <c r="D1553" s="57" t="s">
        <v>3034</v>
      </c>
      <c r="E1553" s="32"/>
      <c r="F1553" s="33"/>
    </row>
    <row r="1554" spans="1:6">
      <c r="A1554" s="62"/>
      <c r="B1554" s="55" t="s">
        <v>3035</v>
      </c>
      <c r="C1554" s="56" t="s">
        <v>13</v>
      </c>
      <c r="D1554" s="57" t="s">
        <v>3036</v>
      </c>
      <c r="E1554" s="32"/>
      <c r="F1554" s="33"/>
    </row>
    <row r="1555" spans="1:6">
      <c r="A1555" s="62"/>
      <c r="B1555" s="55" t="s">
        <v>3037</v>
      </c>
      <c r="C1555" s="56" t="s">
        <v>13</v>
      </c>
      <c r="D1555" s="57" t="s">
        <v>3038</v>
      </c>
      <c r="E1555" s="32"/>
      <c r="F1555" s="33"/>
    </row>
    <row r="1556" spans="1:6">
      <c r="A1556" s="62"/>
      <c r="B1556" s="55" t="s">
        <v>3039</v>
      </c>
      <c r="C1556" s="56" t="s">
        <v>13</v>
      </c>
      <c r="D1556" s="57" t="s">
        <v>3040</v>
      </c>
      <c r="E1556" s="32"/>
      <c r="F1556" s="33"/>
    </row>
    <row r="1557" spans="1:6">
      <c r="A1557" s="62"/>
      <c r="B1557" s="55" t="s">
        <v>3041</v>
      </c>
      <c r="C1557" s="56" t="s">
        <v>13</v>
      </c>
      <c r="D1557" s="57" t="s">
        <v>3042</v>
      </c>
      <c r="E1557" s="32"/>
      <c r="F1557" s="33"/>
    </row>
    <row r="1558" spans="1:6">
      <c r="A1558" s="62"/>
      <c r="B1558" s="55" t="s">
        <v>3043</v>
      </c>
      <c r="C1558" s="56" t="s">
        <v>13</v>
      </c>
      <c r="D1558" s="57" t="s">
        <v>52</v>
      </c>
      <c r="E1558" s="32"/>
      <c r="F1558" s="33"/>
    </row>
    <row r="1559" spans="1:6">
      <c r="A1559" s="62"/>
      <c r="B1559" s="55" t="s">
        <v>3044</v>
      </c>
      <c r="C1559" s="56" t="s">
        <v>13</v>
      </c>
      <c r="D1559" s="57" t="s">
        <v>3045</v>
      </c>
      <c r="E1559" s="32"/>
      <c r="F1559" s="33"/>
    </row>
    <row r="1560" spans="1:6">
      <c r="A1560" s="62"/>
      <c r="B1560" s="55" t="s">
        <v>3046</v>
      </c>
      <c r="C1560" s="56" t="s">
        <v>13</v>
      </c>
      <c r="D1560" s="57" t="s">
        <v>3047</v>
      </c>
      <c r="E1560" s="32"/>
      <c r="F1560" s="33"/>
    </row>
    <row r="1561" spans="1:6">
      <c r="A1561" s="62"/>
      <c r="B1561" s="55" t="s">
        <v>3048</v>
      </c>
      <c r="C1561" s="56" t="s">
        <v>13</v>
      </c>
      <c r="D1561" s="57" t="s">
        <v>3049</v>
      </c>
      <c r="E1561" s="32"/>
      <c r="F1561" s="33"/>
    </row>
    <row r="1562" spans="1:6">
      <c r="A1562" s="62"/>
      <c r="B1562" s="55" t="s">
        <v>3050</v>
      </c>
      <c r="C1562" s="56" t="s">
        <v>13</v>
      </c>
      <c r="D1562" s="57" t="s">
        <v>3051</v>
      </c>
      <c r="E1562" s="32"/>
      <c r="F1562" s="33"/>
    </row>
    <row r="1563" spans="1:6">
      <c r="A1563" s="62"/>
      <c r="B1563" s="55" t="s">
        <v>3052</v>
      </c>
      <c r="C1563" s="56" t="s">
        <v>13</v>
      </c>
      <c r="D1563" s="57" t="s">
        <v>3053</v>
      </c>
      <c r="E1563" s="32"/>
      <c r="F1563" s="33"/>
    </row>
    <row r="1564" spans="1:6">
      <c r="A1564" s="62"/>
      <c r="B1564" s="55" t="s">
        <v>3054</v>
      </c>
      <c r="C1564" s="56" t="s">
        <v>13</v>
      </c>
      <c r="D1564" s="57" t="s">
        <v>3055</v>
      </c>
      <c r="E1564" s="32"/>
      <c r="F1564" s="33"/>
    </row>
    <row r="1565" spans="1:6">
      <c r="A1565" s="62"/>
      <c r="B1565" s="55" t="s">
        <v>3056</v>
      </c>
      <c r="C1565" s="56" t="s">
        <v>8</v>
      </c>
      <c r="D1565" s="57" t="s">
        <v>3057</v>
      </c>
      <c r="E1565" s="32"/>
      <c r="F1565" s="33"/>
    </row>
    <row r="1566" spans="1:6">
      <c r="A1566" s="62"/>
      <c r="B1566" s="55" t="s">
        <v>3058</v>
      </c>
      <c r="C1566" s="56" t="s">
        <v>13</v>
      </c>
      <c r="D1566" s="57" t="s">
        <v>3059</v>
      </c>
      <c r="E1566" s="32"/>
      <c r="F1566" s="33"/>
    </row>
    <row r="1567" spans="1:6">
      <c r="A1567" s="62"/>
      <c r="B1567" s="55" t="s">
        <v>3060</v>
      </c>
      <c r="C1567" s="56" t="s">
        <v>8</v>
      </c>
      <c r="D1567" s="57" t="s">
        <v>3061</v>
      </c>
      <c r="E1567" s="32"/>
      <c r="F1567" s="33"/>
    </row>
    <row r="1568" spans="1:6">
      <c r="A1568" s="62"/>
      <c r="B1568" s="55" t="s">
        <v>3062</v>
      </c>
      <c r="C1568" s="56" t="s">
        <v>13</v>
      </c>
      <c r="D1568" s="57" t="s">
        <v>3063</v>
      </c>
      <c r="E1568" s="32"/>
      <c r="F1568" s="33"/>
    </row>
    <row r="1569" spans="1:6">
      <c r="A1569" s="62"/>
      <c r="B1569" s="55" t="s">
        <v>3064</v>
      </c>
      <c r="C1569" s="56" t="s">
        <v>13</v>
      </c>
      <c r="D1569" s="57" t="s">
        <v>3065</v>
      </c>
      <c r="E1569" s="32"/>
      <c r="F1569" s="33"/>
    </row>
    <row r="1570" spans="1:6">
      <c r="A1570" s="62"/>
      <c r="B1570" s="55" t="s">
        <v>3066</v>
      </c>
      <c r="C1570" s="56" t="s">
        <v>13</v>
      </c>
      <c r="D1570" s="57" t="s">
        <v>3067</v>
      </c>
      <c r="E1570" s="32"/>
      <c r="F1570" s="33"/>
    </row>
    <row r="1571" spans="1:6">
      <c r="A1571" s="62"/>
      <c r="B1571" s="55" t="s">
        <v>3068</v>
      </c>
      <c r="C1571" s="56" t="s">
        <v>13</v>
      </c>
      <c r="D1571" s="57" t="s">
        <v>2381</v>
      </c>
      <c r="E1571" s="32"/>
      <c r="F1571" s="33"/>
    </row>
    <row r="1572" spans="1:6">
      <c r="A1572" s="62"/>
      <c r="B1572" s="55" t="s">
        <v>3069</v>
      </c>
      <c r="C1572" s="56" t="s">
        <v>13</v>
      </c>
      <c r="D1572" s="57" t="s">
        <v>3070</v>
      </c>
      <c r="E1572" s="32"/>
      <c r="F1572" s="33"/>
    </row>
    <row r="1573" spans="1:6">
      <c r="A1573" s="62"/>
      <c r="B1573" s="55" t="s">
        <v>3071</v>
      </c>
      <c r="C1573" s="56" t="s">
        <v>13</v>
      </c>
      <c r="D1573" s="57" t="s">
        <v>3072</v>
      </c>
      <c r="E1573" s="32"/>
      <c r="F1573" s="33"/>
    </row>
    <row r="1574" spans="1:6">
      <c r="A1574" s="62"/>
      <c r="B1574" s="55" t="s">
        <v>3073</v>
      </c>
      <c r="C1574" s="56" t="s">
        <v>13</v>
      </c>
      <c r="D1574" s="57" t="s">
        <v>3074</v>
      </c>
      <c r="E1574" s="32"/>
      <c r="F1574" s="33"/>
    </row>
    <row r="1575" spans="1:6">
      <c r="A1575" s="62"/>
      <c r="B1575" s="55" t="s">
        <v>3075</v>
      </c>
      <c r="C1575" s="56" t="s">
        <v>13</v>
      </c>
      <c r="D1575" s="57" t="s">
        <v>3076</v>
      </c>
      <c r="E1575" s="32"/>
      <c r="F1575" s="33"/>
    </row>
    <row r="1576" spans="1:6">
      <c r="A1576" s="62"/>
      <c r="B1576" s="55" t="s">
        <v>3077</v>
      </c>
      <c r="C1576" s="56" t="s">
        <v>13</v>
      </c>
      <c r="D1576" s="57" t="s">
        <v>56</v>
      </c>
      <c r="E1576" s="32"/>
      <c r="F1576" s="33"/>
    </row>
    <row r="1577" spans="1:6">
      <c r="A1577" s="62"/>
      <c r="B1577" s="55" t="s">
        <v>3078</v>
      </c>
      <c r="C1577" s="56" t="s">
        <v>8</v>
      </c>
      <c r="D1577" s="57" t="s">
        <v>3079</v>
      </c>
      <c r="E1577" s="34"/>
      <c r="F1577" s="35"/>
    </row>
    <row r="1578" spans="1:6">
      <c r="A1578" s="63">
        <v>202005002</v>
      </c>
      <c r="B1578" s="58" t="s">
        <v>3080</v>
      </c>
      <c r="C1578" s="59" t="s">
        <v>13</v>
      </c>
      <c r="D1578" s="60" t="s">
        <v>3081</v>
      </c>
      <c r="E1578" s="24" t="s">
        <v>2183</v>
      </c>
      <c r="F1578" s="25" t="s">
        <v>3082</v>
      </c>
    </row>
    <row r="1579" spans="1:6">
      <c r="A1579" s="63"/>
      <c r="B1579" s="58" t="s">
        <v>3083</v>
      </c>
      <c r="C1579" s="59" t="s">
        <v>13</v>
      </c>
      <c r="D1579" s="60" t="s">
        <v>3084</v>
      </c>
      <c r="E1579" s="26"/>
      <c r="F1579" s="27"/>
    </row>
    <row r="1580" spans="1:6">
      <c r="A1580" s="63"/>
      <c r="B1580" s="58" t="s">
        <v>3085</v>
      </c>
      <c r="C1580" s="59" t="s">
        <v>13</v>
      </c>
      <c r="D1580" s="60" t="s">
        <v>118</v>
      </c>
      <c r="E1580" s="26"/>
      <c r="F1580" s="27"/>
    </row>
    <row r="1581" spans="1:6">
      <c r="A1581" s="63"/>
      <c r="B1581" s="58" t="s">
        <v>3086</v>
      </c>
      <c r="C1581" s="59" t="s">
        <v>13</v>
      </c>
      <c r="D1581" s="60" t="s">
        <v>3087</v>
      </c>
      <c r="E1581" s="26"/>
      <c r="F1581" s="27"/>
    </row>
    <row r="1582" spans="1:6">
      <c r="A1582" s="63"/>
      <c r="B1582" s="58" t="s">
        <v>3088</v>
      </c>
      <c r="C1582" s="59" t="s">
        <v>8</v>
      </c>
      <c r="D1582" s="60" t="s">
        <v>3089</v>
      </c>
      <c r="E1582" s="26"/>
      <c r="F1582" s="27"/>
    </row>
    <row r="1583" spans="1:6">
      <c r="A1583" s="63"/>
      <c r="B1583" s="58" t="s">
        <v>3090</v>
      </c>
      <c r="C1583" s="59" t="s">
        <v>8</v>
      </c>
      <c r="D1583" s="60" t="s">
        <v>3091</v>
      </c>
      <c r="E1583" s="26"/>
      <c r="F1583" s="27"/>
    </row>
    <row r="1584" spans="1:6">
      <c r="A1584" s="63"/>
      <c r="B1584" s="58" t="s">
        <v>3092</v>
      </c>
      <c r="C1584" s="59" t="s">
        <v>13</v>
      </c>
      <c r="D1584" s="60" t="s">
        <v>3093</v>
      </c>
      <c r="E1584" s="26"/>
      <c r="F1584" s="27"/>
    </row>
    <row r="1585" spans="1:6">
      <c r="A1585" s="63"/>
      <c r="B1585" s="58" t="s">
        <v>3094</v>
      </c>
      <c r="C1585" s="59" t="s">
        <v>13</v>
      </c>
      <c r="D1585" s="60" t="s">
        <v>3095</v>
      </c>
      <c r="E1585" s="26"/>
      <c r="F1585" s="27"/>
    </row>
    <row r="1586" spans="1:6">
      <c r="A1586" s="63"/>
      <c r="B1586" s="58" t="s">
        <v>3096</v>
      </c>
      <c r="C1586" s="59" t="s">
        <v>13</v>
      </c>
      <c r="D1586" s="60" t="s">
        <v>3097</v>
      </c>
      <c r="E1586" s="26"/>
      <c r="F1586" s="27"/>
    </row>
    <row r="1587" spans="1:6">
      <c r="A1587" s="63"/>
      <c r="B1587" s="58" t="s">
        <v>3098</v>
      </c>
      <c r="C1587" s="59" t="s">
        <v>13</v>
      </c>
      <c r="D1587" s="60" t="s">
        <v>3099</v>
      </c>
      <c r="E1587" s="26"/>
      <c r="F1587" s="27"/>
    </row>
    <row r="1588" spans="1:6">
      <c r="A1588" s="63"/>
      <c r="B1588" s="58" t="s">
        <v>3100</v>
      </c>
      <c r="C1588" s="59" t="s">
        <v>8</v>
      </c>
      <c r="D1588" s="60" t="s">
        <v>3101</v>
      </c>
      <c r="E1588" s="26"/>
      <c r="F1588" s="27"/>
    </row>
    <row r="1589" spans="1:6">
      <c r="A1589" s="63"/>
      <c r="B1589" s="58" t="s">
        <v>3102</v>
      </c>
      <c r="C1589" s="59" t="s">
        <v>13</v>
      </c>
      <c r="D1589" s="60" t="s">
        <v>3103</v>
      </c>
      <c r="E1589" s="26"/>
      <c r="F1589" s="27"/>
    </row>
    <row r="1590" spans="1:6">
      <c r="A1590" s="63"/>
      <c r="B1590" s="58" t="s">
        <v>3104</v>
      </c>
      <c r="C1590" s="59" t="s">
        <v>13</v>
      </c>
      <c r="D1590" s="60" t="s">
        <v>3055</v>
      </c>
      <c r="E1590" s="26"/>
      <c r="F1590" s="27"/>
    </row>
    <row r="1591" spans="1:6">
      <c r="A1591" s="63"/>
      <c r="B1591" s="58" t="s">
        <v>3105</v>
      </c>
      <c r="C1591" s="59" t="s">
        <v>8</v>
      </c>
      <c r="D1591" s="60" t="s">
        <v>3106</v>
      </c>
      <c r="E1591" s="26"/>
      <c r="F1591" s="27"/>
    </row>
    <row r="1592" spans="1:6">
      <c r="A1592" s="63"/>
      <c r="B1592" s="58" t="s">
        <v>3107</v>
      </c>
      <c r="C1592" s="59" t="s">
        <v>8</v>
      </c>
      <c r="D1592" s="60" t="s">
        <v>3108</v>
      </c>
      <c r="E1592" s="26"/>
      <c r="F1592" s="27"/>
    </row>
    <row r="1593" spans="1:6">
      <c r="A1593" s="63"/>
      <c r="B1593" s="58" t="s">
        <v>3109</v>
      </c>
      <c r="C1593" s="59" t="s">
        <v>13</v>
      </c>
      <c r="D1593" s="60" t="s">
        <v>3110</v>
      </c>
      <c r="E1593" s="26"/>
      <c r="F1593" s="27"/>
    </row>
    <row r="1594" spans="1:6">
      <c r="A1594" s="63"/>
      <c r="B1594" s="58" t="s">
        <v>3111</v>
      </c>
      <c r="C1594" s="59" t="s">
        <v>13</v>
      </c>
      <c r="D1594" s="60" t="s">
        <v>3112</v>
      </c>
      <c r="E1594" s="26"/>
      <c r="F1594" s="27"/>
    </row>
    <row r="1595" spans="1:6">
      <c r="A1595" s="63"/>
      <c r="B1595" s="58" t="s">
        <v>3113</v>
      </c>
      <c r="C1595" s="59" t="s">
        <v>13</v>
      </c>
      <c r="D1595" s="60" t="s">
        <v>3114</v>
      </c>
      <c r="E1595" s="26"/>
      <c r="F1595" s="27"/>
    </row>
    <row r="1596" spans="1:6">
      <c r="A1596" s="63"/>
      <c r="B1596" s="58" t="s">
        <v>3115</v>
      </c>
      <c r="C1596" s="59" t="s">
        <v>8</v>
      </c>
      <c r="D1596" s="60" t="s">
        <v>3116</v>
      </c>
      <c r="E1596" s="26"/>
      <c r="F1596" s="27"/>
    </row>
    <row r="1597" spans="1:6">
      <c r="A1597" s="63"/>
      <c r="B1597" s="58" t="s">
        <v>3117</v>
      </c>
      <c r="C1597" s="59" t="s">
        <v>8</v>
      </c>
      <c r="D1597" s="60" t="s">
        <v>3118</v>
      </c>
      <c r="E1597" s="26"/>
      <c r="F1597" s="27"/>
    </row>
    <row r="1598" spans="1:6">
      <c r="A1598" s="63"/>
      <c r="B1598" s="58" t="s">
        <v>3119</v>
      </c>
      <c r="C1598" s="59" t="s">
        <v>13</v>
      </c>
      <c r="D1598" s="60" t="s">
        <v>2443</v>
      </c>
      <c r="E1598" s="26"/>
      <c r="F1598" s="27"/>
    </row>
    <row r="1599" spans="1:6">
      <c r="A1599" s="63"/>
      <c r="B1599" s="58" t="s">
        <v>3120</v>
      </c>
      <c r="C1599" s="59" t="s">
        <v>13</v>
      </c>
      <c r="D1599" s="60" t="s">
        <v>463</v>
      </c>
      <c r="E1599" s="26"/>
      <c r="F1599" s="27"/>
    </row>
    <row r="1600" spans="1:6">
      <c r="A1600" s="63"/>
      <c r="B1600" s="58" t="s">
        <v>3121</v>
      </c>
      <c r="C1600" s="59" t="s">
        <v>13</v>
      </c>
      <c r="D1600" s="60" t="s">
        <v>3122</v>
      </c>
      <c r="E1600" s="26"/>
      <c r="F1600" s="27"/>
    </row>
    <row r="1601" spans="1:6">
      <c r="A1601" s="63"/>
      <c r="B1601" s="58" t="s">
        <v>3123</v>
      </c>
      <c r="C1601" s="59" t="s">
        <v>13</v>
      </c>
      <c r="D1601" s="60" t="s">
        <v>3124</v>
      </c>
      <c r="E1601" s="26"/>
      <c r="F1601" s="27"/>
    </row>
    <row r="1602" spans="1:6">
      <c r="A1602" s="63"/>
      <c r="B1602" s="58" t="s">
        <v>3125</v>
      </c>
      <c r="C1602" s="59" t="s">
        <v>8</v>
      </c>
      <c r="D1602" s="60" t="s">
        <v>3126</v>
      </c>
      <c r="E1602" s="26"/>
      <c r="F1602" s="27"/>
    </row>
    <row r="1603" spans="1:6">
      <c r="A1603" s="63"/>
      <c r="B1603" s="58" t="s">
        <v>3127</v>
      </c>
      <c r="C1603" s="59" t="s">
        <v>13</v>
      </c>
      <c r="D1603" s="60" t="s">
        <v>3128</v>
      </c>
      <c r="E1603" s="26"/>
      <c r="F1603" s="27"/>
    </row>
    <row r="1604" spans="1:6">
      <c r="A1604" s="63"/>
      <c r="B1604" s="58" t="s">
        <v>3129</v>
      </c>
      <c r="C1604" s="59" t="s">
        <v>13</v>
      </c>
      <c r="D1604" s="60" t="s">
        <v>3130</v>
      </c>
      <c r="E1604" s="26"/>
      <c r="F1604" s="27"/>
    </row>
    <row r="1605" spans="1:6">
      <c r="A1605" s="63"/>
      <c r="B1605" s="58" t="s">
        <v>3131</v>
      </c>
      <c r="C1605" s="59" t="s">
        <v>13</v>
      </c>
      <c r="D1605" s="60" t="s">
        <v>3132</v>
      </c>
      <c r="E1605" s="26"/>
      <c r="F1605" s="27"/>
    </row>
    <row r="1606" spans="1:6">
      <c r="A1606" s="63"/>
      <c r="B1606" s="58" t="s">
        <v>1540</v>
      </c>
      <c r="C1606" s="59" t="s">
        <v>13</v>
      </c>
      <c r="D1606" s="60" t="s">
        <v>1843</v>
      </c>
      <c r="E1606" s="26"/>
      <c r="F1606" s="27"/>
    </row>
    <row r="1607" spans="1:6">
      <c r="A1607" s="63"/>
      <c r="B1607" s="58" t="s">
        <v>3133</v>
      </c>
      <c r="C1607" s="59" t="s">
        <v>8</v>
      </c>
      <c r="D1607" s="60" t="s">
        <v>3134</v>
      </c>
      <c r="E1607" s="26"/>
      <c r="F1607" s="27"/>
    </row>
    <row r="1608" spans="1:6">
      <c r="A1608" s="63"/>
      <c r="B1608" s="58" t="s">
        <v>3135</v>
      </c>
      <c r="C1608" s="59" t="s">
        <v>13</v>
      </c>
      <c r="D1608" s="60" t="s">
        <v>3136</v>
      </c>
      <c r="E1608" s="26"/>
      <c r="F1608" s="27"/>
    </row>
    <row r="1609" spans="1:6">
      <c r="A1609" s="63"/>
      <c r="B1609" s="58" t="s">
        <v>3137</v>
      </c>
      <c r="C1609" s="59" t="s">
        <v>13</v>
      </c>
      <c r="D1609" s="60" t="s">
        <v>3138</v>
      </c>
      <c r="E1609" s="28"/>
      <c r="F1609" s="29"/>
    </row>
    <row r="1610" spans="1:6">
      <c r="A1610" s="62">
        <v>202005002</v>
      </c>
      <c r="B1610" s="55" t="s">
        <v>3139</v>
      </c>
      <c r="C1610" s="56" t="s">
        <v>13</v>
      </c>
      <c r="D1610" s="57" t="s">
        <v>3140</v>
      </c>
      <c r="E1610" s="30" t="s">
        <v>2183</v>
      </c>
      <c r="F1610" s="31" t="s">
        <v>3141</v>
      </c>
    </row>
    <row r="1611" spans="1:6">
      <c r="A1611" s="62"/>
      <c r="B1611" s="55" t="s">
        <v>3142</v>
      </c>
      <c r="C1611" s="56" t="s">
        <v>13</v>
      </c>
      <c r="D1611" s="57" t="s">
        <v>3143</v>
      </c>
      <c r="E1611" s="32"/>
      <c r="F1611" s="33"/>
    </row>
    <row r="1612" spans="1:6">
      <c r="A1612" s="62"/>
      <c r="B1612" s="55" t="s">
        <v>3144</v>
      </c>
      <c r="C1612" s="56" t="s">
        <v>13</v>
      </c>
      <c r="D1612" s="57" t="s">
        <v>3145</v>
      </c>
      <c r="E1612" s="32"/>
      <c r="F1612" s="33"/>
    </row>
    <row r="1613" spans="1:6">
      <c r="A1613" s="62"/>
      <c r="B1613" s="55" t="s">
        <v>3146</v>
      </c>
      <c r="C1613" s="56" t="s">
        <v>13</v>
      </c>
      <c r="D1613" s="57" t="s">
        <v>3147</v>
      </c>
      <c r="E1613" s="32"/>
      <c r="F1613" s="33"/>
    </row>
    <row r="1614" spans="1:6">
      <c r="A1614" s="62"/>
      <c r="B1614" s="55" t="s">
        <v>3148</v>
      </c>
      <c r="C1614" s="56" t="s">
        <v>13</v>
      </c>
      <c r="D1614" s="57" t="s">
        <v>3149</v>
      </c>
      <c r="E1614" s="32"/>
      <c r="F1614" s="33"/>
    </row>
    <row r="1615" spans="1:6">
      <c r="A1615" s="62"/>
      <c r="B1615" s="55" t="s">
        <v>3150</v>
      </c>
      <c r="C1615" s="56" t="s">
        <v>13</v>
      </c>
      <c r="D1615" s="57" t="s">
        <v>3151</v>
      </c>
      <c r="E1615" s="32"/>
      <c r="F1615" s="33"/>
    </row>
    <row r="1616" spans="1:6">
      <c r="A1616" s="62"/>
      <c r="B1616" s="55" t="s">
        <v>3152</v>
      </c>
      <c r="C1616" s="56" t="s">
        <v>13</v>
      </c>
      <c r="D1616" s="57" t="s">
        <v>3153</v>
      </c>
      <c r="E1616" s="32"/>
      <c r="F1616" s="33"/>
    </row>
    <row r="1617" spans="1:6">
      <c r="A1617" s="62"/>
      <c r="B1617" s="55" t="s">
        <v>3154</v>
      </c>
      <c r="C1617" s="56" t="s">
        <v>8</v>
      </c>
      <c r="D1617" s="57" t="s">
        <v>3155</v>
      </c>
      <c r="E1617" s="32"/>
      <c r="F1617" s="33"/>
    </row>
    <row r="1618" spans="1:6">
      <c r="A1618" s="62"/>
      <c r="B1618" s="55" t="s">
        <v>3156</v>
      </c>
      <c r="C1618" s="56" t="s">
        <v>13</v>
      </c>
      <c r="D1618" s="57" t="s">
        <v>3157</v>
      </c>
      <c r="E1618" s="32"/>
      <c r="F1618" s="33"/>
    </row>
    <row r="1619" spans="1:6">
      <c r="A1619" s="62"/>
      <c r="B1619" s="55" t="s">
        <v>3158</v>
      </c>
      <c r="C1619" s="56" t="s">
        <v>13</v>
      </c>
      <c r="D1619" s="57" t="s">
        <v>3159</v>
      </c>
      <c r="E1619" s="32"/>
      <c r="F1619" s="33"/>
    </row>
    <row r="1620" spans="1:6">
      <c r="A1620" s="62"/>
      <c r="B1620" s="55" t="s">
        <v>3160</v>
      </c>
      <c r="C1620" s="56" t="s">
        <v>13</v>
      </c>
      <c r="D1620" s="57" t="s">
        <v>3161</v>
      </c>
      <c r="E1620" s="32"/>
      <c r="F1620" s="33"/>
    </row>
    <row r="1621" spans="1:6">
      <c r="A1621" s="62"/>
      <c r="B1621" s="55" t="s">
        <v>3162</v>
      </c>
      <c r="C1621" s="56" t="s">
        <v>13</v>
      </c>
      <c r="D1621" s="57" t="s">
        <v>3163</v>
      </c>
      <c r="E1621" s="32"/>
      <c r="F1621" s="33"/>
    </row>
    <row r="1622" spans="1:6">
      <c r="A1622" s="62"/>
      <c r="B1622" s="55" t="s">
        <v>3164</v>
      </c>
      <c r="C1622" s="56" t="s">
        <v>13</v>
      </c>
      <c r="D1622" s="57" t="s">
        <v>3165</v>
      </c>
      <c r="E1622" s="32"/>
      <c r="F1622" s="33"/>
    </row>
    <row r="1623" spans="1:6">
      <c r="A1623" s="62"/>
      <c r="B1623" s="55" t="s">
        <v>3166</v>
      </c>
      <c r="C1623" s="56" t="s">
        <v>8</v>
      </c>
      <c r="D1623" s="57" t="s">
        <v>3167</v>
      </c>
      <c r="E1623" s="32"/>
      <c r="F1623" s="33"/>
    </row>
    <row r="1624" spans="1:6">
      <c r="A1624" s="62"/>
      <c r="B1624" s="55" t="s">
        <v>3168</v>
      </c>
      <c r="C1624" s="56" t="s">
        <v>8</v>
      </c>
      <c r="D1624" s="57" t="s">
        <v>3169</v>
      </c>
      <c r="E1624" s="32"/>
      <c r="F1624" s="33"/>
    </row>
    <row r="1625" spans="1:6">
      <c r="A1625" s="62"/>
      <c r="B1625" s="55" t="s">
        <v>3170</v>
      </c>
      <c r="C1625" s="56" t="s">
        <v>13</v>
      </c>
      <c r="D1625" s="57" t="s">
        <v>3171</v>
      </c>
      <c r="E1625" s="32"/>
      <c r="F1625" s="33"/>
    </row>
    <row r="1626" spans="1:6">
      <c r="A1626" s="62"/>
      <c r="B1626" s="55" t="s">
        <v>3172</v>
      </c>
      <c r="C1626" s="56" t="s">
        <v>13</v>
      </c>
      <c r="D1626" s="57" t="s">
        <v>3173</v>
      </c>
      <c r="E1626" s="32"/>
      <c r="F1626" s="33"/>
    </row>
    <row r="1627" spans="1:6">
      <c r="A1627" s="62"/>
      <c r="B1627" s="55" t="s">
        <v>3174</v>
      </c>
      <c r="C1627" s="56" t="s">
        <v>13</v>
      </c>
      <c r="D1627" s="57" t="s">
        <v>3175</v>
      </c>
      <c r="E1627" s="32"/>
      <c r="F1627" s="33"/>
    </row>
    <row r="1628" spans="1:6">
      <c r="A1628" s="62"/>
      <c r="B1628" s="55" t="s">
        <v>3176</v>
      </c>
      <c r="C1628" s="56" t="s">
        <v>8</v>
      </c>
      <c r="D1628" s="57" t="s">
        <v>3177</v>
      </c>
      <c r="E1628" s="32"/>
      <c r="F1628" s="33"/>
    </row>
    <row r="1629" spans="1:6">
      <c r="A1629" s="62"/>
      <c r="B1629" s="55" t="s">
        <v>3178</v>
      </c>
      <c r="C1629" s="56" t="s">
        <v>13</v>
      </c>
      <c r="D1629" s="57" t="s">
        <v>3179</v>
      </c>
      <c r="E1629" s="32"/>
      <c r="F1629" s="33"/>
    </row>
    <row r="1630" spans="1:6">
      <c r="A1630" s="62"/>
      <c r="B1630" s="55" t="s">
        <v>3180</v>
      </c>
      <c r="C1630" s="56" t="s">
        <v>13</v>
      </c>
      <c r="D1630" s="57" t="s">
        <v>2311</v>
      </c>
      <c r="E1630" s="32"/>
      <c r="F1630" s="33"/>
    </row>
    <row r="1631" spans="1:6">
      <c r="A1631" s="62"/>
      <c r="B1631" s="55" t="s">
        <v>523</v>
      </c>
      <c r="C1631" s="56" t="s">
        <v>13</v>
      </c>
      <c r="D1631" s="57" t="s">
        <v>3181</v>
      </c>
      <c r="E1631" s="32"/>
      <c r="F1631" s="33"/>
    </row>
    <row r="1632" spans="1:6">
      <c r="A1632" s="62"/>
      <c r="B1632" s="55" t="s">
        <v>3182</v>
      </c>
      <c r="C1632" s="56" t="s">
        <v>8</v>
      </c>
      <c r="D1632" s="57" t="s">
        <v>3183</v>
      </c>
      <c r="E1632" s="32"/>
      <c r="F1632" s="33"/>
    </row>
    <row r="1633" spans="1:6">
      <c r="A1633" s="62"/>
      <c r="B1633" s="55" t="s">
        <v>3184</v>
      </c>
      <c r="C1633" s="56" t="s">
        <v>13</v>
      </c>
      <c r="D1633" s="57" t="s">
        <v>3185</v>
      </c>
      <c r="E1633" s="32"/>
      <c r="F1633" s="33"/>
    </row>
    <row r="1634" spans="1:6">
      <c r="A1634" s="62"/>
      <c r="B1634" s="55" t="s">
        <v>3186</v>
      </c>
      <c r="C1634" s="56" t="s">
        <v>8</v>
      </c>
      <c r="D1634" s="57" t="s">
        <v>3187</v>
      </c>
      <c r="E1634" s="32"/>
      <c r="F1634" s="33"/>
    </row>
    <row r="1635" spans="1:6">
      <c r="A1635" s="62"/>
      <c r="B1635" s="55" t="s">
        <v>3188</v>
      </c>
      <c r="C1635" s="56" t="s">
        <v>13</v>
      </c>
      <c r="D1635" s="57" t="s">
        <v>3189</v>
      </c>
      <c r="E1635" s="32"/>
      <c r="F1635" s="33"/>
    </row>
    <row r="1636" spans="1:6">
      <c r="A1636" s="62"/>
      <c r="B1636" s="55" t="s">
        <v>3190</v>
      </c>
      <c r="C1636" s="56" t="s">
        <v>8</v>
      </c>
      <c r="D1636" s="57" t="s">
        <v>3191</v>
      </c>
      <c r="E1636" s="32"/>
      <c r="F1636" s="33"/>
    </row>
    <row r="1637" spans="1:6">
      <c r="A1637" s="62"/>
      <c r="B1637" s="55" t="s">
        <v>3192</v>
      </c>
      <c r="C1637" s="56" t="s">
        <v>13</v>
      </c>
      <c r="D1637" s="57" t="s">
        <v>3193</v>
      </c>
      <c r="E1637" s="32"/>
      <c r="F1637" s="33"/>
    </row>
    <row r="1638" spans="1:6">
      <c r="A1638" s="62"/>
      <c r="B1638" s="55" t="s">
        <v>3194</v>
      </c>
      <c r="C1638" s="56" t="s">
        <v>13</v>
      </c>
      <c r="D1638" s="57" t="s">
        <v>3195</v>
      </c>
      <c r="E1638" s="32"/>
      <c r="F1638" s="33"/>
    </row>
    <row r="1639" spans="1:6">
      <c r="A1639" s="62"/>
      <c r="B1639" s="55" t="s">
        <v>3196</v>
      </c>
      <c r="C1639" s="56" t="s">
        <v>13</v>
      </c>
      <c r="D1639" s="57" t="s">
        <v>3197</v>
      </c>
      <c r="E1639" s="32"/>
      <c r="F1639" s="33"/>
    </row>
    <row r="1640" spans="1:6">
      <c r="A1640" s="62"/>
      <c r="B1640" s="55" t="s">
        <v>3198</v>
      </c>
      <c r="C1640" s="56" t="s">
        <v>13</v>
      </c>
      <c r="D1640" s="57" t="s">
        <v>3199</v>
      </c>
      <c r="E1640" s="32"/>
      <c r="F1640" s="33"/>
    </row>
    <row r="1641" spans="1:6">
      <c r="A1641" s="62"/>
      <c r="B1641" s="55" t="s">
        <v>3200</v>
      </c>
      <c r="C1641" s="56" t="s">
        <v>13</v>
      </c>
      <c r="D1641" s="57" t="s">
        <v>3201</v>
      </c>
      <c r="E1641" s="34"/>
      <c r="F1641" s="35"/>
    </row>
    <row r="1642" spans="1:6">
      <c r="A1642" s="63">
        <v>202005002</v>
      </c>
      <c r="B1642" s="58" t="s">
        <v>3202</v>
      </c>
      <c r="C1642" s="59" t="s">
        <v>13</v>
      </c>
      <c r="D1642" s="60" t="s">
        <v>3203</v>
      </c>
      <c r="E1642" s="24" t="s">
        <v>2183</v>
      </c>
      <c r="F1642" s="25" t="s">
        <v>3204</v>
      </c>
    </row>
    <row r="1643" spans="1:6">
      <c r="A1643" s="63"/>
      <c r="B1643" s="58" t="s">
        <v>3205</v>
      </c>
      <c r="C1643" s="59" t="s">
        <v>13</v>
      </c>
      <c r="D1643" s="60" t="s">
        <v>3206</v>
      </c>
      <c r="E1643" s="26"/>
      <c r="F1643" s="27"/>
    </row>
    <row r="1644" spans="1:6">
      <c r="A1644" s="63"/>
      <c r="B1644" s="58" t="s">
        <v>3207</v>
      </c>
      <c r="C1644" s="59" t="s">
        <v>8</v>
      </c>
      <c r="D1644" s="60" t="s">
        <v>3208</v>
      </c>
      <c r="E1644" s="26"/>
      <c r="F1644" s="27"/>
    </row>
    <row r="1645" spans="1:6">
      <c r="A1645" s="63"/>
      <c r="B1645" s="58" t="s">
        <v>3209</v>
      </c>
      <c r="C1645" s="59" t="s">
        <v>13</v>
      </c>
      <c r="D1645" s="60" t="s">
        <v>3210</v>
      </c>
      <c r="E1645" s="26"/>
      <c r="F1645" s="27"/>
    </row>
    <row r="1646" spans="1:6">
      <c r="A1646" s="63"/>
      <c r="B1646" s="58" t="s">
        <v>3211</v>
      </c>
      <c r="C1646" s="59" t="s">
        <v>8</v>
      </c>
      <c r="D1646" s="60" t="s">
        <v>3212</v>
      </c>
      <c r="E1646" s="26"/>
      <c r="F1646" s="27"/>
    </row>
    <row r="1647" spans="1:6">
      <c r="A1647" s="63"/>
      <c r="B1647" s="58" t="s">
        <v>3213</v>
      </c>
      <c r="C1647" s="59" t="s">
        <v>13</v>
      </c>
      <c r="D1647" s="60" t="s">
        <v>3214</v>
      </c>
      <c r="E1647" s="26"/>
      <c r="F1647" s="27"/>
    </row>
    <row r="1648" spans="1:6">
      <c r="A1648" s="63"/>
      <c r="B1648" s="58" t="s">
        <v>3215</v>
      </c>
      <c r="C1648" s="59" t="s">
        <v>13</v>
      </c>
      <c r="D1648" s="60" t="s">
        <v>3216</v>
      </c>
      <c r="E1648" s="26"/>
      <c r="F1648" s="27"/>
    </row>
    <row r="1649" spans="1:6">
      <c r="A1649" s="63"/>
      <c r="B1649" s="58" t="s">
        <v>3217</v>
      </c>
      <c r="C1649" s="59" t="s">
        <v>13</v>
      </c>
      <c r="D1649" s="60" t="s">
        <v>3218</v>
      </c>
      <c r="E1649" s="26"/>
      <c r="F1649" s="27"/>
    </row>
    <row r="1650" spans="1:6">
      <c r="A1650" s="63"/>
      <c r="B1650" s="58" t="s">
        <v>3219</v>
      </c>
      <c r="C1650" s="59" t="s">
        <v>13</v>
      </c>
      <c r="D1650" s="60" t="s">
        <v>3220</v>
      </c>
      <c r="E1650" s="26"/>
      <c r="F1650" s="27"/>
    </row>
    <row r="1651" spans="1:6">
      <c r="A1651" s="63"/>
      <c r="B1651" s="58" t="s">
        <v>3221</v>
      </c>
      <c r="C1651" s="59" t="s">
        <v>13</v>
      </c>
      <c r="D1651" s="60" t="s">
        <v>3222</v>
      </c>
      <c r="E1651" s="26"/>
      <c r="F1651" s="27"/>
    </row>
    <row r="1652" spans="1:6">
      <c r="A1652" s="63"/>
      <c r="B1652" s="58" t="s">
        <v>3223</v>
      </c>
      <c r="C1652" s="59" t="s">
        <v>13</v>
      </c>
      <c r="D1652" s="60" t="s">
        <v>3224</v>
      </c>
      <c r="E1652" s="26"/>
      <c r="F1652" s="27"/>
    </row>
    <row r="1653" spans="1:6">
      <c r="A1653" s="63"/>
      <c r="B1653" s="58" t="s">
        <v>1488</v>
      </c>
      <c r="C1653" s="59" t="s">
        <v>13</v>
      </c>
      <c r="D1653" s="60" t="s">
        <v>3225</v>
      </c>
      <c r="E1653" s="26"/>
      <c r="F1653" s="27"/>
    </row>
    <row r="1654" spans="1:6">
      <c r="A1654" s="63"/>
      <c r="B1654" s="58" t="s">
        <v>3226</v>
      </c>
      <c r="C1654" s="59" t="s">
        <v>13</v>
      </c>
      <c r="D1654" s="60" t="s">
        <v>3227</v>
      </c>
      <c r="E1654" s="26"/>
      <c r="F1654" s="27"/>
    </row>
    <row r="1655" spans="1:6">
      <c r="A1655" s="63"/>
      <c r="B1655" s="58" t="s">
        <v>3228</v>
      </c>
      <c r="C1655" s="59" t="s">
        <v>13</v>
      </c>
      <c r="D1655" s="60" t="s">
        <v>3229</v>
      </c>
      <c r="E1655" s="26"/>
      <c r="F1655" s="27"/>
    </row>
    <row r="1656" spans="1:6">
      <c r="A1656" s="63"/>
      <c r="B1656" s="58" t="s">
        <v>3230</v>
      </c>
      <c r="C1656" s="59" t="s">
        <v>8</v>
      </c>
      <c r="D1656" s="60" t="s">
        <v>3231</v>
      </c>
      <c r="E1656" s="26"/>
      <c r="F1656" s="27"/>
    </row>
    <row r="1657" spans="1:6">
      <c r="A1657" s="63"/>
      <c r="B1657" s="58" t="s">
        <v>3232</v>
      </c>
      <c r="C1657" s="59" t="s">
        <v>8</v>
      </c>
      <c r="D1657" s="60" t="s">
        <v>3233</v>
      </c>
      <c r="E1657" s="26"/>
      <c r="F1657" s="27"/>
    </row>
    <row r="1658" spans="1:6">
      <c r="A1658" s="63"/>
      <c r="B1658" s="58" t="s">
        <v>3234</v>
      </c>
      <c r="C1658" s="59" t="s">
        <v>8</v>
      </c>
      <c r="D1658" s="60" t="s">
        <v>3235</v>
      </c>
      <c r="E1658" s="26"/>
      <c r="F1658" s="27"/>
    </row>
    <row r="1659" spans="1:6">
      <c r="A1659" s="63"/>
      <c r="B1659" s="58" t="s">
        <v>3236</v>
      </c>
      <c r="C1659" s="59" t="s">
        <v>8</v>
      </c>
      <c r="D1659" s="60" t="s">
        <v>3237</v>
      </c>
      <c r="E1659" s="26"/>
      <c r="F1659" s="27"/>
    </row>
    <row r="1660" spans="1:6">
      <c r="A1660" s="63"/>
      <c r="B1660" s="58" t="s">
        <v>3238</v>
      </c>
      <c r="C1660" s="59" t="s">
        <v>13</v>
      </c>
      <c r="D1660" s="60" t="s">
        <v>3239</v>
      </c>
      <c r="E1660" s="26"/>
      <c r="F1660" s="27"/>
    </row>
    <row r="1661" spans="1:6">
      <c r="A1661" s="63"/>
      <c r="B1661" s="58" t="s">
        <v>3240</v>
      </c>
      <c r="C1661" s="59" t="s">
        <v>8</v>
      </c>
      <c r="D1661" s="60" t="s">
        <v>3241</v>
      </c>
      <c r="E1661" s="26"/>
      <c r="F1661" s="27"/>
    </row>
    <row r="1662" spans="1:6">
      <c r="A1662" s="63"/>
      <c r="B1662" s="58" t="s">
        <v>3242</v>
      </c>
      <c r="C1662" s="59" t="s">
        <v>13</v>
      </c>
      <c r="D1662" s="60" t="s">
        <v>3243</v>
      </c>
      <c r="E1662" s="26"/>
      <c r="F1662" s="27"/>
    </row>
    <row r="1663" spans="1:6">
      <c r="A1663" s="63"/>
      <c r="B1663" s="58" t="s">
        <v>3244</v>
      </c>
      <c r="C1663" s="59" t="s">
        <v>8</v>
      </c>
      <c r="D1663" s="60" t="s">
        <v>3245</v>
      </c>
      <c r="E1663" s="26"/>
      <c r="F1663" s="27"/>
    </row>
    <row r="1664" spans="1:6">
      <c r="A1664" s="63"/>
      <c r="B1664" s="58" t="s">
        <v>3246</v>
      </c>
      <c r="C1664" s="59" t="s">
        <v>8</v>
      </c>
      <c r="D1664" s="60" t="s">
        <v>3247</v>
      </c>
      <c r="E1664" s="26"/>
      <c r="F1664" s="27"/>
    </row>
    <row r="1665" spans="1:6">
      <c r="A1665" s="63"/>
      <c r="B1665" s="58" t="s">
        <v>3248</v>
      </c>
      <c r="C1665" s="59" t="s">
        <v>13</v>
      </c>
      <c r="D1665" s="60" t="s">
        <v>3249</v>
      </c>
      <c r="E1665" s="26"/>
      <c r="F1665" s="27"/>
    </row>
    <row r="1666" spans="1:6">
      <c r="A1666" s="63"/>
      <c r="B1666" s="58" t="s">
        <v>3250</v>
      </c>
      <c r="C1666" s="59" t="s">
        <v>8</v>
      </c>
      <c r="D1666" s="60" t="s">
        <v>3251</v>
      </c>
      <c r="E1666" s="26"/>
      <c r="F1666" s="27"/>
    </row>
    <row r="1667" spans="1:6">
      <c r="A1667" s="63"/>
      <c r="B1667" s="58" t="s">
        <v>3252</v>
      </c>
      <c r="C1667" s="59" t="s">
        <v>13</v>
      </c>
      <c r="D1667" s="60" t="s">
        <v>3253</v>
      </c>
      <c r="E1667" s="26"/>
      <c r="F1667" s="27"/>
    </row>
    <row r="1668" spans="1:6">
      <c r="A1668" s="63"/>
      <c r="B1668" s="58" t="s">
        <v>3254</v>
      </c>
      <c r="C1668" s="59" t="s">
        <v>13</v>
      </c>
      <c r="D1668" s="60" t="s">
        <v>3255</v>
      </c>
      <c r="E1668" s="26"/>
      <c r="F1668" s="27"/>
    </row>
    <row r="1669" spans="1:6">
      <c r="A1669" s="63"/>
      <c r="B1669" s="58" t="s">
        <v>3256</v>
      </c>
      <c r="C1669" s="59" t="s">
        <v>8</v>
      </c>
      <c r="D1669" s="60" t="s">
        <v>3257</v>
      </c>
      <c r="E1669" s="26"/>
      <c r="F1669" s="27"/>
    </row>
    <row r="1670" spans="1:6">
      <c r="A1670" s="63"/>
      <c r="B1670" s="58" t="s">
        <v>3258</v>
      </c>
      <c r="C1670" s="59" t="s">
        <v>13</v>
      </c>
      <c r="D1670" s="60" t="s">
        <v>3259</v>
      </c>
      <c r="E1670" s="26"/>
      <c r="F1670" s="27"/>
    </row>
    <row r="1671" spans="1:6">
      <c r="A1671" s="63"/>
      <c r="B1671" s="58" t="s">
        <v>3260</v>
      </c>
      <c r="C1671" s="59" t="s">
        <v>13</v>
      </c>
      <c r="D1671" s="60" t="s">
        <v>3261</v>
      </c>
      <c r="E1671" s="26"/>
      <c r="F1671" s="27"/>
    </row>
    <row r="1672" spans="1:6">
      <c r="A1672" s="63"/>
      <c r="B1672" s="58" t="s">
        <v>3262</v>
      </c>
      <c r="C1672" s="59" t="s">
        <v>13</v>
      </c>
      <c r="D1672" s="60" t="s">
        <v>3263</v>
      </c>
      <c r="E1672" s="26"/>
      <c r="F1672" s="27"/>
    </row>
    <row r="1673" spans="1:6">
      <c r="A1673" s="63"/>
      <c r="B1673" s="58" t="s">
        <v>3264</v>
      </c>
      <c r="C1673" s="59" t="s">
        <v>8</v>
      </c>
      <c r="D1673" s="60" t="s">
        <v>3265</v>
      </c>
      <c r="E1673" s="28"/>
      <c r="F1673" s="29"/>
    </row>
    <row r="1674" spans="1:6">
      <c r="A1674" s="62">
        <v>202005002</v>
      </c>
      <c r="B1674" s="55" t="s">
        <v>3266</v>
      </c>
      <c r="C1674" s="56" t="s">
        <v>13</v>
      </c>
      <c r="D1674" s="57" t="s">
        <v>3267</v>
      </c>
      <c r="E1674" s="30" t="s">
        <v>2183</v>
      </c>
      <c r="F1674" s="31" t="s">
        <v>3268</v>
      </c>
    </row>
    <row r="1675" spans="1:6">
      <c r="A1675" s="62"/>
      <c r="B1675" s="55" t="s">
        <v>3269</v>
      </c>
      <c r="C1675" s="56" t="s">
        <v>13</v>
      </c>
      <c r="D1675" s="57" t="s">
        <v>3270</v>
      </c>
      <c r="E1675" s="32"/>
      <c r="F1675" s="33"/>
    </row>
    <row r="1676" spans="1:6">
      <c r="A1676" s="62"/>
      <c r="B1676" s="55" t="s">
        <v>3271</v>
      </c>
      <c r="C1676" s="56" t="s">
        <v>13</v>
      </c>
      <c r="D1676" s="57" t="s">
        <v>508</v>
      </c>
      <c r="E1676" s="32"/>
      <c r="F1676" s="33"/>
    </row>
    <row r="1677" spans="1:6">
      <c r="A1677" s="62"/>
      <c r="B1677" s="55" t="s">
        <v>3272</v>
      </c>
      <c r="C1677" s="56" t="s">
        <v>13</v>
      </c>
      <c r="D1677" s="57" t="s">
        <v>3273</v>
      </c>
      <c r="E1677" s="32"/>
      <c r="F1677" s="33"/>
    </row>
    <row r="1678" spans="1:6">
      <c r="A1678" s="62"/>
      <c r="B1678" s="55" t="s">
        <v>3274</v>
      </c>
      <c r="C1678" s="56" t="s">
        <v>8</v>
      </c>
      <c r="D1678" s="57" t="s">
        <v>3275</v>
      </c>
      <c r="E1678" s="32"/>
      <c r="F1678" s="33"/>
    </row>
    <row r="1679" spans="1:6">
      <c r="A1679" s="62"/>
      <c r="B1679" s="55" t="s">
        <v>3276</v>
      </c>
      <c r="C1679" s="56" t="s">
        <v>8</v>
      </c>
      <c r="D1679" s="57" t="s">
        <v>3277</v>
      </c>
      <c r="E1679" s="32"/>
      <c r="F1679" s="33"/>
    </row>
    <row r="1680" spans="1:6">
      <c r="A1680" s="62"/>
      <c r="B1680" s="55" t="s">
        <v>3278</v>
      </c>
      <c r="C1680" s="56" t="s">
        <v>13</v>
      </c>
      <c r="D1680" s="57" t="s">
        <v>3279</v>
      </c>
      <c r="E1680" s="32"/>
      <c r="F1680" s="33"/>
    </row>
    <row r="1681" spans="1:6">
      <c r="A1681" s="62"/>
      <c r="B1681" s="55" t="s">
        <v>3280</v>
      </c>
      <c r="C1681" s="56" t="s">
        <v>8</v>
      </c>
      <c r="D1681" s="57" t="s">
        <v>3281</v>
      </c>
      <c r="E1681" s="32"/>
      <c r="F1681" s="33"/>
    </row>
    <row r="1682" spans="1:6">
      <c r="A1682" s="62"/>
      <c r="B1682" s="55" t="s">
        <v>3282</v>
      </c>
      <c r="C1682" s="56" t="s">
        <v>13</v>
      </c>
      <c r="D1682" s="57" t="s">
        <v>3283</v>
      </c>
      <c r="E1682" s="32"/>
      <c r="F1682" s="33"/>
    </row>
    <row r="1683" spans="1:6">
      <c r="A1683" s="62"/>
      <c r="B1683" s="55" t="s">
        <v>2923</v>
      </c>
      <c r="C1683" s="56" t="s">
        <v>13</v>
      </c>
      <c r="D1683" s="57" t="s">
        <v>3284</v>
      </c>
      <c r="E1683" s="32"/>
      <c r="F1683" s="33"/>
    </row>
    <row r="1684" spans="1:6">
      <c r="A1684" s="62"/>
      <c r="B1684" s="55" t="s">
        <v>3285</v>
      </c>
      <c r="C1684" s="56" t="s">
        <v>13</v>
      </c>
      <c r="D1684" s="57" t="s">
        <v>3286</v>
      </c>
      <c r="E1684" s="32"/>
      <c r="F1684" s="33"/>
    </row>
    <row r="1685" spans="1:6">
      <c r="A1685" s="62"/>
      <c r="B1685" s="55" t="s">
        <v>3287</v>
      </c>
      <c r="C1685" s="56" t="s">
        <v>8</v>
      </c>
      <c r="D1685" s="57" t="s">
        <v>3288</v>
      </c>
      <c r="E1685" s="32"/>
      <c r="F1685" s="33"/>
    </row>
    <row r="1686" spans="1:6">
      <c r="A1686" s="62"/>
      <c r="B1686" s="55" t="s">
        <v>3289</v>
      </c>
      <c r="C1686" s="56" t="s">
        <v>13</v>
      </c>
      <c r="D1686" s="57" t="s">
        <v>3290</v>
      </c>
      <c r="E1686" s="32"/>
      <c r="F1686" s="33"/>
    </row>
    <row r="1687" spans="1:6">
      <c r="A1687" s="62"/>
      <c r="B1687" s="55" t="s">
        <v>3291</v>
      </c>
      <c r="C1687" s="56" t="s">
        <v>13</v>
      </c>
      <c r="D1687" s="57" t="s">
        <v>3292</v>
      </c>
      <c r="E1687" s="32"/>
      <c r="F1687" s="33"/>
    </row>
    <row r="1688" spans="1:6">
      <c r="A1688" s="62"/>
      <c r="B1688" s="55" t="s">
        <v>3293</v>
      </c>
      <c r="C1688" s="56" t="s">
        <v>13</v>
      </c>
      <c r="D1688" s="57" t="s">
        <v>3294</v>
      </c>
      <c r="E1688" s="32"/>
      <c r="F1688" s="33"/>
    </row>
    <row r="1689" spans="1:6">
      <c r="A1689" s="62"/>
      <c r="B1689" s="55" t="s">
        <v>3295</v>
      </c>
      <c r="C1689" s="56" t="s">
        <v>13</v>
      </c>
      <c r="D1689" s="57" t="s">
        <v>3296</v>
      </c>
      <c r="E1689" s="32"/>
      <c r="F1689" s="33"/>
    </row>
    <row r="1690" spans="1:6">
      <c r="A1690" s="62"/>
      <c r="B1690" s="55" t="s">
        <v>3297</v>
      </c>
      <c r="C1690" s="56" t="s">
        <v>13</v>
      </c>
      <c r="D1690" s="57" t="s">
        <v>3298</v>
      </c>
      <c r="E1690" s="32"/>
      <c r="F1690" s="33"/>
    </row>
    <row r="1691" spans="1:6">
      <c r="A1691" s="62"/>
      <c r="B1691" s="55" t="s">
        <v>3299</v>
      </c>
      <c r="C1691" s="56" t="s">
        <v>13</v>
      </c>
      <c r="D1691" s="57" t="s">
        <v>3300</v>
      </c>
      <c r="E1691" s="32"/>
      <c r="F1691" s="33"/>
    </row>
    <row r="1692" spans="1:6">
      <c r="A1692" s="62"/>
      <c r="B1692" s="55" t="s">
        <v>3301</v>
      </c>
      <c r="C1692" s="56" t="s">
        <v>8</v>
      </c>
      <c r="D1692" s="57" t="s">
        <v>3302</v>
      </c>
      <c r="E1692" s="32"/>
      <c r="F1692" s="33"/>
    </row>
    <row r="1693" spans="1:6">
      <c r="A1693" s="62"/>
      <c r="B1693" s="55" t="s">
        <v>3303</v>
      </c>
      <c r="C1693" s="56" t="s">
        <v>8</v>
      </c>
      <c r="D1693" s="57" t="s">
        <v>3304</v>
      </c>
      <c r="E1693" s="32"/>
      <c r="F1693" s="33"/>
    </row>
    <row r="1694" spans="1:6">
      <c r="A1694" s="62"/>
      <c r="B1694" s="55" t="s">
        <v>279</v>
      </c>
      <c r="C1694" s="56" t="s">
        <v>8</v>
      </c>
      <c r="D1694" s="57" t="s">
        <v>3305</v>
      </c>
      <c r="E1694" s="32"/>
      <c r="F1694" s="33"/>
    </row>
    <row r="1695" spans="1:6">
      <c r="A1695" s="62"/>
      <c r="B1695" s="55" t="s">
        <v>3306</v>
      </c>
      <c r="C1695" s="56" t="s">
        <v>8</v>
      </c>
      <c r="D1695" s="57" t="s">
        <v>3307</v>
      </c>
      <c r="E1695" s="32"/>
      <c r="F1695" s="33"/>
    </row>
    <row r="1696" spans="1:6">
      <c r="A1696" s="62"/>
      <c r="B1696" s="55" t="s">
        <v>3308</v>
      </c>
      <c r="C1696" s="56" t="s">
        <v>13</v>
      </c>
      <c r="D1696" s="57" t="s">
        <v>3309</v>
      </c>
      <c r="E1696" s="32"/>
      <c r="F1696" s="33"/>
    </row>
    <row r="1697" spans="1:6">
      <c r="A1697" s="62"/>
      <c r="B1697" s="55" t="s">
        <v>3310</v>
      </c>
      <c r="C1697" s="56" t="s">
        <v>13</v>
      </c>
      <c r="D1697" s="57" t="s">
        <v>3311</v>
      </c>
      <c r="E1697" s="32"/>
      <c r="F1697" s="33"/>
    </row>
    <row r="1698" spans="1:6">
      <c r="A1698" s="62"/>
      <c r="B1698" s="55" t="s">
        <v>3312</v>
      </c>
      <c r="C1698" s="56" t="s">
        <v>13</v>
      </c>
      <c r="D1698" s="57" t="s">
        <v>3313</v>
      </c>
      <c r="E1698" s="32"/>
      <c r="F1698" s="33"/>
    </row>
    <row r="1699" spans="1:6">
      <c r="A1699" s="62"/>
      <c r="B1699" s="55" t="s">
        <v>3314</v>
      </c>
      <c r="C1699" s="56" t="s">
        <v>8</v>
      </c>
      <c r="D1699" s="57" t="s">
        <v>3315</v>
      </c>
      <c r="E1699" s="32"/>
      <c r="F1699" s="33"/>
    </row>
    <row r="1700" spans="1:6">
      <c r="A1700" s="62"/>
      <c r="B1700" s="55" t="s">
        <v>3316</v>
      </c>
      <c r="C1700" s="56" t="s">
        <v>13</v>
      </c>
      <c r="D1700" s="57" t="s">
        <v>3317</v>
      </c>
      <c r="E1700" s="32"/>
      <c r="F1700" s="33"/>
    </row>
    <row r="1701" spans="1:6">
      <c r="A1701" s="62"/>
      <c r="B1701" s="55" t="s">
        <v>3318</v>
      </c>
      <c r="C1701" s="56" t="s">
        <v>8</v>
      </c>
      <c r="D1701" s="57" t="s">
        <v>3319</v>
      </c>
      <c r="E1701" s="32"/>
      <c r="F1701" s="33"/>
    </row>
    <row r="1702" spans="1:6">
      <c r="A1702" s="62"/>
      <c r="B1702" s="55" t="s">
        <v>3320</v>
      </c>
      <c r="C1702" s="56" t="s">
        <v>13</v>
      </c>
      <c r="D1702" s="57" t="s">
        <v>3321</v>
      </c>
      <c r="E1702" s="32"/>
      <c r="F1702" s="33"/>
    </row>
    <row r="1703" spans="1:6">
      <c r="A1703" s="62"/>
      <c r="B1703" s="55" t="s">
        <v>3322</v>
      </c>
      <c r="C1703" s="56" t="s">
        <v>13</v>
      </c>
      <c r="D1703" s="57" t="s">
        <v>3323</v>
      </c>
      <c r="E1703" s="32"/>
      <c r="F1703" s="33"/>
    </row>
    <row r="1704" spans="1:6">
      <c r="A1704" s="62"/>
      <c r="B1704" s="55" t="s">
        <v>3324</v>
      </c>
      <c r="C1704" s="56" t="s">
        <v>8</v>
      </c>
      <c r="D1704" s="57" t="s">
        <v>3325</v>
      </c>
      <c r="E1704" s="32"/>
      <c r="F1704" s="33"/>
    </row>
    <row r="1705" spans="1:6">
      <c r="A1705" s="62"/>
      <c r="B1705" s="55" t="s">
        <v>3326</v>
      </c>
      <c r="C1705" s="56" t="s">
        <v>13</v>
      </c>
      <c r="D1705" s="57" t="s">
        <v>3327</v>
      </c>
      <c r="E1705" s="34"/>
      <c r="F1705" s="35"/>
    </row>
    <row r="1706" spans="1:6">
      <c r="A1706" s="63">
        <v>202005002</v>
      </c>
      <c r="B1706" s="58" t="s">
        <v>3328</v>
      </c>
      <c r="C1706" s="59" t="s">
        <v>13</v>
      </c>
      <c r="D1706" s="60" t="s">
        <v>3329</v>
      </c>
      <c r="E1706" s="24" t="s">
        <v>2183</v>
      </c>
      <c r="F1706" s="25" t="s">
        <v>3330</v>
      </c>
    </row>
    <row r="1707" spans="1:6">
      <c r="A1707" s="63"/>
      <c r="B1707" s="58" t="s">
        <v>3331</v>
      </c>
      <c r="C1707" s="59" t="s">
        <v>8</v>
      </c>
      <c r="D1707" s="60" t="s">
        <v>3332</v>
      </c>
      <c r="E1707" s="26"/>
      <c r="F1707" s="27"/>
    </row>
    <row r="1708" spans="1:6">
      <c r="A1708" s="63"/>
      <c r="B1708" s="58" t="s">
        <v>3333</v>
      </c>
      <c r="C1708" s="59" t="s">
        <v>13</v>
      </c>
      <c r="D1708" s="60" t="s">
        <v>3334</v>
      </c>
      <c r="E1708" s="26"/>
      <c r="F1708" s="27"/>
    </row>
    <row r="1709" spans="1:6">
      <c r="A1709" s="63"/>
      <c r="B1709" s="58" t="s">
        <v>3335</v>
      </c>
      <c r="C1709" s="59" t="s">
        <v>8</v>
      </c>
      <c r="D1709" s="60" t="s">
        <v>3336</v>
      </c>
      <c r="E1709" s="26"/>
      <c r="F1709" s="27"/>
    </row>
    <row r="1710" spans="1:6">
      <c r="A1710" s="63"/>
      <c r="B1710" s="58" t="s">
        <v>3337</v>
      </c>
      <c r="C1710" s="59" t="s">
        <v>8</v>
      </c>
      <c r="D1710" s="60" t="s">
        <v>3338</v>
      </c>
      <c r="E1710" s="26"/>
      <c r="F1710" s="27"/>
    </row>
    <row r="1711" spans="1:6">
      <c r="A1711" s="63"/>
      <c r="B1711" s="58" t="s">
        <v>3339</v>
      </c>
      <c r="C1711" s="59" t="s">
        <v>13</v>
      </c>
      <c r="D1711" s="60" t="s">
        <v>3340</v>
      </c>
      <c r="E1711" s="26"/>
      <c r="F1711" s="27"/>
    </row>
    <row r="1712" spans="1:6">
      <c r="A1712" s="63"/>
      <c r="B1712" s="58" t="s">
        <v>3341</v>
      </c>
      <c r="C1712" s="59" t="s">
        <v>8</v>
      </c>
      <c r="D1712" s="60" t="s">
        <v>3342</v>
      </c>
      <c r="E1712" s="26"/>
      <c r="F1712" s="27"/>
    </row>
    <row r="1713" spans="1:6">
      <c r="A1713" s="63"/>
      <c r="B1713" s="58" t="s">
        <v>3343</v>
      </c>
      <c r="C1713" s="59" t="s">
        <v>8</v>
      </c>
      <c r="D1713" s="60" t="s">
        <v>3344</v>
      </c>
      <c r="E1713" s="26"/>
      <c r="F1713" s="27"/>
    </row>
    <row r="1714" spans="1:6">
      <c r="A1714" s="63"/>
      <c r="B1714" s="58" t="s">
        <v>3345</v>
      </c>
      <c r="C1714" s="59" t="s">
        <v>13</v>
      </c>
      <c r="D1714" s="60" t="s">
        <v>3346</v>
      </c>
      <c r="E1714" s="26"/>
      <c r="F1714" s="27"/>
    </row>
    <row r="1715" spans="1:6">
      <c r="A1715" s="63"/>
      <c r="B1715" s="58" t="s">
        <v>3347</v>
      </c>
      <c r="C1715" s="59" t="s">
        <v>13</v>
      </c>
      <c r="D1715" s="60" t="s">
        <v>3348</v>
      </c>
      <c r="E1715" s="26"/>
      <c r="F1715" s="27"/>
    </row>
    <row r="1716" spans="1:6">
      <c r="A1716" s="63"/>
      <c r="B1716" s="58" t="s">
        <v>3349</v>
      </c>
      <c r="C1716" s="59" t="s">
        <v>13</v>
      </c>
      <c r="D1716" s="60" t="s">
        <v>3350</v>
      </c>
      <c r="E1716" s="26"/>
      <c r="F1716" s="27"/>
    </row>
    <row r="1717" spans="1:6">
      <c r="A1717" s="63"/>
      <c r="B1717" s="58" t="s">
        <v>3351</v>
      </c>
      <c r="C1717" s="59" t="s">
        <v>13</v>
      </c>
      <c r="D1717" s="60" t="s">
        <v>3352</v>
      </c>
      <c r="E1717" s="26"/>
      <c r="F1717" s="27"/>
    </row>
    <row r="1718" spans="1:6">
      <c r="A1718" s="63"/>
      <c r="B1718" s="58" t="s">
        <v>3353</v>
      </c>
      <c r="C1718" s="59" t="s">
        <v>8</v>
      </c>
      <c r="D1718" s="60" t="s">
        <v>3354</v>
      </c>
      <c r="E1718" s="26"/>
      <c r="F1718" s="27"/>
    </row>
    <row r="1719" spans="1:6">
      <c r="A1719" s="63"/>
      <c r="B1719" s="58" t="s">
        <v>3355</v>
      </c>
      <c r="C1719" s="59" t="s">
        <v>8</v>
      </c>
      <c r="D1719" s="60" t="s">
        <v>3356</v>
      </c>
      <c r="E1719" s="26"/>
      <c r="F1719" s="27"/>
    </row>
    <row r="1720" spans="1:6">
      <c r="A1720" s="63"/>
      <c r="B1720" s="58" t="s">
        <v>3357</v>
      </c>
      <c r="C1720" s="59" t="s">
        <v>8</v>
      </c>
      <c r="D1720" s="60" t="s">
        <v>3358</v>
      </c>
      <c r="E1720" s="26"/>
      <c r="F1720" s="27"/>
    </row>
    <row r="1721" spans="1:6">
      <c r="A1721" s="63"/>
      <c r="B1721" s="58" t="s">
        <v>3359</v>
      </c>
      <c r="C1721" s="59" t="s">
        <v>8</v>
      </c>
      <c r="D1721" s="60" t="s">
        <v>3360</v>
      </c>
      <c r="E1721" s="26"/>
      <c r="F1721" s="27"/>
    </row>
    <row r="1722" spans="1:6">
      <c r="A1722" s="63"/>
      <c r="B1722" s="58" t="s">
        <v>3361</v>
      </c>
      <c r="C1722" s="59" t="s">
        <v>13</v>
      </c>
      <c r="D1722" s="60" t="s">
        <v>3362</v>
      </c>
      <c r="E1722" s="26"/>
      <c r="F1722" s="27"/>
    </row>
    <row r="1723" spans="1:6">
      <c r="A1723" s="63"/>
      <c r="B1723" s="58" t="s">
        <v>3363</v>
      </c>
      <c r="C1723" s="59" t="s">
        <v>13</v>
      </c>
      <c r="D1723" s="60" t="s">
        <v>2366</v>
      </c>
      <c r="E1723" s="26"/>
      <c r="F1723" s="27"/>
    </row>
    <row r="1724" spans="1:6">
      <c r="A1724" s="63"/>
      <c r="B1724" s="58" t="s">
        <v>3364</v>
      </c>
      <c r="C1724" s="59" t="s">
        <v>13</v>
      </c>
      <c r="D1724" s="60" t="s">
        <v>3365</v>
      </c>
      <c r="E1724" s="26"/>
      <c r="F1724" s="27"/>
    </row>
    <row r="1725" spans="1:6">
      <c r="A1725" s="63"/>
      <c r="B1725" s="58" t="s">
        <v>1342</v>
      </c>
      <c r="C1725" s="59" t="s">
        <v>8</v>
      </c>
      <c r="D1725" s="60" t="s">
        <v>3366</v>
      </c>
      <c r="E1725" s="26"/>
      <c r="F1725" s="27"/>
    </row>
    <row r="1726" spans="1:6">
      <c r="A1726" s="63"/>
      <c r="B1726" s="58" t="s">
        <v>3367</v>
      </c>
      <c r="C1726" s="59" t="s">
        <v>8</v>
      </c>
      <c r="D1726" s="60" t="s">
        <v>3368</v>
      </c>
      <c r="E1726" s="26"/>
      <c r="F1726" s="27"/>
    </row>
    <row r="1727" spans="1:6">
      <c r="A1727" s="63"/>
      <c r="B1727" s="58" t="s">
        <v>3369</v>
      </c>
      <c r="C1727" s="59" t="s">
        <v>13</v>
      </c>
      <c r="D1727" s="60" t="s">
        <v>3370</v>
      </c>
      <c r="E1727" s="26"/>
      <c r="F1727" s="27"/>
    </row>
    <row r="1728" spans="1:6">
      <c r="A1728" s="63"/>
      <c r="B1728" s="58" t="s">
        <v>3371</v>
      </c>
      <c r="C1728" s="59" t="s">
        <v>13</v>
      </c>
      <c r="D1728" s="60" t="s">
        <v>3372</v>
      </c>
      <c r="E1728" s="26"/>
      <c r="F1728" s="27"/>
    </row>
    <row r="1729" spans="1:6">
      <c r="A1729" s="63"/>
      <c r="B1729" s="58" t="s">
        <v>3373</v>
      </c>
      <c r="C1729" s="59" t="s">
        <v>8</v>
      </c>
      <c r="D1729" s="60" t="s">
        <v>3374</v>
      </c>
      <c r="E1729" s="26"/>
      <c r="F1729" s="27"/>
    </row>
    <row r="1730" spans="1:6">
      <c r="A1730" s="63"/>
      <c r="B1730" s="58" t="s">
        <v>3375</v>
      </c>
      <c r="C1730" s="59" t="s">
        <v>8</v>
      </c>
      <c r="D1730" s="60" t="s">
        <v>3376</v>
      </c>
      <c r="E1730" s="26"/>
      <c r="F1730" s="27"/>
    </row>
    <row r="1731" spans="1:6">
      <c r="A1731" s="63"/>
      <c r="B1731" s="58" t="s">
        <v>3377</v>
      </c>
      <c r="C1731" s="59" t="s">
        <v>13</v>
      </c>
      <c r="D1731" s="60" t="s">
        <v>3378</v>
      </c>
      <c r="E1731" s="26"/>
      <c r="F1731" s="27"/>
    </row>
    <row r="1732" spans="1:6">
      <c r="A1732" s="63"/>
      <c r="B1732" s="58" t="s">
        <v>3379</v>
      </c>
      <c r="C1732" s="59" t="s">
        <v>8</v>
      </c>
      <c r="D1732" s="60" t="s">
        <v>3380</v>
      </c>
      <c r="E1732" s="26"/>
      <c r="F1732" s="27"/>
    </row>
    <row r="1733" spans="1:6">
      <c r="A1733" s="63"/>
      <c r="B1733" s="58" t="s">
        <v>3381</v>
      </c>
      <c r="C1733" s="59" t="s">
        <v>8</v>
      </c>
      <c r="D1733" s="60" t="s">
        <v>3382</v>
      </c>
      <c r="E1733" s="26"/>
      <c r="F1733" s="27"/>
    </row>
    <row r="1734" spans="1:6">
      <c r="A1734" s="63"/>
      <c r="B1734" s="58" t="s">
        <v>3369</v>
      </c>
      <c r="C1734" s="59" t="s">
        <v>13</v>
      </c>
      <c r="D1734" s="60" t="s">
        <v>3383</v>
      </c>
      <c r="E1734" s="26"/>
      <c r="F1734" s="27"/>
    </row>
    <row r="1735" spans="1:6">
      <c r="A1735" s="63"/>
      <c r="B1735" s="58" t="s">
        <v>3384</v>
      </c>
      <c r="C1735" s="59" t="s">
        <v>13</v>
      </c>
      <c r="D1735" s="60" t="s">
        <v>3385</v>
      </c>
      <c r="E1735" s="26"/>
      <c r="F1735" s="27"/>
    </row>
    <row r="1736" spans="1:6">
      <c r="A1736" s="63"/>
      <c r="B1736" s="58" t="s">
        <v>3386</v>
      </c>
      <c r="C1736" s="59" t="s">
        <v>13</v>
      </c>
      <c r="D1736" s="60" t="s">
        <v>3387</v>
      </c>
      <c r="E1736" s="26"/>
      <c r="F1736" s="27"/>
    </row>
    <row r="1737" ht="14.25" spans="1:6">
      <c r="A1737" s="66"/>
      <c r="B1737" s="59" t="s">
        <v>3388</v>
      </c>
      <c r="C1737" s="59" t="s">
        <v>13</v>
      </c>
      <c r="D1737" s="59" t="s">
        <v>3389</v>
      </c>
      <c r="E1737" s="67"/>
      <c r="F1737" s="68"/>
    </row>
  </sheetData>
  <mergeCells count="159">
    <mergeCell ref="A1:F1"/>
    <mergeCell ref="A3:A37"/>
    <mergeCell ref="A38:A72"/>
    <mergeCell ref="A73:A107"/>
    <mergeCell ref="A108:A142"/>
    <mergeCell ref="A143:A177"/>
    <mergeCell ref="A178:A196"/>
    <mergeCell ref="A197:A209"/>
    <mergeCell ref="A210:A244"/>
    <mergeCell ref="A245:A279"/>
    <mergeCell ref="A280:A314"/>
    <mergeCell ref="A315:A349"/>
    <mergeCell ref="A350:A384"/>
    <mergeCell ref="A385:A417"/>
    <mergeCell ref="A418:A452"/>
    <mergeCell ref="A453:A487"/>
    <mergeCell ref="A488:A522"/>
    <mergeCell ref="A523:A557"/>
    <mergeCell ref="A558:A592"/>
    <mergeCell ref="A593:A627"/>
    <mergeCell ref="A628:A662"/>
    <mergeCell ref="A663:A697"/>
    <mergeCell ref="A698:A732"/>
    <mergeCell ref="A733:A767"/>
    <mergeCell ref="A768:A802"/>
    <mergeCell ref="A803:A837"/>
    <mergeCell ref="A838:A872"/>
    <mergeCell ref="A873:A907"/>
    <mergeCell ref="A908:A942"/>
    <mergeCell ref="A943:A977"/>
    <mergeCell ref="A978:A1012"/>
    <mergeCell ref="A1013:A1047"/>
    <mergeCell ref="A1048:A1082"/>
    <mergeCell ref="A1083:A1108"/>
    <mergeCell ref="A1109:A1138"/>
    <mergeCell ref="A1139:A1147"/>
    <mergeCell ref="A1148:A1168"/>
    <mergeCell ref="A1169:A1198"/>
    <mergeCell ref="A1199:A1224"/>
    <mergeCell ref="A1225:A1256"/>
    <mergeCell ref="A1257:A1288"/>
    <mergeCell ref="A1289:A1320"/>
    <mergeCell ref="A1321:A1350"/>
    <mergeCell ref="A1351:A1380"/>
    <mergeCell ref="A1381:A1413"/>
    <mergeCell ref="A1414:A1446"/>
    <mergeCell ref="A1447:A1479"/>
    <mergeCell ref="A1480:A1512"/>
    <mergeCell ref="A1513:A1545"/>
    <mergeCell ref="A1546:A1577"/>
    <mergeCell ref="A1578:A1609"/>
    <mergeCell ref="A1610:A1641"/>
    <mergeCell ref="A1642:A1673"/>
    <mergeCell ref="A1674:A1705"/>
    <mergeCell ref="A1706:A1737"/>
    <mergeCell ref="E3:E37"/>
    <mergeCell ref="E38:E72"/>
    <mergeCell ref="E73:E107"/>
    <mergeCell ref="E108:E142"/>
    <mergeCell ref="E143:E177"/>
    <mergeCell ref="E178:E209"/>
    <mergeCell ref="E210:E244"/>
    <mergeCell ref="E245:E279"/>
    <mergeCell ref="E280:E314"/>
    <mergeCell ref="E315:E349"/>
    <mergeCell ref="E350:E384"/>
    <mergeCell ref="E385:E417"/>
    <mergeCell ref="E418:E452"/>
    <mergeCell ref="E453:E487"/>
    <mergeCell ref="E488:E522"/>
    <mergeCell ref="E523:E557"/>
    <mergeCell ref="E558:E592"/>
    <mergeCell ref="E593:E627"/>
    <mergeCell ref="E628:E662"/>
    <mergeCell ref="E663:E697"/>
    <mergeCell ref="E698:E732"/>
    <mergeCell ref="E733:E767"/>
    <mergeCell ref="E768:E802"/>
    <mergeCell ref="E803:E837"/>
    <mergeCell ref="E838:E872"/>
    <mergeCell ref="E873:E907"/>
    <mergeCell ref="E908:E942"/>
    <mergeCell ref="E943:E977"/>
    <mergeCell ref="E978:E1012"/>
    <mergeCell ref="E1013:E1047"/>
    <mergeCell ref="E1048:E1082"/>
    <mergeCell ref="E1083:E1108"/>
    <mergeCell ref="E1109:E1138"/>
    <mergeCell ref="E1139:E1168"/>
    <mergeCell ref="E1169:E1198"/>
    <mergeCell ref="E1199:E1224"/>
    <mergeCell ref="E1225:E1256"/>
    <mergeCell ref="E1257:E1288"/>
    <mergeCell ref="E1289:E1320"/>
    <mergeCell ref="E1321:E1350"/>
    <mergeCell ref="E1351:E1380"/>
    <mergeCell ref="E1381:E1413"/>
    <mergeCell ref="E1414:E1446"/>
    <mergeCell ref="E1447:E1479"/>
    <mergeCell ref="E1480:E1512"/>
    <mergeCell ref="E1513:E1545"/>
    <mergeCell ref="E1546:E1577"/>
    <mergeCell ref="E1578:E1609"/>
    <mergeCell ref="E1610:E1641"/>
    <mergeCell ref="E1642:E1673"/>
    <mergeCell ref="E1674:E1705"/>
    <mergeCell ref="E1706:E1737"/>
    <mergeCell ref="F3:F37"/>
    <mergeCell ref="F38:F72"/>
    <mergeCell ref="F73:F107"/>
    <mergeCell ref="F108:F142"/>
    <mergeCell ref="F143:F177"/>
    <mergeCell ref="F178:F209"/>
    <mergeCell ref="F210:F244"/>
    <mergeCell ref="F245:F279"/>
    <mergeCell ref="F280:F314"/>
    <mergeCell ref="F315:F349"/>
    <mergeCell ref="F350:F384"/>
    <mergeCell ref="F385:F417"/>
    <mergeCell ref="F418:F452"/>
    <mergeCell ref="F453:F487"/>
    <mergeCell ref="F488:F522"/>
    <mergeCell ref="F523:F557"/>
    <mergeCell ref="F558:F592"/>
    <mergeCell ref="F593:F627"/>
    <mergeCell ref="F628:F662"/>
    <mergeCell ref="F663:F697"/>
    <mergeCell ref="F698:F732"/>
    <mergeCell ref="F733:F767"/>
    <mergeCell ref="F768:F802"/>
    <mergeCell ref="F803:F837"/>
    <mergeCell ref="F838:F872"/>
    <mergeCell ref="F873:F907"/>
    <mergeCell ref="F908:F942"/>
    <mergeCell ref="F943:F977"/>
    <mergeCell ref="F978:F1012"/>
    <mergeCell ref="F1013:F1047"/>
    <mergeCell ref="F1048:F1082"/>
    <mergeCell ref="F1083:F1108"/>
    <mergeCell ref="F1109:F1138"/>
    <mergeCell ref="F1139:F1168"/>
    <mergeCell ref="F1169:F1198"/>
    <mergeCell ref="F1199:F1224"/>
    <mergeCell ref="F1225:F1256"/>
    <mergeCell ref="F1257:F1288"/>
    <mergeCell ref="F1289:F1320"/>
    <mergeCell ref="F1321:F1350"/>
    <mergeCell ref="F1351:F1380"/>
    <mergeCell ref="F1381:F1413"/>
    <mergeCell ref="F1414:F1446"/>
    <mergeCell ref="F1447:F1479"/>
    <mergeCell ref="F1480:F1512"/>
    <mergeCell ref="F1513:F1545"/>
    <mergeCell ref="F1546:F1577"/>
    <mergeCell ref="F1578:F1609"/>
    <mergeCell ref="F1610:F1641"/>
    <mergeCell ref="F1642:F1673"/>
    <mergeCell ref="F1674:F1705"/>
    <mergeCell ref="F1706:F1737"/>
  </mergeCells>
  <conditionalFormatting sqref="A197 A1148 A210 A1109"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娄迪</cp:lastModifiedBy>
  <dcterms:created xsi:type="dcterms:W3CDTF">2020-09-01T02:23:00Z</dcterms:created>
  <dcterms:modified xsi:type="dcterms:W3CDTF">2020-09-02T10:00:43Z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