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批" sheetId="2" r:id="rId1"/>
  </sheets>
  <definedNames>
    <definedName name="_xlnm._FilterDatabase" localSheetId="0" hidden="1">第一批!$A$3:$E$217</definedName>
  </definedNames>
  <calcPr calcId="144525"/>
  <oleSize ref="A1:E7"/>
</workbook>
</file>

<file path=xl/sharedStrings.xml><?xml version="1.0" encoding="utf-8"?>
<sst xmlns="http://schemas.openxmlformats.org/spreadsheetml/2006/main" count="648" uniqueCount="410">
  <si>
    <t>附件：</t>
  </si>
  <si>
    <t>深圳市龙华区教育系统2020年春季面向2020年应届毕业生
公开招聘拟聘人员公示名单（第一批）</t>
  </si>
  <si>
    <t>序号</t>
  </si>
  <si>
    <t>招聘单位</t>
  </si>
  <si>
    <t>岗位编号</t>
  </si>
  <si>
    <t>姓名</t>
  </si>
  <si>
    <t>深圳市龙华区民治中学教育集团</t>
  </si>
  <si>
    <t>LH202001001</t>
  </si>
  <si>
    <t>邓乐园</t>
  </si>
  <si>
    <t>陈昕阳</t>
  </si>
  <si>
    <t>张希梓</t>
  </si>
  <si>
    <t>滕佳伶</t>
  </si>
  <si>
    <t>蔡芊烨</t>
  </si>
  <si>
    <t>夏嘉敏</t>
  </si>
  <si>
    <t>赵原</t>
  </si>
  <si>
    <t>深圳市龙华区大浪实验学校</t>
  </si>
  <si>
    <t>LH202001002</t>
  </si>
  <si>
    <t>牛洁雨</t>
  </si>
  <si>
    <t>深圳市龙华区实验学校</t>
  </si>
  <si>
    <t>LH202001003</t>
  </si>
  <si>
    <t>孙文曜</t>
  </si>
  <si>
    <t>深圳外国语学校龙华学校</t>
  </si>
  <si>
    <t>LH202001004</t>
  </si>
  <si>
    <t>景然</t>
  </si>
  <si>
    <t>罗唯希</t>
  </si>
  <si>
    <t>深圳市龙华区观澜中心小学</t>
  </si>
  <si>
    <t>LH202001005</t>
  </si>
  <si>
    <t>毛昀</t>
  </si>
  <si>
    <t>深圳市龙华区广培小学</t>
  </si>
  <si>
    <t>LH202001006</t>
  </si>
  <si>
    <t>刘青云</t>
  </si>
  <si>
    <t>深圳市龙华区教育科学研究院附属小学</t>
  </si>
  <si>
    <t>LH202001007</t>
  </si>
  <si>
    <t>罗颖</t>
  </si>
  <si>
    <t>深圳市龙华区德风小学</t>
  </si>
  <si>
    <t>LH202001008</t>
  </si>
  <si>
    <t>韩笑</t>
  </si>
  <si>
    <t>刘佳悦</t>
  </si>
  <si>
    <t>深圳市龙华区清湖小学</t>
  </si>
  <si>
    <t>LH202001010</t>
  </si>
  <si>
    <t>段婉婷</t>
  </si>
  <si>
    <t>张卓</t>
  </si>
  <si>
    <t>张豆豆</t>
  </si>
  <si>
    <t>深圳市龙华区书香小学</t>
  </si>
  <si>
    <t>LH202001011</t>
  </si>
  <si>
    <t>王鑫</t>
  </si>
  <si>
    <t>深圳市龙华区和平实验小学</t>
  </si>
  <si>
    <t>LH202001012</t>
  </si>
  <si>
    <t>黄莹莹</t>
  </si>
  <si>
    <t>深圳市龙华区行知学校</t>
  </si>
  <si>
    <t>LH202001013</t>
  </si>
  <si>
    <t>张佛金</t>
  </si>
  <si>
    <t>深圳市龙华区龙腾学校</t>
  </si>
  <si>
    <t>LH202001014</t>
  </si>
  <si>
    <t>韩冬</t>
  </si>
  <si>
    <t>李则然</t>
  </si>
  <si>
    <t>深圳市龙华区创新实验学校</t>
  </si>
  <si>
    <t>LH202001015</t>
  </si>
  <si>
    <t>梁湘桂</t>
  </si>
  <si>
    <t>王琦</t>
  </si>
  <si>
    <t>梁文敏</t>
  </si>
  <si>
    <t>于松平</t>
  </si>
  <si>
    <t>姜紫嫣</t>
  </si>
  <si>
    <t>陈碧瑶</t>
  </si>
  <si>
    <t>深圳市龙华区龙华第三小学</t>
  </si>
  <si>
    <t>LH202001016</t>
  </si>
  <si>
    <t>石镜阳</t>
  </si>
  <si>
    <t>朱洋</t>
  </si>
  <si>
    <t>深圳市龙华区教育科学研究院附属外国语学校</t>
  </si>
  <si>
    <t>LH202001017</t>
  </si>
  <si>
    <t>李家豪</t>
  </si>
  <si>
    <t>郭程</t>
  </si>
  <si>
    <t>深圳市龙华高级中学（初中部）</t>
  </si>
  <si>
    <t>LH202001018</t>
  </si>
  <si>
    <t>余漪</t>
  </si>
  <si>
    <t>余楚雨</t>
  </si>
  <si>
    <t>深圳市观澜第二中学</t>
  </si>
  <si>
    <t>LH202001019</t>
  </si>
  <si>
    <t>刘顺枫</t>
  </si>
  <si>
    <t>深圳市龙华区高峰学校</t>
  </si>
  <si>
    <t>LH202001020</t>
  </si>
  <si>
    <t>程攀</t>
  </si>
  <si>
    <t>深圳市龙华区玉龙学校</t>
  </si>
  <si>
    <t>LH202001021</t>
  </si>
  <si>
    <t>苏凡</t>
  </si>
  <si>
    <t>LH202001022</t>
  </si>
  <si>
    <t>左子烨</t>
  </si>
  <si>
    <t>江姗珊</t>
  </si>
  <si>
    <t>深圳市龙华区第二实验学校1</t>
  </si>
  <si>
    <t>LH202001023</t>
  </si>
  <si>
    <t>杨代梅</t>
  </si>
  <si>
    <t>邹雨彤</t>
  </si>
  <si>
    <t>雷佳陶</t>
  </si>
  <si>
    <t>吴予宸</t>
  </si>
  <si>
    <t>黄娇莺</t>
  </si>
  <si>
    <t>赵媛媛</t>
  </si>
  <si>
    <t>汪勇</t>
  </si>
  <si>
    <t>深圳市龙华区华南实验学校</t>
  </si>
  <si>
    <t>LH202001024</t>
  </si>
  <si>
    <t>刘欣怡</t>
  </si>
  <si>
    <t>王文雅</t>
  </si>
  <si>
    <t>深圳市龙华区第三实验学校</t>
  </si>
  <si>
    <t>LH202001025</t>
  </si>
  <si>
    <t>林嘉和</t>
  </si>
  <si>
    <t>深圳市龙华区振能学校</t>
  </si>
  <si>
    <t>LH202001026</t>
  </si>
  <si>
    <t>宋京萍</t>
  </si>
  <si>
    <t>秦小倩</t>
  </si>
  <si>
    <t>LH202001027</t>
  </si>
  <si>
    <t>徐雅琪</t>
  </si>
  <si>
    <t>深圳市龙华区行知中学</t>
  </si>
  <si>
    <t>LH202001028</t>
  </si>
  <si>
    <t>王佳鹏</t>
  </si>
  <si>
    <t>深圳市艺术高中</t>
  </si>
  <si>
    <t>LH202001029</t>
  </si>
  <si>
    <t>谭静</t>
  </si>
  <si>
    <t>深圳市龙华高级中学</t>
  </si>
  <si>
    <t>LH202001031</t>
  </si>
  <si>
    <t>吴振兴</t>
  </si>
  <si>
    <t>赵树莹</t>
  </si>
  <si>
    <t>LH202001032</t>
  </si>
  <si>
    <t>雷婵</t>
  </si>
  <si>
    <t>LH202001033</t>
  </si>
  <si>
    <t>田野</t>
  </si>
  <si>
    <t>陈默</t>
  </si>
  <si>
    <t>LH202001034</t>
  </si>
  <si>
    <t>侯宇轩</t>
  </si>
  <si>
    <t>LH202001035</t>
  </si>
  <si>
    <t>周廷彦</t>
  </si>
  <si>
    <t>LH202001037</t>
  </si>
  <si>
    <t>袁子晴</t>
  </si>
  <si>
    <t>LH202001038</t>
  </si>
  <si>
    <t>王瑜</t>
  </si>
  <si>
    <t>LH202001039</t>
  </si>
  <si>
    <t>陈嘉浚</t>
  </si>
  <si>
    <t>LH202001042</t>
  </si>
  <si>
    <t>何佳玉</t>
  </si>
  <si>
    <t>LH202001043</t>
  </si>
  <si>
    <t>刘艳雯</t>
  </si>
  <si>
    <t>吕安琪</t>
  </si>
  <si>
    <t>LH202001044</t>
  </si>
  <si>
    <t>徐颖</t>
  </si>
  <si>
    <t>马千成</t>
  </si>
  <si>
    <t>胡沛</t>
  </si>
  <si>
    <t>深圳市龙华区第二实验学校2</t>
  </si>
  <si>
    <t>LH202001046</t>
  </si>
  <si>
    <t>赵文慧</t>
  </si>
  <si>
    <t>刘松灵</t>
  </si>
  <si>
    <t>郝志航</t>
  </si>
  <si>
    <t>王琳</t>
  </si>
  <si>
    <t>杨璐</t>
  </si>
  <si>
    <t>高允报</t>
  </si>
  <si>
    <t>LH202001047</t>
  </si>
  <si>
    <t>彭紫微</t>
  </si>
  <si>
    <t>张力凝</t>
  </si>
  <si>
    <t>LH202001048</t>
  </si>
  <si>
    <t>王婧</t>
  </si>
  <si>
    <t>LH202001049</t>
  </si>
  <si>
    <t>史丹阳</t>
  </si>
  <si>
    <t>李雅婷</t>
  </si>
  <si>
    <t>LH202001050</t>
  </si>
  <si>
    <t>单玉璐</t>
  </si>
  <si>
    <t>LH202001051</t>
  </si>
  <si>
    <t>代小利</t>
  </si>
  <si>
    <t>LH202001052</t>
  </si>
  <si>
    <t>韩依蒙</t>
  </si>
  <si>
    <t>付雅琪</t>
  </si>
  <si>
    <t>王莹</t>
  </si>
  <si>
    <t>李滔</t>
  </si>
  <si>
    <t>LH202001053</t>
  </si>
  <si>
    <t>张文潆</t>
  </si>
  <si>
    <t>刘佳</t>
  </si>
  <si>
    <t>LH202001054</t>
  </si>
  <si>
    <t>张嘉敏</t>
  </si>
  <si>
    <t>LH202001055</t>
  </si>
  <si>
    <t>刘洁</t>
  </si>
  <si>
    <t>LH202001056</t>
  </si>
  <si>
    <t>王彤</t>
  </si>
  <si>
    <t>LH202001057</t>
  </si>
  <si>
    <t>吴珏</t>
  </si>
  <si>
    <t>吴康</t>
  </si>
  <si>
    <t>LH202001058</t>
  </si>
  <si>
    <t>孙佳雯</t>
  </si>
  <si>
    <t>LH202001059</t>
  </si>
  <si>
    <t>周翔旻</t>
  </si>
  <si>
    <t>LH202001060</t>
  </si>
  <si>
    <t>谢岫钿</t>
  </si>
  <si>
    <t>范飞</t>
  </si>
  <si>
    <t>吴燕妮</t>
  </si>
  <si>
    <t>LH202001061</t>
  </si>
  <si>
    <t>李洋洋</t>
  </si>
  <si>
    <t>LH202001062</t>
  </si>
  <si>
    <t>刘雨晖</t>
  </si>
  <si>
    <t>LH202001063</t>
  </si>
  <si>
    <t>晁真一</t>
  </si>
  <si>
    <t>王炫玮</t>
  </si>
  <si>
    <t>LH202001064</t>
  </si>
  <si>
    <t>郭芸</t>
  </si>
  <si>
    <t>LH202001065</t>
  </si>
  <si>
    <t>王琪琪</t>
  </si>
  <si>
    <t>邵笛</t>
  </si>
  <si>
    <t>LH202001066</t>
  </si>
  <si>
    <t>王璐</t>
  </si>
  <si>
    <t>LH202001067</t>
  </si>
  <si>
    <t>吴依琪</t>
  </si>
  <si>
    <t>LH202001068</t>
  </si>
  <si>
    <t>怀秀杰</t>
  </si>
  <si>
    <t>深圳市龙华中学</t>
  </si>
  <si>
    <t>LH202001069</t>
  </si>
  <si>
    <t>陈玉如</t>
  </si>
  <si>
    <t>LH202001070</t>
  </si>
  <si>
    <t>熊郁</t>
  </si>
  <si>
    <t>高金池</t>
  </si>
  <si>
    <t>卜雅伟</t>
  </si>
  <si>
    <t>李乐逍</t>
  </si>
  <si>
    <t>王文轩</t>
  </si>
  <si>
    <t>LH202001071</t>
  </si>
  <si>
    <t>黎子菡</t>
  </si>
  <si>
    <t>深圳市龙华区外国语学校</t>
  </si>
  <si>
    <t>LH202001072</t>
  </si>
  <si>
    <t>杜辛欣</t>
  </si>
  <si>
    <t>LH202001073</t>
  </si>
  <si>
    <t>谢丹荔</t>
  </si>
  <si>
    <t>深圳市新华中学</t>
  </si>
  <si>
    <t>LH202001075</t>
  </si>
  <si>
    <t>刘佳霖</t>
  </si>
  <si>
    <t>LH202001076</t>
  </si>
  <si>
    <t>徐毅斌</t>
  </si>
  <si>
    <t>LH202001077</t>
  </si>
  <si>
    <t>何继贤</t>
  </si>
  <si>
    <t>LH202001078</t>
  </si>
  <si>
    <t>陈丽丽</t>
  </si>
  <si>
    <t>LH202001079</t>
  </si>
  <si>
    <t>曹朔</t>
  </si>
  <si>
    <t>LH202001080</t>
  </si>
  <si>
    <t>姬学铜</t>
  </si>
  <si>
    <t>李婧</t>
  </si>
  <si>
    <t>LH202001081</t>
  </si>
  <si>
    <t>郑立好</t>
  </si>
  <si>
    <t>曾志</t>
  </si>
  <si>
    <t>王雪莹</t>
  </si>
  <si>
    <t>LH202001082</t>
  </si>
  <si>
    <t>樊鹏</t>
  </si>
  <si>
    <t>LH202001083</t>
  </si>
  <si>
    <t>黄雅昱</t>
  </si>
  <si>
    <t>LH202001085</t>
  </si>
  <si>
    <t>李璐隽</t>
  </si>
  <si>
    <t>LH202001086</t>
  </si>
  <si>
    <t>周颖</t>
  </si>
  <si>
    <t>LH202001088</t>
  </si>
  <si>
    <t>蒋雨珈</t>
  </si>
  <si>
    <t>深圳市龙华区鹭湖外国语小学</t>
  </si>
  <si>
    <t>LH202001089</t>
  </si>
  <si>
    <t>高洁欣</t>
  </si>
  <si>
    <t>LH202001090</t>
  </si>
  <si>
    <t>宋珈宇</t>
  </si>
  <si>
    <t>LH202001091</t>
  </si>
  <si>
    <t>罗婷</t>
  </si>
  <si>
    <t>LH202001092</t>
  </si>
  <si>
    <t>冷聪</t>
  </si>
  <si>
    <t>LH202001093</t>
  </si>
  <si>
    <t>都大伟</t>
  </si>
  <si>
    <t>深圳市龙华区潜龙学校</t>
  </si>
  <si>
    <t>LH202001094</t>
  </si>
  <si>
    <t>王倩雯</t>
  </si>
  <si>
    <t>LH202001096</t>
  </si>
  <si>
    <t>肖子阳</t>
  </si>
  <si>
    <t>李丹</t>
  </si>
  <si>
    <t>LH202001097</t>
  </si>
  <si>
    <t>易清清</t>
  </si>
  <si>
    <t>LH202001098</t>
  </si>
  <si>
    <t>江辰鑫</t>
  </si>
  <si>
    <t>LH202001099</t>
  </si>
  <si>
    <t>赫楠</t>
  </si>
  <si>
    <t>LH202001100</t>
  </si>
  <si>
    <t>黄晓睿</t>
  </si>
  <si>
    <t>陈代武</t>
  </si>
  <si>
    <t>LH202001102</t>
  </si>
  <si>
    <t>徐笑笑</t>
  </si>
  <si>
    <t>LH202001103</t>
  </si>
  <si>
    <t>张景</t>
  </si>
  <si>
    <t>LH202001104</t>
  </si>
  <si>
    <t>吴桐</t>
  </si>
  <si>
    <t>LH202001105</t>
  </si>
  <si>
    <t>古高斯</t>
  </si>
  <si>
    <t>LH202001106</t>
  </si>
  <si>
    <t>胡光亮</t>
  </si>
  <si>
    <t>LH202001107</t>
  </si>
  <si>
    <t>张格然</t>
  </si>
  <si>
    <t>LH202001108</t>
  </si>
  <si>
    <t>卢千航</t>
  </si>
  <si>
    <t>LH202001109</t>
  </si>
  <si>
    <t>罗君</t>
  </si>
  <si>
    <t>LH202001110</t>
  </si>
  <si>
    <t>赵茂莎</t>
  </si>
  <si>
    <t>LH202001111</t>
  </si>
  <si>
    <t>郑雨欣</t>
  </si>
  <si>
    <t>LH202001112</t>
  </si>
  <si>
    <t>纪凤娇</t>
  </si>
  <si>
    <t>LH202001114</t>
  </si>
  <si>
    <t>徐开源</t>
  </si>
  <si>
    <t>LH202001115</t>
  </si>
  <si>
    <t>曾敏</t>
  </si>
  <si>
    <t>LH202001116</t>
  </si>
  <si>
    <t>马翰燊</t>
  </si>
  <si>
    <t>LH202001117</t>
  </si>
  <si>
    <t>王一帆</t>
  </si>
  <si>
    <t>深圳市龙华区润泽学校</t>
  </si>
  <si>
    <t>LH202001118</t>
  </si>
  <si>
    <t>周志勇</t>
  </si>
  <si>
    <t>LH202001119</t>
  </si>
  <si>
    <t>周程</t>
  </si>
  <si>
    <t>LH202001120</t>
  </si>
  <si>
    <t>解歆懿</t>
  </si>
  <si>
    <t>LH202001121</t>
  </si>
  <si>
    <t>刘爽晴</t>
  </si>
  <si>
    <t>LH202001122</t>
  </si>
  <si>
    <t>邓姗</t>
  </si>
  <si>
    <t>LH202001123</t>
  </si>
  <si>
    <t>叶妙玲</t>
  </si>
  <si>
    <t>LH202001124</t>
  </si>
  <si>
    <t>扈蔚</t>
  </si>
  <si>
    <t>LH202001125</t>
  </si>
  <si>
    <t>谢鹏</t>
  </si>
  <si>
    <t>LH202001126</t>
  </si>
  <si>
    <t>周长昊</t>
  </si>
  <si>
    <t>LH202001127</t>
  </si>
  <si>
    <t>张百祺</t>
  </si>
  <si>
    <t>深圳市龙华区清泉外国语小学</t>
  </si>
  <si>
    <t>LH202001128</t>
  </si>
  <si>
    <t>王潇君</t>
  </si>
  <si>
    <t>LH202001129</t>
  </si>
  <si>
    <t>姜英杰</t>
  </si>
  <si>
    <t>LH202001130</t>
  </si>
  <si>
    <t>李雯</t>
  </si>
  <si>
    <t>黄江凡</t>
  </si>
  <si>
    <t>LH202001131</t>
  </si>
  <si>
    <t>黄棋</t>
  </si>
  <si>
    <t>LH202001132</t>
  </si>
  <si>
    <t>刘瀚文</t>
  </si>
  <si>
    <t>LH202001133</t>
  </si>
  <si>
    <t>赵苑彤</t>
  </si>
  <si>
    <t>LH202001134</t>
  </si>
  <si>
    <t>刘小雅</t>
  </si>
  <si>
    <t>LH202001135</t>
  </si>
  <si>
    <t>苏阳</t>
  </si>
  <si>
    <t>LH202001136</t>
  </si>
  <si>
    <t>侯闻迪</t>
  </si>
  <si>
    <t>LH202001137</t>
  </si>
  <si>
    <t>吴思茜</t>
  </si>
  <si>
    <t>LH202001138</t>
  </si>
  <si>
    <t>任源</t>
  </si>
  <si>
    <t>深圳市龙华区桂花小学</t>
  </si>
  <si>
    <t>LH202001139</t>
  </si>
  <si>
    <t>黄志坤</t>
  </si>
  <si>
    <t>深圳市龙华区上芬小学</t>
  </si>
  <si>
    <t>LH202001140</t>
  </si>
  <si>
    <t>赵印</t>
  </si>
  <si>
    <t>LH202001142</t>
  </si>
  <si>
    <t>程云</t>
  </si>
  <si>
    <t>LH202001143</t>
  </si>
  <si>
    <t>王兴华</t>
  </si>
  <si>
    <t>LH202001145</t>
  </si>
  <si>
    <t>尹生飞</t>
  </si>
  <si>
    <t>LH202001147</t>
  </si>
  <si>
    <t>谢江林</t>
  </si>
  <si>
    <t>LH202001148</t>
  </si>
  <si>
    <t>李家莉</t>
  </si>
  <si>
    <t>LH202001149</t>
  </si>
  <si>
    <t>薛洪年</t>
  </si>
  <si>
    <t>LH202001150</t>
  </si>
  <si>
    <t>徐耀帮</t>
  </si>
  <si>
    <t>LH202001151</t>
  </si>
  <si>
    <t>陈绪兵</t>
  </si>
  <si>
    <t>LH202001152</t>
  </si>
  <si>
    <t>毛彬入</t>
  </si>
  <si>
    <t>LH202001153</t>
  </si>
  <si>
    <t>崔龙珠</t>
  </si>
  <si>
    <t>LH202001155</t>
  </si>
  <si>
    <t>刘旭</t>
  </si>
  <si>
    <t>宋金任</t>
  </si>
  <si>
    <t>LH202001156</t>
  </si>
  <si>
    <t>王伊宁</t>
  </si>
  <si>
    <t>LH202001159</t>
  </si>
  <si>
    <t>彭禹</t>
  </si>
  <si>
    <t>LH202001160</t>
  </si>
  <si>
    <t>王琴玉</t>
  </si>
  <si>
    <t>LH202001161</t>
  </si>
  <si>
    <t>田晓宇</t>
  </si>
  <si>
    <t>LH202001162</t>
  </si>
  <si>
    <t>路丛珊</t>
  </si>
  <si>
    <t>甘静逸</t>
  </si>
  <si>
    <t>LH202001163</t>
  </si>
  <si>
    <t>吕心一</t>
  </si>
  <si>
    <t>吴甜甜</t>
  </si>
  <si>
    <t>LH202001164</t>
  </si>
  <si>
    <t>李静恬</t>
  </si>
  <si>
    <t>LH202001165</t>
  </si>
  <si>
    <t>曹哲</t>
  </si>
  <si>
    <t>LH202001166</t>
  </si>
  <si>
    <t>俞一君</t>
  </si>
  <si>
    <t>LH202001167</t>
  </si>
  <si>
    <t>张航</t>
  </si>
  <si>
    <t>LH202001168</t>
  </si>
  <si>
    <t>李玟</t>
  </si>
  <si>
    <t>LH202001169</t>
  </si>
  <si>
    <t>苗迪</t>
  </si>
  <si>
    <t>深圳市龙华区第三外国语学校</t>
  </si>
  <si>
    <t>LH202001172</t>
  </si>
  <si>
    <t>苏倩宇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</si>
</sst>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26" fillId="27" borderId="2" applyNumberFormat="0" applyAlignment="0" applyProtection="0">
      <alignment vertical="center"/>
    </xf>
    <xf numFmtId="0" fontId="18" fillId="24" borderId="4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7"/>
  <sheetViews>
    <sheetView tabSelected="1" workbookViewId="0">
      <pane ySplit="3" topLeftCell="A214" activePane="bottomLeft" state="frozen"/>
      <selection/>
      <selection pane="bottomLeft" activeCell="G5" sqref="G5"/>
    </sheetView>
  </sheetViews>
  <sheetFormatPr defaultColWidth="9" defaultRowHeight="13.5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7" customHeight="1" spans="1:5">
      <c r="A4" s="9">
        <v>1</v>
      </c>
      <c r="B4" s="10" t="s">
        <v>6</v>
      </c>
      <c r="C4" s="11" t="s">
        <v>7</v>
      </c>
      <c r="D4" s="9" t="s">
        <v>8</v>
      </c>
      <c r="E4" s="12"/>
    </row>
    <row r="5" ht="37" customHeight="1" spans="1:4">
      <c r="A5" s="9">
        <v>2</v>
      </c>
      <c r="B5" s="10" t="s">
        <v>6</v>
      </c>
      <c r="C5" s="10" t="s">
        <v>7</v>
      </c>
      <c r="D5" s="13" t="s">
        <v>9</v>
      </c>
    </row>
    <row r="6" ht="37" customHeight="1" spans="1:4">
      <c r="A6" s="11">
        <v>3</v>
      </c>
      <c r="B6" s="10" t="s">
        <v>6</v>
      </c>
      <c r="C6" s="10" t="s">
        <v>7</v>
      </c>
      <c r="D6" s="13" t="s">
        <v>10</v>
      </c>
    </row>
    <row r="7" ht="37" customHeight="1" spans="1:4">
      <c r="A7" s="11">
        <v>4</v>
      </c>
      <c r="B7" s="11" t="s">
        <v>6</v>
      </c>
      <c r="C7" s="11" t="s">
        <v>7</v>
      </c>
      <c r="D7" s="13" t="s">
        <v>11</v>
      </c>
    </row>
    <row r="8" ht="37" customHeight="1" spans="1:4">
      <c r="A8" s="11">
        <v>5</v>
      </c>
      <c r="B8" s="11" t="s">
        <v>6</v>
      </c>
      <c r="C8" s="11" t="s">
        <v>7</v>
      </c>
      <c r="D8" s="13" t="s">
        <v>12</v>
      </c>
    </row>
    <row r="9" ht="37" customHeight="1" spans="1:4">
      <c r="A9" s="11">
        <v>6</v>
      </c>
      <c r="B9" s="11" t="s">
        <v>6</v>
      </c>
      <c r="C9" s="11" t="s">
        <v>7</v>
      </c>
      <c r="D9" s="13" t="s">
        <v>13</v>
      </c>
    </row>
    <row r="10" ht="37" customHeight="1" spans="1:4">
      <c r="A10" s="11">
        <v>7</v>
      </c>
      <c r="B10" s="11" t="s">
        <v>6</v>
      </c>
      <c r="C10" s="11" t="s">
        <v>7</v>
      </c>
      <c r="D10" s="13" t="s">
        <v>14</v>
      </c>
    </row>
    <row r="11" ht="37" customHeight="1" spans="1:4">
      <c r="A11" s="11">
        <v>8</v>
      </c>
      <c r="B11" s="11" t="s">
        <v>15</v>
      </c>
      <c r="C11" s="11" t="s">
        <v>16</v>
      </c>
      <c r="D11" s="13" t="s">
        <v>17</v>
      </c>
    </row>
    <row r="12" ht="37" customHeight="1" spans="1:4">
      <c r="A12" s="11">
        <v>9</v>
      </c>
      <c r="B12" s="11" t="s">
        <v>18</v>
      </c>
      <c r="C12" s="11" t="s">
        <v>19</v>
      </c>
      <c r="D12" s="13" t="s">
        <v>20</v>
      </c>
    </row>
    <row r="13" ht="37" customHeight="1" spans="1:4">
      <c r="A13" s="11">
        <v>10</v>
      </c>
      <c r="B13" s="11" t="s">
        <v>21</v>
      </c>
      <c r="C13" s="11" t="s">
        <v>22</v>
      </c>
      <c r="D13" s="13" t="s">
        <v>23</v>
      </c>
    </row>
    <row r="14" ht="37" customHeight="1" spans="1:4">
      <c r="A14" s="11">
        <v>11</v>
      </c>
      <c r="B14" s="11" t="s">
        <v>21</v>
      </c>
      <c r="C14" s="11" t="s">
        <v>22</v>
      </c>
      <c r="D14" s="13" t="s">
        <v>24</v>
      </c>
    </row>
    <row r="15" ht="37" customHeight="1" spans="1:4">
      <c r="A15" s="11">
        <v>12</v>
      </c>
      <c r="B15" s="11" t="s">
        <v>25</v>
      </c>
      <c r="C15" s="11" t="s">
        <v>26</v>
      </c>
      <c r="D15" s="13" t="s">
        <v>27</v>
      </c>
    </row>
    <row r="16" ht="37" customHeight="1" spans="1:4">
      <c r="A16" s="11">
        <v>13</v>
      </c>
      <c r="B16" s="11" t="s">
        <v>28</v>
      </c>
      <c r="C16" s="11" t="s">
        <v>29</v>
      </c>
      <c r="D16" s="13" t="s">
        <v>30</v>
      </c>
    </row>
    <row r="17" ht="37" customHeight="1" spans="1:4">
      <c r="A17" s="11">
        <v>14</v>
      </c>
      <c r="B17" s="11" t="s">
        <v>31</v>
      </c>
      <c r="C17" s="11" t="s">
        <v>32</v>
      </c>
      <c r="D17" s="13" t="s">
        <v>33</v>
      </c>
    </row>
    <row r="18" ht="37" customHeight="1" spans="1:4">
      <c r="A18" s="11">
        <v>15</v>
      </c>
      <c r="B18" s="11" t="s">
        <v>34</v>
      </c>
      <c r="C18" s="11" t="s">
        <v>35</v>
      </c>
      <c r="D18" s="13" t="s">
        <v>36</v>
      </c>
    </row>
    <row r="19" ht="37" customHeight="1" spans="1:4">
      <c r="A19" s="11">
        <v>16</v>
      </c>
      <c r="B19" s="11" t="s">
        <v>34</v>
      </c>
      <c r="C19" s="11" t="s">
        <v>35</v>
      </c>
      <c r="D19" s="13" t="s">
        <v>37</v>
      </c>
    </row>
    <row r="20" ht="37" customHeight="1" spans="1:4">
      <c r="A20" s="11">
        <v>17</v>
      </c>
      <c r="B20" s="11" t="s">
        <v>38</v>
      </c>
      <c r="C20" s="11" t="s">
        <v>39</v>
      </c>
      <c r="D20" s="13" t="s">
        <v>40</v>
      </c>
    </row>
    <row r="21" ht="37" customHeight="1" spans="1:4">
      <c r="A21" s="11">
        <v>18</v>
      </c>
      <c r="B21" s="11" t="s">
        <v>38</v>
      </c>
      <c r="C21" s="11" t="s">
        <v>39</v>
      </c>
      <c r="D21" s="13" t="s">
        <v>41</v>
      </c>
    </row>
    <row r="22" ht="37" customHeight="1" spans="1:4">
      <c r="A22" s="11">
        <v>19</v>
      </c>
      <c r="B22" s="11" t="s">
        <v>38</v>
      </c>
      <c r="C22" s="11" t="s">
        <v>39</v>
      </c>
      <c r="D22" s="13" t="s">
        <v>42</v>
      </c>
    </row>
    <row r="23" ht="37" customHeight="1" spans="1:4">
      <c r="A23" s="11">
        <v>20</v>
      </c>
      <c r="B23" s="11" t="s">
        <v>43</v>
      </c>
      <c r="C23" s="11" t="s">
        <v>44</v>
      </c>
      <c r="D23" s="13" t="s">
        <v>45</v>
      </c>
    </row>
    <row r="24" ht="37" customHeight="1" spans="1:4">
      <c r="A24" s="11">
        <v>21</v>
      </c>
      <c r="B24" s="11" t="s">
        <v>46</v>
      </c>
      <c r="C24" s="11" t="s">
        <v>47</v>
      </c>
      <c r="D24" s="13" t="s">
        <v>48</v>
      </c>
    </row>
    <row r="25" ht="37" customHeight="1" spans="1:4">
      <c r="A25" s="11">
        <v>22</v>
      </c>
      <c r="B25" s="11" t="s">
        <v>49</v>
      </c>
      <c r="C25" s="11" t="s">
        <v>50</v>
      </c>
      <c r="D25" s="13" t="s">
        <v>51</v>
      </c>
    </row>
    <row r="26" ht="37" customHeight="1" spans="1:4">
      <c r="A26" s="11">
        <v>23</v>
      </c>
      <c r="B26" s="11" t="s">
        <v>52</v>
      </c>
      <c r="C26" s="11" t="s">
        <v>53</v>
      </c>
      <c r="D26" s="13" t="s">
        <v>54</v>
      </c>
    </row>
    <row r="27" ht="37" customHeight="1" spans="1:4">
      <c r="A27" s="11">
        <v>24</v>
      </c>
      <c r="B27" s="11" t="s">
        <v>52</v>
      </c>
      <c r="C27" s="11" t="s">
        <v>53</v>
      </c>
      <c r="D27" s="13" t="s">
        <v>55</v>
      </c>
    </row>
    <row r="28" ht="37" customHeight="1" spans="1:4">
      <c r="A28" s="11">
        <v>25</v>
      </c>
      <c r="B28" s="11" t="s">
        <v>56</v>
      </c>
      <c r="C28" s="11" t="s">
        <v>57</v>
      </c>
      <c r="D28" s="13" t="s">
        <v>58</v>
      </c>
    </row>
    <row r="29" ht="37" customHeight="1" spans="1:4">
      <c r="A29" s="11">
        <v>26</v>
      </c>
      <c r="B29" s="11" t="s">
        <v>56</v>
      </c>
      <c r="C29" s="11" t="s">
        <v>57</v>
      </c>
      <c r="D29" s="13" t="s">
        <v>59</v>
      </c>
    </row>
    <row r="30" ht="37" customHeight="1" spans="1:4">
      <c r="A30" s="11">
        <v>27</v>
      </c>
      <c r="B30" s="11" t="s">
        <v>56</v>
      </c>
      <c r="C30" s="11" t="s">
        <v>57</v>
      </c>
      <c r="D30" s="13" t="s">
        <v>60</v>
      </c>
    </row>
    <row r="31" ht="37" customHeight="1" spans="1:4">
      <c r="A31" s="11">
        <v>28</v>
      </c>
      <c r="B31" s="11" t="s">
        <v>56</v>
      </c>
      <c r="C31" s="11" t="s">
        <v>57</v>
      </c>
      <c r="D31" s="13" t="s">
        <v>61</v>
      </c>
    </row>
    <row r="32" ht="37" customHeight="1" spans="1:4">
      <c r="A32" s="11">
        <v>29</v>
      </c>
      <c r="B32" s="11" t="s">
        <v>56</v>
      </c>
      <c r="C32" s="11" t="s">
        <v>57</v>
      </c>
      <c r="D32" s="13" t="s">
        <v>62</v>
      </c>
    </row>
    <row r="33" ht="37" customHeight="1" spans="1:4">
      <c r="A33" s="11">
        <v>30</v>
      </c>
      <c r="B33" s="11" t="s">
        <v>56</v>
      </c>
      <c r="C33" s="11" t="s">
        <v>57</v>
      </c>
      <c r="D33" s="13" t="s">
        <v>63</v>
      </c>
    </row>
    <row r="34" ht="37" customHeight="1" spans="1:4">
      <c r="A34" s="11">
        <v>31</v>
      </c>
      <c r="B34" s="11" t="s">
        <v>64</v>
      </c>
      <c r="C34" s="11" t="s">
        <v>65</v>
      </c>
      <c r="D34" s="13" t="s">
        <v>66</v>
      </c>
    </row>
    <row r="35" ht="37" customHeight="1" spans="1:4">
      <c r="A35" s="11">
        <v>32</v>
      </c>
      <c r="B35" s="11" t="s">
        <v>64</v>
      </c>
      <c r="C35" s="11" t="s">
        <v>65</v>
      </c>
      <c r="D35" s="13" t="s">
        <v>67</v>
      </c>
    </row>
    <row r="36" ht="37" customHeight="1" spans="1:4">
      <c r="A36" s="11">
        <v>33</v>
      </c>
      <c r="B36" s="11" t="s">
        <v>68</v>
      </c>
      <c r="C36" s="11" t="s">
        <v>69</v>
      </c>
      <c r="D36" s="13" t="s">
        <v>70</v>
      </c>
    </row>
    <row r="37" ht="37" customHeight="1" spans="1:4">
      <c r="A37" s="11">
        <v>34</v>
      </c>
      <c r="B37" s="11" t="s">
        <v>68</v>
      </c>
      <c r="C37" s="11" t="s">
        <v>69</v>
      </c>
      <c r="D37" s="13" t="s">
        <v>71</v>
      </c>
    </row>
    <row r="38" ht="37" customHeight="1" spans="1:4">
      <c r="A38" s="11">
        <v>35</v>
      </c>
      <c r="B38" s="11" t="s">
        <v>72</v>
      </c>
      <c r="C38" s="11" t="s">
        <v>73</v>
      </c>
      <c r="D38" s="13" t="s">
        <v>74</v>
      </c>
    </row>
    <row r="39" ht="37" customHeight="1" spans="1:4">
      <c r="A39" s="11">
        <v>36</v>
      </c>
      <c r="B39" s="11" t="s">
        <v>72</v>
      </c>
      <c r="C39" s="11" t="s">
        <v>73</v>
      </c>
      <c r="D39" s="13" t="s">
        <v>75</v>
      </c>
    </row>
    <row r="40" ht="37" customHeight="1" spans="1:4">
      <c r="A40" s="11">
        <v>37</v>
      </c>
      <c r="B40" s="11" t="s">
        <v>76</v>
      </c>
      <c r="C40" s="11" t="s">
        <v>77</v>
      </c>
      <c r="D40" s="13" t="s">
        <v>78</v>
      </c>
    </row>
    <row r="41" ht="37" customHeight="1" spans="1:4">
      <c r="A41" s="11">
        <v>38</v>
      </c>
      <c r="B41" s="11" t="s">
        <v>79</v>
      </c>
      <c r="C41" s="11" t="s">
        <v>80</v>
      </c>
      <c r="D41" s="13" t="s">
        <v>81</v>
      </c>
    </row>
    <row r="42" ht="37" customHeight="1" spans="1:4">
      <c r="A42" s="11">
        <v>39</v>
      </c>
      <c r="B42" s="11" t="s">
        <v>82</v>
      </c>
      <c r="C42" s="11" t="s">
        <v>83</v>
      </c>
      <c r="D42" s="13" t="s">
        <v>84</v>
      </c>
    </row>
    <row r="43" ht="37" customHeight="1" spans="1:4">
      <c r="A43" s="11">
        <v>40</v>
      </c>
      <c r="B43" s="11" t="s">
        <v>21</v>
      </c>
      <c r="C43" s="11" t="s">
        <v>85</v>
      </c>
      <c r="D43" s="13" t="s">
        <v>86</v>
      </c>
    </row>
    <row r="44" ht="37" customHeight="1" spans="1:4">
      <c r="A44" s="11">
        <v>41</v>
      </c>
      <c r="B44" s="11" t="s">
        <v>21</v>
      </c>
      <c r="C44" s="11" t="s">
        <v>85</v>
      </c>
      <c r="D44" s="13" t="s">
        <v>87</v>
      </c>
    </row>
    <row r="45" ht="37" customHeight="1" spans="1:4">
      <c r="A45" s="11">
        <v>42</v>
      </c>
      <c r="B45" s="11" t="s">
        <v>88</v>
      </c>
      <c r="C45" s="11" t="s">
        <v>89</v>
      </c>
      <c r="D45" s="13" t="s">
        <v>90</v>
      </c>
    </row>
    <row r="46" ht="37" customHeight="1" spans="1:4">
      <c r="A46" s="11">
        <v>43</v>
      </c>
      <c r="B46" s="11" t="s">
        <v>88</v>
      </c>
      <c r="C46" s="11" t="s">
        <v>89</v>
      </c>
      <c r="D46" s="13" t="s">
        <v>91</v>
      </c>
    </row>
    <row r="47" ht="37" customHeight="1" spans="1:4">
      <c r="A47" s="11">
        <v>44</v>
      </c>
      <c r="B47" s="11" t="s">
        <v>88</v>
      </c>
      <c r="C47" s="11" t="s">
        <v>89</v>
      </c>
      <c r="D47" s="13" t="s">
        <v>92</v>
      </c>
    </row>
    <row r="48" ht="37" customHeight="1" spans="1:4">
      <c r="A48" s="11">
        <v>45</v>
      </c>
      <c r="B48" s="11" t="s">
        <v>88</v>
      </c>
      <c r="C48" s="11" t="s">
        <v>89</v>
      </c>
      <c r="D48" s="13" t="s">
        <v>93</v>
      </c>
    </row>
    <row r="49" ht="37" customHeight="1" spans="1:4">
      <c r="A49" s="11">
        <v>46</v>
      </c>
      <c r="B49" s="11" t="s">
        <v>88</v>
      </c>
      <c r="C49" s="11" t="s">
        <v>89</v>
      </c>
      <c r="D49" s="13" t="s">
        <v>94</v>
      </c>
    </row>
    <row r="50" ht="37" customHeight="1" spans="1:4">
      <c r="A50" s="11">
        <v>47</v>
      </c>
      <c r="B50" s="11" t="s">
        <v>88</v>
      </c>
      <c r="C50" s="11" t="s">
        <v>89</v>
      </c>
      <c r="D50" s="13" t="s">
        <v>95</v>
      </c>
    </row>
    <row r="51" ht="37" customHeight="1" spans="1:4">
      <c r="A51" s="11">
        <v>48</v>
      </c>
      <c r="B51" s="11" t="s">
        <v>88</v>
      </c>
      <c r="C51" s="11" t="s">
        <v>89</v>
      </c>
      <c r="D51" s="13" t="s">
        <v>96</v>
      </c>
    </row>
    <row r="52" ht="37" customHeight="1" spans="1:4">
      <c r="A52" s="11">
        <v>49</v>
      </c>
      <c r="B52" s="11" t="s">
        <v>97</v>
      </c>
      <c r="C52" s="11" t="s">
        <v>98</v>
      </c>
      <c r="D52" s="13" t="s">
        <v>99</v>
      </c>
    </row>
    <row r="53" ht="37" customHeight="1" spans="1:4">
      <c r="A53" s="11">
        <v>50</v>
      </c>
      <c r="B53" s="11" t="s">
        <v>97</v>
      </c>
      <c r="C53" s="11" t="s">
        <v>98</v>
      </c>
      <c r="D53" s="13" t="s">
        <v>100</v>
      </c>
    </row>
    <row r="54" ht="37" customHeight="1" spans="1:4">
      <c r="A54" s="11">
        <v>51</v>
      </c>
      <c r="B54" s="11" t="s">
        <v>101</v>
      </c>
      <c r="C54" s="11" t="s">
        <v>102</v>
      </c>
      <c r="D54" s="13" t="s">
        <v>103</v>
      </c>
    </row>
    <row r="55" ht="37" customHeight="1" spans="1:4">
      <c r="A55" s="11">
        <v>52</v>
      </c>
      <c r="B55" s="11" t="s">
        <v>104</v>
      </c>
      <c r="C55" s="11" t="s">
        <v>105</v>
      </c>
      <c r="D55" s="13" t="s">
        <v>106</v>
      </c>
    </row>
    <row r="56" ht="37" customHeight="1" spans="1:4">
      <c r="A56" s="11">
        <v>53</v>
      </c>
      <c r="B56" s="11" t="s">
        <v>104</v>
      </c>
      <c r="C56" s="11" t="s">
        <v>105</v>
      </c>
      <c r="D56" s="13" t="s">
        <v>107</v>
      </c>
    </row>
    <row r="57" ht="37" customHeight="1" spans="1:4">
      <c r="A57" s="11">
        <v>54</v>
      </c>
      <c r="B57" s="11" t="s">
        <v>49</v>
      </c>
      <c r="C57" s="11" t="s">
        <v>108</v>
      </c>
      <c r="D57" s="13" t="s">
        <v>109</v>
      </c>
    </row>
    <row r="58" ht="37" customHeight="1" spans="1:4">
      <c r="A58" s="11">
        <v>55</v>
      </c>
      <c r="B58" s="11" t="s">
        <v>110</v>
      </c>
      <c r="C58" s="11" t="s">
        <v>111</v>
      </c>
      <c r="D58" s="13" t="s">
        <v>112</v>
      </c>
    </row>
    <row r="59" ht="37" customHeight="1" spans="1:4">
      <c r="A59" s="11">
        <v>56</v>
      </c>
      <c r="B59" s="11" t="s">
        <v>113</v>
      </c>
      <c r="C59" s="11" t="s">
        <v>114</v>
      </c>
      <c r="D59" s="13" t="s">
        <v>115</v>
      </c>
    </row>
    <row r="60" ht="37" customHeight="1" spans="1:4">
      <c r="A60" s="11">
        <v>57</v>
      </c>
      <c r="B60" s="11" t="s">
        <v>116</v>
      </c>
      <c r="C60" s="11" t="s">
        <v>117</v>
      </c>
      <c r="D60" s="13" t="s">
        <v>118</v>
      </c>
    </row>
    <row r="61" ht="37" customHeight="1" spans="1:4">
      <c r="A61" s="11">
        <v>58</v>
      </c>
      <c r="B61" s="11" t="s">
        <v>116</v>
      </c>
      <c r="C61" s="11" t="s">
        <v>117</v>
      </c>
      <c r="D61" s="13" t="s">
        <v>119</v>
      </c>
    </row>
    <row r="62" ht="37" customHeight="1" spans="1:4">
      <c r="A62" s="11">
        <v>59</v>
      </c>
      <c r="B62" s="11" t="s">
        <v>113</v>
      </c>
      <c r="C62" s="11" t="s">
        <v>120</v>
      </c>
      <c r="D62" s="13" t="s">
        <v>121</v>
      </c>
    </row>
    <row r="63" ht="37" customHeight="1" spans="1:4">
      <c r="A63" s="11">
        <v>60</v>
      </c>
      <c r="B63" s="11" t="s">
        <v>6</v>
      </c>
      <c r="C63" s="11" t="s">
        <v>122</v>
      </c>
      <c r="D63" s="13" t="s">
        <v>123</v>
      </c>
    </row>
    <row r="64" ht="37" customHeight="1" spans="1:4">
      <c r="A64" s="11">
        <v>61</v>
      </c>
      <c r="B64" s="11" t="s">
        <v>6</v>
      </c>
      <c r="C64" s="11" t="s">
        <v>122</v>
      </c>
      <c r="D64" s="13" t="s">
        <v>124</v>
      </c>
    </row>
    <row r="65" ht="37" customHeight="1" spans="1:4">
      <c r="A65" s="11">
        <v>62</v>
      </c>
      <c r="B65" s="11" t="s">
        <v>6</v>
      </c>
      <c r="C65" s="11" t="s">
        <v>125</v>
      </c>
      <c r="D65" s="13" t="s">
        <v>126</v>
      </c>
    </row>
    <row r="66" ht="37" customHeight="1" spans="1:4">
      <c r="A66" s="11">
        <v>63</v>
      </c>
      <c r="B66" s="11" t="s">
        <v>79</v>
      </c>
      <c r="C66" s="11" t="s">
        <v>127</v>
      </c>
      <c r="D66" s="13" t="s">
        <v>128</v>
      </c>
    </row>
    <row r="67" ht="37" customHeight="1" spans="1:4">
      <c r="A67" s="11">
        <v>64</v>
      </c>
      <c r="B67" s="11" t="s">
        <v>21</v>
      </c>
      <c r="C67" s="11" t="s">
        <v>129</v>
      </c>
      <c r="D67" s="13" t="s">
        <v>130</v>
      </c>
    </row>
    <row r="68" ht="37" customHeight="1" spans="1:4">
      <c r="A68" s="11">
        <v>65</v>
      </c>
      <c r="B68" s="11" t="s">
        <v>31</v>
      </c>
      <c r="C68" s="11" t="s">
        <v>131</v>
      </c>
      <c r="D68" s="13" t="s">
        <v>132</v>
      </c>
    </row>
    <row r="69" ht="37" customHeight="1" spans="1:4">
      <c r="A69" s="11">
        <v>66</v>
      </c>
      <c r="B69" s="11" t="s">
        <v>43</v>
      </c>
      <c r="C69" s="11" t="s">
        <v>133</v>
      </c>
      <c r="D69" s="13" t="s">
        <v>134</v>
      </c>
    </row>
    <row r="70" ht="37" customHeight="1" spans="1:4">
      <c r="A70" s="11">
        <v>67</v>
      </c>
      <c r="B70" s="11" t="s">
        <v>64</v>
      </c>
      <c r="C70" s="11" t="s">
        <v>135</v>
      </c>
      <c r="D70" s="13" t="s">
        <v>136</v>
      </c>
    </row>
    <row r="71" ht="37" customHeight="1" spans="1:4">
      <c r="A71" s="11">
        <v>68</v>
      </c>
      <c r="B71" s="11" t="s">
        <v>68</v>
      </c>
      <c r="C71" s="11" t="s">
        <v>137</v>
      </c>
      <c r="D71" s="13" t="s">
        <v>138</v>
      </c>
    </row>
    <row r="72" ht="37" customHeight="1" spans="1:4">
      <c r="A72" s="11">
        <v>69</v>
      </c>
      <c r="B72" s="11" t="s">
        <v>68</v>
      </c>
      <c r="C72" s="11" t="s">
        <v>137</v>
      </c>
      <c r="D72" s="13" t="s">
        <v>139</v>
      </c>
    </row>
    <row r="73" ht="37" customHeight="1" spans="1:4">
      <c r="A73" s="11">
        <v>70</v>
      </c>
      <c r="B73" s="11" t="s">
        <v>72</v>
      </c>
      <c r="C73" s="11" t="s">
        <v>140</v>
      </c>
      <c r="D73" s="13" t="s">
        <v>141</v>
      </c>
    </row>
    <row r="74" ht="37" customHeight="1" spans="1:4">
      <c r="A74" s="11">
        <v>71</v>
      </c>
      <c r="B74" s="11" t="s">
        <v>72</v>
      </c>
      <c r="C74" s="11" t="s">
        <v>140</v>
      </c>
      <c r="D74" s="13" t="s">
        <v>142</v>
      </c>
    </row>
    <row r="75" ht="37" customHeight="1" spans="1:4">
      <c r="A75" s="11">
        <v>72</v>
      </c>
      <c r="B75" s="11" t="s">
        <v>72</v>
      </c>
      <c r="C75" s="11" t="s">
        <v>140</v>
      </c>
      <c r="D75" s="13" t="s">
        <v>143</v>
      </c>
    </row>
    <row r="76" ht="37" customHeight="1" spans="1:4">
      <c r="A76" s="11">
        <v>73</v>
      </c>
      <c r="B76" s="11" t="s">
        <v>144</v>
      </c>
      <c r="C76" s="11" t="s">
        <v>145</v>
      </c>
      <c r="D76" s="13" t="s">
        <v>146</v>
      </c>
    </row>
    <row r="77" ht="37" customHeight="1" spans="1:4">
      <c r="A77" s="11">
        <v>74</v>
      </c>
      <c r="B77" s="11" t="s">
        <v>144</v>
      </c>
      <c r="C77" s="11" t="s">
        <v>145</v>
      </c>
      <c r="D77" s="13" t="s">
        <v>147</v>
      </c>
    </row>
    <row r="78" ht="37" customHeight="1" spans="1:4">
      <c r="A78" s="11">
        <v>75</v>
      </c>
      <c r="B78" s="11" t="s">
        <v>144</v>
      </c>
      <c r="C78" s="11" t="s">
        <v>145</v>
      </c>
      <c r="D78" s="13" t="s">
        <v>148</v>
      </c>
    </row>
    <row r="79" ht="37" customHeight="1" spans="1:4">
      <c r="A79" s="11">
        <v>76</v>
      </c>
      <c r="B79" s="11" t="s">
        <v>144</v>
      </c>
      <c r="C79" s="11" t="s">
        <v>145</v>
      </c>
      <c r="D79" s="13" t="s">
        <v>149</v>
      </c>
    </row>
    <row r="80" ht="37" customHeight="1" spans="1:4">
      <c r="A80" s="11">
        <v>77</v>
      </c>
      <c r="B80" s="11" t="s">
        <v>144</v>
      </c>
      <c r="C80" s="11" t="s">
        <v>145</v>
      </c>
      <c r="D80" s="13" t="s">
        <v>150</v>
      </c>
    </row>
    <row r="81" ht="37" customHeight="1" spans="1:4">
      <c r="A81" s="11">
        <v>78</v>
      </c>
      <c r="B81" s="11" t="s">
        <v>144</v>
      </c>
      <c r="C81" s="11" t="s">
        <v>145</v>
      </c>
      <c r="D81" s="13" t="s">
        <v>151</v>
      </c>
    </row>
    <row r="82" ht="37" customHeight="1" spans="1:4">
      <c r="A82" s="11">
        <v>79</v>
      </c>
      <c r="B82" s="11" t="s">
        <v>97</v>
      </c>
      <c r="C82" s="11" t="s">
        <v>152</v>
      </c>
      <c r="D82" s="13" t="s">
        <v>153</v>
      </c>
    </row>
    <row r="83" ht="37" customHeight="1" spans="1:4">
      <c r="A83" s="11">
        <v>80</v>
      </c>
      <c r="B83" s="11" t="s">
        <v>97</v>
      </c>
      <c r="C83" s="11" t="s">
        <v>152</v>
      </c>
      <c r="D83" s="13" t="s">
        <v>154</v>
      </c>
    </row>
    <row r="84" ht="37" customHeight="1" spans="1:4">
      <c r="A84" s="11">
        <v>81</v>
      </c>
      <c r="B84" s="11" t="s">
        <v>104</v>
      </c>
      <c r="C84" s="11" t="s">
        <v>155</v>
      </c>
      <c r="D84" s="13" t="s">
        <v>156</v>
      </c>
    </row>
    <row r="85" ht="37" customHeight="1" spans="1:4">
      <c r="A85" s="11">
        <v>82</v>
      </c>
      <c r="B85" s="11" t="s">
        <v>49</v>
      </c>
      <c r="C85" s="11" t="s">
        <v>157</v>
      </c>
      <c r="D85" s="13" t="s">
        <v>158</v>
      </c>
    </row>
    <row r="86" ht="37" customHeight="1" spans="1:4">
      <c r="A86" s="11">
        <v>83</v>
      </c>
      <c r="B86" s="11" t="s">
        <v>49</v>
      </c>
      <c r="C86" s="11" t="s">
        <v>157</v>
      </c>
      <c r="D86" s="13" t="s">
        <v>159</v>
      </c>
    </row>
    <row r="87" ht="37" customHeight="1" spans="1:4">
      <c r="A87" s="11">
        <v>84</v>
      </c>
      <c r="B87" s="11" t="s">
        <v>110</v>
      </c>
      <c r="C87" s="11" t="s">
        <v>160</v>
      </c>
      <c r="D87" s="13" t="s">
        <v>161</v>
      </c>
    </row>
    <row r="88" ht="37" customHeight="1" spans="1:4">
      <c r="A88" s="11">
        <v>85</v>
      </c>
      <c r="B88" s="11" t="s">
        <v>113</v>
      </c>
      <c r="C88" s="11" t="s">
        <v>162</v>
      </c>
      <c r="D88" s="13" t="s">
        <v>163</v>
      </c>
    </row>
    <row r="89" ht="37" customHeight="1" spans="1:4">
      <c r="A89" s="11">
        <v>86</v>
      </c>
      <c r="B89" s="11" t="s">
        <v>116</v>
      </c>
      <c r="C89" s="11" t="s">
        <v>164</v>
      </c>
      <c r="D89" s="13" t="s">
        <v>165</v>
      </c>
    </row>
    <row r="90" ht="37" customHeight="1" spans="1:4">
      <c r="A90" s="11">
        <v>87</v>
      </c>
      <c r="B90" s="11" t="s">
        <v>116</v>
      </c>
      <c r="C90" s="11" t="s">
        <v>164</v>
      </c>
      <c r="D90" s="13" t="s">
        <v>166</v>
      </c>
    </row>
    <row r="91" ht="37" customHeight="1" spans="1:4">
      <c r="A91" s="11">
        <v>88</v>
      </c>
      <c r="B91" s="11" t="s">
        <v>116</v>
      </c>
      <c r="C91" s="11" t="s">
        <v>164</v>
      </c>
      <c r="D91" s="13" t="s">
        <v>167</v>
      </c>
    </row>
    <row r="92" ht="37" customHeight="1" spans="1:4">
      <c r="A92" s="11">
        <v>89</v>
      </c>
      <c r="B92" s="11" t="s">
        <v>116</v>
      </c>
      <c r="C92" s="11" t="s">
        <v>164</v>
      </c>
      <c r="D92" s="13" t="s">
        <v>168</v>
      </c>
    </row>
    <row r="93" ht="37" customHeight="1" spans="1:4">
      <c r="A93" s="11">
        <v>90</v>
      </c>
      <c r="B93" s="11" t="s">
        <v>6</v>
      </c>
      <c r="C93" s="11" t="s">
        <v>169</v>
      </c>
      <c r="D93" s="13" t="s">
        <v>170</v>
      </c>
    </row>
    <row r="94" ht="37" customHeight="1" spans="1:4">
      <c r="A94" s="11">
        <v>91</v>
      </c>
      <c r="B94" s="11" t="s">
        <v>6</v>
      </c>
      <c r="C94" s="11" t="s">
        <v>169</v>
      </c>
      <c r="D94" s="13" t="s">
        <v>171</v>
      </c>
    </row>
    <row r="95" ht="37" customHeight="1" spans="1:4">
      <c r="A95" s="11">
        <v>92</v>
      </c>
      <c r="B95" s="11" t="s">
        <v>79</v>
      </c>
      <c r="C95" s="11" t="s">
        <v>172</v>
      </c>
      <c r="D95" s="13" t="s">
        <v>173</v>
      </c>
    </row>
    <row r="96" ht="37" customHeight="1" spans="1:4">
      <c r="A96" s="11">
        <v>93</v>
      </c>
      <c r="B96" s="11" t="s">
        <v>25</v>
      </c>
      <c r="C96" s="11" t="s">
        <v>174</v>
      </c>
      <c r="D96" s="13" t="s">
        <v>175</v>
      </c>
    </row>
    <row r="97" ht="37" customHeight="1" spans="1:4">
      <c r="A97" s="11">
        <v>94</v>
      </c>
      <c r="B97" s="11" t="s">
        <v>28</v>
      </c>
      <c r="C97" s="11" t="s">
        <v>176</v>
      </c>
      <c r="D97" s="13" t="s">
        <v>177</v>
      </c>
    </row>
    <row r="98" ht="37" customHeight="1" spans="1:4">
      <c r="A98" s="11">
        <v>95</v>
      </c>
      <c r="B98" s="11" t="s">
        <v>38</v>
      </c>
      <c r="C98" s="11" t="s">
        <v>178</v>
      </c>
      <c r="D98" s="13" t="s">
        <v>179</v>
      </c>
    </row>
    <row r="99" ht="37" customHeight="1" spans="1:4">
      <c r="A99" s="11">
        <v>96</v>
      </c>
      <c r="B99" s="11" t="s">
        <v>38</v>
      </c>
      <c r="C99" s="11" t="s">
        <v>178</v>
      </c>
      <c r="D99" s="13" t="s">
        <v>180</v>
      </c>
    </row>
    <row r="100" ht="37" customHeight="1" spans="1:4">
      <c r="A100" s="11">
        <v>97</v>
      </c>
      <c r="B100" s="11" t="s">
        <v>56</v>
      </c>
      <c r="C100" s="11" t="s">
        <v>181</v>
      </c>
      <c r="D100" s="13" t="s">
        <v>182</v>
      </c>
    </row>
    <row r="101" ht="37" customHeight="1" spans="1:4">
      <c r="A101" s="11">
        <v>98</v>
      </c>
      <c r="B101" s="11" t="s">
        <v>64</v>
      </c>
      <c r="C101" s="11" t="s">
        <v>183</v>
      </c>
      <c r="D101" s="13" t="s">
        <v>184</v>
      </c>
    </row>
    <row r="102" ht="37" customHeight="1" spans="1:4">
      <c r="A102" s="11">
        <v>99</v>
      </c>
      <c r="B102" s="11" t="s">
        <v>72</v>
      </c>
      <c r="C102" s="11" t="s">
        <v>185</v>
      </c>
      <c r="D102" s="13" t="s">
        <v>186</v>
      </c>
    </row>
    <row r="103" ht="37" customHeight="1" spans="1:4">
      <c r="A103" s="11">
        <v>100</v>
      </c>
      <c r="B103" s="11" t="s">
        <v>72</v>
      </c>
      <c r="C103" s="11" t="s">
        <v>185</v>
      </c>
      <c r="D103" s="13" t="s">
        <v>187</v>
      </c>
    </row>
    <row r="104" ht="37" customHeight="1" spans="1:4">
      <c r="A104" s="11">
        <v>101</v>
      </c>
      <c r="B104" s="11" t="s">
        <v>72</v>
      </c>
      <c r="C104" s="11" t="s">
        <v>185</v>
      </c>
      <c r="D104" s="13" t="s">
        <v>188</v>
      </c>
    </row>
    <row r="105" ht="37" customHeight="1" spans="1:4">
      <c r="A105" s="11">
        <v>102</v>
      </c>
      <c r="B105" s="11" t="s">
        <v>82</v>
      </c>
      <c r="C105" s="11" t="s">
        <v>189</v>
      </c>
      <c r="D105" s="13" t="s">
        <v>190</v>
      </c>
    </row>
    <row r="106" ht="37" customHeight="1" spans="1:4">
      <c r="A106" s="11">
        <v>103</v>
      </c>
      <c r="B106" s="11" t="s">
        <v>88</v>
      </c>
      <c r="C106" s="11" t="s">
        <v>191</v>
      </c>
      <c r="D106" s="13" t="s">
        <v>192</v>
      </c>
    </row>
    <row r="107" ht="37" customHeight="1" spans="1:4">
      <c r="A107" s="11">
        <v>104</v>
      </c>
      <c r="B107" s="11" t="s">
        <v>97</v>
      </c>
      <c r="C107" s="11" t="s">
        <v>193</v>
      </c>
      <c r="D107" s="13" t="s">
        <v>194</v>
      </c>
    </row>
    <row r="108" ht="37" customHeight="1" spans="1:4">
      <c r="A108" s="11">
        <v>105</v>
      </c>
      <c r="B108" s="11" t="s">
        <v>97</v>
      </c>
      <c r="C108" s="11" t="s">
        <v>193</v>
      </c>
      <c r="D108" s="13" t="s">
        <v>195</v>
      </c>
    </row>
    <row r="109" ht="37" customHeight="1" spans="1:4">
      <c r="A109" s="11">
        <v>106</v>
      </c>
      <c r="B109" s="11" t="s">
        <v>101</v>
      </c>
      <c r="C109" s="11" t="s">
        <v>196</v>
      </c>
      <c r="D109" s="13" t="s">
        <v>197</v>
      </c>
    </row>
    <row r="110" ht="37" customHeight="1" spans="1:4">
      <c r="A110" s="11">
        <v>107</v>
      </c>
      <c r="B110" s="11" t="s">
        <v>49</v>
      </c>
      <c r="C110" s="11" t="s">
        <v>198</v>
      </c>
      <c r="D110" s="13" t="s">
        <v>199</v>
      </c>
    </row>
    <row r="111" ht="37" customHeight="1" spans="1:4">
      <c r="A111" s="11">
        <v>108</v>
      </c>
      <c r="B111" s="11" t="s">
        <v>49</v>
      </c>
      <c r="C111" s="11" t="s">
        <v>198</v>
      </c>
      <c r="D111" s="13" t="s">
        <v>200</v>
      </c>
    </row>
    <row r="112" ht="37" customHeight="1" spans="1:4">
      <c r="A112" s="11">
        <v>109</v>
      </c>
      <c r="B112" s="11" t="s">
        <v>110</v>
      </c>
      <c r="C112" s="11" t="s">
        <v>201</v>
      </c>
      <c r="D112" s="13" t="s">
        <v>202</v>
      </c>
    </row>
    <row r="113" ht="37" customHeight="1" spans="1:4">
      <c r="A113" s="11">
        <v>110</v>
      </c>
      <c r="B113" s="11" t="s">
        <v>113</v>
      </c>
      <c r="C113" s="11" t="s">
        <v>203</v>
      </c>
      <c r="D113" s="13" t="s">
        <v>204</v>
      </c>
    </row>
    <row r="114" ht="37" customHeight="1" spans="1:4">
      <c r="A114" s="11">
        <v>111</v>
      </c>
      <c r="B114" s="11" t="s">
        <v>68</v>
      </c>
      <c r="C114" s="11" t="s">
        <v>205</v>
      </c>
      <c r="D114" s="13" t="s">
        <v>206</v>
      </c>
    </row>
    <row r="115" ht="37" customHeight="1" spans="1:4">
      <c r="A115" s="11">
        <v>112</v>
      </c>
      <c r="B115" s="11" t="s">
        <v>207</v>
      </c>
      <c r="C115" s="11" t="s">
        <v>208</v>
      </c>
      <c r="D115" s="13" t="s">
        <v>209</v>
      </c>
    </row>
    <row r="116" ht="37" customHeight="1" spans="1:4">
      <c r="A116" s="11">
        <v>113</v>
      </c>
      <c r="B116" s="11" t="s">
        <v>116</v>
      </c>
      <c r="C116" s="11" t="s">
        <v>210</v>
      </c>
      <c r="D116" s="13" t="s">
        <v>211</v>
      </c>
    </row>
    <row r="117" ht="37" customHeight="1" spans="1:4">
      <c r="A117" s="11">
        <v>114</v>
      </c>
      <c r="B117" s="11" t="s">
        <v>116</v>
      </c>
      <c r="C117" s="11" t="s">
        <v>210</v>
      </c>
      <c r="D117" s="13" t="s">
        <v>212</v>
      </c>
    </row>
    <row r="118" ht="37" customHeight="1" spans="1:4">
      <c r="A118" s="11">
        <v>115</v>
      </c>
      <c r="B118" s="11" t="s">
        <v>116</v>
      </c>
      <c r="C118" s="11" t="s">
        <v>210</v>
      </c>
      <c r="D118" s="13" t="s">
        <v>213</v>
      </c>
    </row>
    <row r="119" ht="37" customHeight="1" spans="1:4">
      <c r="A119" s="11">
        <v>116</v>
      </c>
      <c r="B119" s="11" t="s">
        <v>116</v>
      </c>
      <c r="C119" s="11" t="s">
        <v>210</v>
      </c>
      <c r="D119" s="13" t="s">
        <v>214</v>
      </c>
    </row>
    <row r="120" ht="37" customHeight="1" spans="1:4">
      <c r="A120" s="11">
        <v>117</v>
      </c>
      <c r="B120" s="11" t="s">
        <v>116</v>
      </c>
      <c r="C120" s="11" t="s">
        <v>210</v>
      </c>
      <c r="D120" s="13" t="s">
        <v>215</v>
      </c>
    </row>
    <row r="121" ht="37" customHeight="1" spans="1:4">
      <c r="A121" s="11">
        <v>118</v>
      </c>
      <c r="B121" s="11" t="s">
        <v>113</v>
      </c>
      <c r="C121" s="11" t="s">
        <v>216</v>
      </c>
      <c r="D121" s="13" t="s">
        <v>217</v>
      </c>
    </row>
    <row r="122" ht="37" customHeight="1" spans="1:4">
      <c r="A122" s="11">
        <v>119</v>
      </c>
      <c r="B122" s="11" t="s">
        <v>218</v>
      </c>
      <c r="C122" s="11" t="s">
        <v>219</v>
      </c>
      <c r="D122" s="13" t="s">
        <v>220</v>
      </c>
    </row>
    <row r="123" ht="37" customHeight="1" spans="1:4">
      <c r="A123" s="11">
        <v>120</v>
      </c>
      <c r="B123" s="11" t="s">
        <v>72</v>
      </c>
      <c r="C123" s="11" t="s">
        <v>221</v>
      </c>
      <c r="D123" s="13" t="s">
        <v>222</v>
      </c>
    </row>
    <row r="124" ht="37" customHeight="1" spans="1:4">
      <c r="A124" s="11">
        <v>121</v>
      </c>
      <c r="B124" s="11" t="s">
        <v>223</v>
      </c>
      <c r="C124" s="11" t="s">
        <v>224</v>
      </c>
      <c r="D124" s="13" t="s">
        <v>225</v>
      </c>
    </row>
    <row r="125" ht="37" customHeight="1" spans="1:4">
      <c r="A125" s="11">
        <v>122</v>
      </c>
      <c r="B125" s="11" t="s">
        <v>144</v>
      </c>
      <c r="C125" s="11" t="s">
        <v>226</v>
      </c>
      <c r="D125" s="13" t="s">
        <v>227</v>
      </c>
    </row>
    <row r="126" ht="37" customHeight="1" spans="1:4">
      <c r="A126" s="11">
        <v>123</v>
      </c>
      <c r="B126" s="11" t="s">
        <v>101</v>
      </c>
      <c r="C126" s="11" t="s">
        <v>228</v>
      </c>
      <c r="D126" s="13" t="s">
        <v>229</v>
      </c>
    </row>
    <row r="127" ht="37" customHeight="1" spans="1:4">
      <c r="A127" s="11">
        <v>124</v>
      </c>
      <c r="B127" s="11" t="s">
        <v>110</v>
      </c>
      <c r="C127" s="11" t="s">
        <v>230</v>
      </c>
      <c r="D127" s="13" t="s">
        <v>231</v>
      </c>
    </row>
    <row r="128" ht="37" customHeight="1" spans="1:4">
      <c r="A128" s="11">
        <v>125</v>
      </c>
      <c r="B128" s="11" t="s">
        <v>68</v>
      </c>
      <c r="C128" s="11" t="s">
        <v>232</v>
      </c>
      <c r="D128" s="13" t="s">
        <v>233</v>
      </c>
    </row>
    <row r="129" ht="37" customHeight="1" spans="1:4">
      <c r="A129" s="11">
        <v>126</v>
      </c>
      <c r="B129" s="11" t="s">
        <v>207</v>
      </c>
      <c r="C129" s="11" t="s">
        <v>234</v>
      </c>
      <c r="D129" s="13" t="s">
        <v>235</v>
      </c>
    </row>
    <row r="130" ht="37" customHeight="1" spans="1:4">
      <c r="A130" s="11">
        <v>127</v>
      </c>
      <c r="B130" s="11" t="s">
        <v>207</v>
      </c>
      <c r="C130" s="11" t="s">
        <v>234</v>
      </c>
      <c r="D130" s="13" t="s">
        <v>236</v>
      </c>
    </row>
    <row r="131" ht="37" customHeight="1" spans="1:4">
      <c r="A131" s="11">
        <v>128</v>
      </c>
      <c r="B131" s="11" t="s">
        <v>116</v>
      </c>
      <c r="C131" s="11" t="s">
        <v>237</v>
      </c>
      <c r="D131" s="13" t="s">
        <v>238</v>
      </c>
    </row>
    <row r="132" ht="37" customHeight="1" spans="1:4">
      <c r="A132" s="11">
        <v>129</v>
      </c>
      <c r="B132" s="11" t="s">
        <v>116</v>
      </c>
      <c r="C132" s="11" t="s">
        <v>237</v>
      </c>
      <c r="D132" s="13" t="s">
        <v>239</v>
      </c>
    </row>
    <row r="133" ht="37" customHeight="1" spans="1:4">
      <c r="A133" s="11">
        <v>130</v>
      </c>
      <c r="B133" s="11" t="s">
        <v>116</v>
      </c>
      <c r="C133" s="11" t="s">
        <v>237</v>
      </c>
      <c r="D133" s="13" t="s">
        <v>240</v>
      </c>
    </row>
    <row r="134" ht="37" customHeight="1" spans="1:4">
      <c r="A134" s="11">
        <v>131</v>
      </c>
      <c r="B134" s="11" t="s">
        <v>113</v>
      </c>
      <c r="C134" s="11" t="s">
        <v>241</v>
      </c>
      <c r="D134" s="13" t="s">
        <v>242</v>
      </c>
    </row>
    <row r="135" ht="37" customHeight="1" spans="1:4">
      <c r="A135" s="11">
        <v>132</v>
      </c>
      <c r="B135" s="11" t="s">
        <v>116</v>
      </c>
      <c r="C135" s="11" t="s">
        <v>243</v>
      </c>
      <c r="D135" s="13" t="s">
        <v>244</v>
      </c>
    </row>
    <row r="136" ht="37" customHeight="1" spans="1:4">
      <c r="A136" s="11">
        <v>133</v>
      </c>
      <c r="B136" s="11" t="s">
        <v>110</v>
      </c>
      <c r="C136" s="11" t="s">
        <v>245</v>
      </c>
      <c r="D136" s="13" t="s">
        <v>246</v>
      </c>
    </row>
    <row r="137" ht="37" customHeight="1" spans="1:4">
      <c r="A137" s="11">
        <v>134</v>
      </c>
      <c r="B137" s="11" t="s">
        <v>68</v>
      </c>
      <c r="C137" s="11" t="s">
        <v>247</v>
      </c>
      <c r="D137" s="13" t="s">
        <v>248</v>
      </c>
    </row>
    <row r="138" ht="37" customHeight="1" spans="1:4">
      <c r="A138" s="11">
        <v>135</v>
      </c>
      <c r="B138" s="11" t="s">
        <v>43</v>
      </c>
      <c r="C138" s="11" t="s">
        <v>249</v>
      </c>
      <c r="D138" s="13" t="s">
        <v>250</v>
      </c>
    </row>
    <row r="139" ht="37" customHeight="1" spans="1:4">
      <c r="A139" s="11">
        <v>136</v>
      </c>
      <c r="B139" s="11" t="s">
        <v>251</v>
      </c>
      <c r="C139" s="11" t="s">
        <v>252</v>
      </c>
      <c r="D139" s="13" t="s">
        <v>253</v>
      </c>
    </row>
    <row r="140" ht="37" customHeight="1" spans="1:4">
      <c r="A140" s="11">
        <v>137</v>
      </c>
      <c r="B140" s="11" t="s">
        <v>56</v>
      </c>
      <c r="C140" s="11" t="s">
        <v>254</v>
      </c>
      <c r="D140" s="13" t="s">
        <v>255</v>
      </c>
    </row>
    <row r="141" ht="37" customHeight="1" spans="1:4">
      <c r="A141" s="11">
        <v>138</v>
      </c>
      <c r="B141" s="11" t="s">
        <v>64</v>
      </c>
      <c r="C141" s="11" t="s">
        <v>256</v>
      </c>
      <c r="D141" s="13" t="s">
        <v>257</v>
      </c>
    </row>
    <row r="142" ht="37" customHeight="1" spans="1:4">
      <c r="A142" s="11">
        <v>139</v>
      </c>
      <c r="B142" s="11" t="s">
        <v>72</v>
      </c>
      <c r="C142" s="11" t="s">
        <v>258</v>
      </c>
      <c r="D142" s="13" t="s">
        <v>259</v>
      </c>
    </row>
    <row r="143" ht="37" customHeight="1" spans="1:4">
      <c r="A143" s="11">
        <v>140</v>
      </c>
      <c r="B143" s="11" t="s">
        <v>15</v>
      </c>
      <c r="C143" s="11" t="s">
        <v>260</v>
      </c>
      <c r="D143" s="13" t="s">
        <v>261</v>
      </c>
    </row>
    <row r="144" ht="37" customHeight="1" spans="1:4">
      <c r="A144" s="11">
        <v>141</v>
      </c>
      <c r="B144" s="11" t="s">
        <v>262</v>
      </c>
      <c r="C144" s="11" t="s">
        <v>263</v>
      </c>
      <c r="D144" s="13" t="s">
        <v>264</v>
      </c>
    </row>
    <row r="145" ht="37" customHeight="1" spans="1:4">
      <c r="A145" s="11">
        <v>142</v>
      </c>
      <c r="B145" s="11" t="s">
        <v>218</v>
      </c>
      <c r="C145" s="11" t="s">
        <v>265</v>
      </c>
      <c r="D145" s="13" t="s">
        <v>266</v>
      </c>
    </row>
    <row r="146" ht="37" customHeight="1" spans="1:4">
      <c r="A146" s="11">
        <v>143</v>
      </c>
      <c r="B146" s="11" t="s">
        <v>218</v>
      </c>
      <c r="C146" s="11" t="s">
        <v>265</v>
      </c>
      <c r="D146" s="13" t="s">
        <v>267</v>
      </c>
    </row>
    <row r="147" ht="37" customHeight="1" spans="1:4">
      <c r="A147" s="11">
        <v>144</v>
      </c>
      <c r="B147" s="11" t="s">
        <v>144</v>
      </c>
      <c r="C147" s="11" t="s">
        <v>268</v>
      </c>
      <c r="D147" s="13" t="s">
        <v>269</v>
      </c>
    </row>
    <row r="148" ht="37" customHeight="1" spans="1:4">
      <c r="A148" s="11">
        <v>145</v>
      </c>
      <c r="B148" s="11" t="s">
        <v>97</v>
      </c>
      <c r="C148" s="11" t="s">
        <v>270</v>
      </c>
      <c r="D148" s="13" t="s">
        <v>271</v>
      </c>
    </row>
    <row r="149" ht="37" customHeight="1" spans="1:4">
      <c r="A149" s="11">
        <v>146</v>
      </c>
      <c r="B149" s="11" t="s">
        <v>101</v>
      </c>
      <c r="C149" s="11" t="s">
        <v>272</v>
      </c>
      <c r="D149" s="13" t="s">
        <v>273</v>
      </c>
    </row>
    <row r="150" ht="37" customHeight="1" spans="1:4">
      <c r="A150" s="11">
        <v>147</v>
      </c>
      <c r="B150" s="11" t="s">
        <v>104</v>
      </c>
      <c r="C150" s="11" t="s">
        <v>274</v>
      </c>
      <c r="D150" s="13" t="s">
        <v>275</v>
      </c>
    </row>
    <row r="151" ht="37" customHeight="1" spans="1:4">
      <c r="A151" s="11">
        <v>148</v>
      </c>
      <c r="B151" s="11" t="s">
        <v>104</v>
      </c>
      <c r="C151" s="11" t="s">
        <v>274</v>
      </c>
      <c r="D151" s="13" t="s">
        <v>276</v>
      </c>
    </row>
    <row r="152" ht="37" customHeight="1" spans="1:4">
      <c r="A152" s="11">
        <v>149</v>
      </c>
      <c r="B152" s="11" t="s">
        <v>52</v>
      </c>
      <c r="C152" s="11" t="s">
        <v>277</v>
      </c>
      <c r="D152" s="13" t="s">
        <v>278</v>
      </c>
    </row>
    <row r="153" ht="37" customHeight="1" spans="1:4">
      <c r="A153" s="11">
        <v>150</v>
      </c>
      <c r="B153" s="11" t="s">
        <v>116</v>
      </c>
      <c r="C153" s="11" t="s">
        <v>279</v>
      </c>
      <c r="D153" s="13" t="s">
        <v>280</v>
      </c>
    </row>
    <row r="154" ht="37" customHeight="1" spans="1:4">
      <c r="A154" s="11">
        <v>151</v>
      </c>
      <c r="B154" s="11" t="s">
        <v>72</v>
      </c>
      <c r="C154" s="11" t="s">
        <v>281</v>
      </c>
      <c r="D154" s="13" t="s">
        <v>282</v>
      </c>
    </row>
    <row r="155" ht="37" customHeight="1" spans="1:4">
      <c r="A155" s="11">
        <v>152</v>
      </c>
      <c r="B155" s="11" t="s">
        <v>82</v>
      </c>
      <c r="C155" s="11" t="s">
        <v>283</v>
      </c>
      <c r="D155" s="13" t="s">
        <v>284</v>
      </c>
    </row>
    <row r="156" ht="37" customHeight="1" spans="1:4">
      <c r="A156" s="11">
        <v>153</v>
      </c>
      <c r="B156" s="11" t="s">
        <v>144</v>
      </c>
      <c r="C156" s="11" t="s">
        <v>285</v>
      </c>
      <c r="D156" s="13" t="s">
        <v>286</v>
      </c>
    </row>
    <row r="157" ht="37" customHeight="1" spans="1:4">
      <c r="A157" s="11">
        <v>154</v>
      </c>
      <c r="B157" s="11" t="s">
        <v>101</v>
      </c>
      <c r="C157" s="11" t="s">
        <v>287</v>
      </c>
      <c r="D157" s="13" t="s">
        <v>288</v>
      </c>
    </row>
    <row r="158" ht="37" customHeight="1" spans="1:4">
      <c r="A158" s="11">
        <v>155</v>
      </c>
      <c r="B158" s="11" t="s">
        <v>49</v>
      </c>
      <c r="C158" s="11" t="s">
        <v>289</v>
      </c>
      <c r="D158" s="13" t="s">
        <v>290</v>
      </c>
    </row>
    <row r="159" ht="37" customHeight="1" spans="1:4">
      <c r="A159" s="11">
        <v>156</v>
      </c>
      <c r="B159" s="11" t="s">
        <v>116</v>
      </c>
      <c r="C159" s="11" t="s">
        <v>291</v>
      </c>
      <c r="D159" s="13" t="s">
        <v>292</v>
      </c>
    </row>
    <row r="160" ht="37" customHeight="1" spans="1:4">
      <c r="A160" s="11">
        <v>157</v>
      </c>
      <c r="B160" s="11" t="s">
        <v>113</v>
      </c>
      <c r="C160" s="11" t="s">
        <v>293</v>
      </c>
      <c r="D160" s="13" t="s">
        <v>294</v>
      </c>
    </row>
    <row r="161" ht="37" customHeight="1" spans="1:4">
      <c r="A161" s="11">
        <v>158</v>
      </c>
      <c r="B161" s="11" t="s">
        <v>72</v>
      </c>
      <c r="C161" s="11" t="s">
        <v>295</v>
      </c>
      <c r="D161" s="13" t="s">
        <v>296</v>
      </c>
    </row>
    <row r="162" ht="37" customHeight="1" spans="1:4">
      <c r="A162" s="11">
        <v>159</v>
      </c>
      <c r="B162" s="11" t="s">
        <v>104</v>
      </c>
      <c r="C162" s="11" t="s">
        <v>297</v>
      </c>
      <c r="D162" s="13" t="s">
        <v>298</v>
      </c>
    </row>
    <row r="163" ht="37" customHeight="1" spans="1:4">
      <c r="A163" s="11">
        <v>160</v>
      </c>
      <c r="B163" s="11" t="s">
        <v>207</v>
      </c>
      <c r="C163" s="11" t="s">
        <v>299</v>
      </c>
      <c r="D163" s="13" t="s">
        <v>300</v>
      </c>
    </row>
    <row r="164" ht="37" customHeight="1" spans="1:4">
      <c r="A164" s="11">
        <v>161</v>
      </c>
      <c r="B164" s="11" t="s">
        <v>116</v>
      </c>
      <c r="C164" s="11" t="s">
        <v>301</v>
      </c>
      <c r="D164" s="13" t="s">
        <v>302</v>
      </c>
    </row>
    <row r="165" ht="37" customHeight="1" spans="1:4">
      <c r="A165" s="11">
        <v>162</v>
      </c>
      <c r="B165" s="11" t="s">
        <v>251</v>
      </c>
      <c r="C165" s="11" t="s">
        <v>303</v>
      </c>
      <c r="D165" s="13" t="s">
        <v>304</v>
      </c>
    </row>
    <row r="166" ht="37" customHeight="1" spans="1:4">
      <c r="A166" s="11">
        <v>163</v>
      </c>
      <c r="B166" s="11" t="s">
        <v>56</v>
      </c>
      <c r="C166" s="11" t="s">
        <v>305</v>
      </c>
      <c r="D166" s="13" t="s">
        <v>306</v>
      </c>
    </row>
    <row r="167" ht="37" customHeight="1" spans="1:4">
      <c r="A167" s="11">
        <v>164</v>
      </c>
      <c r="B167" s="11" t="s">
        <v>307</v>
      </c>
      <c r="C167" s="11" t="s">
        <v>308</v>
      </c>
      <c r="D167" s="13" t="s">
        <v>309</v>
      </c>
    </row>
    <row r="168" ht="37" customHeight="1" spans="1:4">
      <c r="A168" s="11">
        <v>165</v>
      </c>
      <c r="B168" s="11" t="s">
        <v>72</v>
      </c>
      <c r="C168" s="11" t="s">
        <v>310</v>
      </c>
      <c r="D168" s="13" t="s">
        <v>311</v>
      </c>
    </row>
    <row r="169" ht="37" customHeight="1" spans="1:4">
      <c r="A169" s="11">
        <v>166</v>
      </c>
      <c r="B169" s="11" t="s">
        <v>21</v>
      </c>
      <c r="C169" s="11" t="s">
        <v>312</v>
      </c>
      <c r="D169" s="13" t="s">
        <v>313</v>
      </c>
    </row>
    <row r="170" ht="37" customHeight="1" spans="1:4">
      <c r="A170" s="11">
        <v>167</v>
      </c>
      <c r="B170" s="11" t="s">
        <v>88</v>
      </c>
      <c r="C170" s="11" t="s">
        <v>314</v>
      </c>
      <c r="D170" s="13" t="s">
        <v>315</v>
      </c>
    </row>
    <row r="171" ht="37" customHeight="1" spans="1:4">
      <c r="A171" s="11">
        <v>168</v>
      </c>
      <c r="B171" s="11" t="s">
        <v>49</v>
      </c>
      <c r="C171" s="11" t="s">
        <v>316</v>
      </c>
      <c r="D171" s="13" t="s">
        <v>317</v>
      </c>
    </row>
    <row r="172" ht="37" customHeight="1" spans="1:4">
      <c r="A172" s="11">
        <v>169</v>
      </c>
      <c r="B172" s="11" t="s">
        <v>113</v>
      </c>
      <c r="C172" s="11" t="s">
        <v>318</v>
      </c>
      <c r="D172" s="13" t="s">
        <v>319</v>
      </c>
    </row>
    <row r="173" ht="37" customHeight="1" spans="1:4">
      <c r="A173" s="11">
        <v>170</v>
      </c>
      <c r="B173" s="11" t="s">
        <v>113</v>
      </c>
      <c r="C173" s="11" t="s">
        <v>320</v>
      </c>
      <c r="D173" s="13" t="s">
        <v>321</v>
      </c>
    </row>
    <row r="174" ht="37" customHeight="1" spans="1:4">
      <c r="A174" s="11">
        <v>171</v>
      </c>
      <c r="B174" s="11" t="s">
        <v>6</v>
      </c>
      <c r="C174" s="11" t="s">
        <v>322</v>
      </c>
      <c r="D174" s="13" t="s">
        <v>323</v>
      </c>
    </row>
    <row r="175" ht="37" customHeight="1" spans="1:4">
      <c r="A175" s="11">
        <v>172</v>
      </c>
      <c r="B175" s="11" t="s">
        <v>46</v>
      </c>
      <c r="C175" s="11" t="s">
        <v>324</v>
      </c>
      <c r="D175" s="13" t="s">
        <v>325</v>
      </c>
    </row>
    <row r="176" ht="37" customHeight="1" spans="1:4">
      <c r="A176" s="11">
        <v>173</v>
      </c>
      <c r="B176" s="11" t="s">
        <v>251</v>
      </c>
      <c r="C176" s="11" t="s">
        <v>326</v>
      </c>
      <c r="D176" s="13" t="s">
        <v>327</v>
      </c>
    </row>
    <row r="177" ht="37" customHeight="1" spans="1:4">
      <c r="A177" s="11">
        <v>174</v>
      </c>
      <c r="B177" s="11" t="s">
        <v>328</v>
      </c>
      <c r="C177" s="11" t="s">
        <v>329</v>
      </c>
      <c r="D177" s="13" t="s">
        <v>330</v>
      </c>
    </row>
    <row r="178" ht="37" customHeight="1" spans="1:4">
      <c r="A178" s="11">
        <v>175</v>
      </c>
      <c r="B178" s="11" t="s">
        <v>52</v>
      </c>
      <c r="C178" s="11" t="s">
        <v>331</v>
      </c>
      <c r="D178" s="13" t="s">
        <v>332</v>
      </c>
    </row>
    <row r="179" ht="37" customHeight="1" spans="1:4">
      <c r="A179" s="11">
        <v>176</v>
      </c>
      <c r="B179" s="11" t="s">
        <v>56</v>
      </c>
      <c r="C179" s="11" t="s">
        <v>333</v>
      </c>
      <c r="D179" s="13" t="s">
        <v>334</v>
      </c>
    </row>
    <row r="180" ht="37" customHeight="1" spans="1:4">
      <c r="A180" s="11">
        <v>177</v>
      </c>
      <c r="B180" s="11" t="s">
        <v>56</v>
      </c>
      <c r="C180" s="11" t="s">
        <v>333</v>
      </c>
      <c r="D180" s="13" t="s">
        <v>335</v>
      </c>
    </row>
    <row r="181" ht="37" customHeight="1" spans="1:4">
      <c r="A181" s="11">
        <v>178</v>
      </c>
      <c r="B181" s="11" t="s">
        <v>307</v>
      </c>
      <c r="C181" s="11" t="s">
        <v>336</v>
      </c>
      <c r="D181" s="13" t="s">
        <v>337</v>
      </c>
    </row>
    <row r="182" ht="37" customHeight="1" spans="1:4">
      <c r="A182" s="11">
        <v>179</v>
      </c>
      <c r="B182" s="11" t="s">
        <v>72</v>
      </c>
      <c r="C182" s="11" t="s">
        <v>338</v>
      </c>
      <c r="D182" s="13" t="s">
        <v>339</v>
      </c>
    </row>
    <row r="183" ht="37" customHeight="1" spans="1:4">
      <c r="A183" s="11">
        <v>180</v>
      </c>
      <c r="B183" s="11" t="s">
        <v>88</v>
      </c>
      <c r="C183" s="11" t="s">
        <v>340</v>
      </c>
      <c r="D183" s="13" t="s">
        <v>341</v>
      </c>
    </row>
    <row r="184" ht="37" customHeight="1" spans="1:4">
      <c r="A184" s="11">
        <v>181</v>
      </c>
      <c r="B184" s="11" t="s">
        <v>49</v>
      </c>
      <c r="C184" s="11" t="s">
        <v>342</v>
      </c>
      <c r="D184" s="13" t="s">
        <v>343</v>
      </c>
    </row>
    <row r="185" ht="37" customHeight="1" spans="1:4">
      <c r="A185" s="11">
        <v>182</v>
      </c>
      <c r="B185" s="11" t="s">
        <v>116</v>
      </c>
      <c r="C185" s="11" t="s">
        <v>344</v>
      </c>
      <c r="D185" s="13" t="s">
        <v>345</v>
      </c>
    </row>
    <row r="186" ht="37" customHeight="1" spans="1:4">
      <c r="A186" s="11">
        <v>183</v>
      </c>
      <c r="B186" s="11" t="s">
        <v>6</v>
      </c>
      <c r="C186" s="11" t="s">
        <v>346</v>
      </c>
      <c r="D186" s="13" t="s">
        <v>347</v>
      </c>
    </row>
    <row r="187" ht="37" customHeight="1" spans="1:4">
      <c r="A187" s="11">
        <v>184</v>
      </c>
      <c r="B187" s="11" t="s">
        <v>6</v>
      </c>
      <c r="C187" s="11" t="s">
        <v>348</v>
      </c>
      <c r="D187" s="13" t="s">
        <v>349</v>
      </c>
    </row>
    <row r="188" ht="37" customHeight="1" spans="1:4">
      <c r="A188" s="11">
        <v>185</v>
      </c>
      <c r="B188" s="11" t="s">
        <v>18</v>
      </c>
      <c r="C188" s="11" t="s">
        <v>350</v>
      </c>
      <c r="D188" s="13" t="s">
        <v>351</v>
      </c>
    </row>
    <row r="189" ht="37" customHeight="1" spans="1:4">
      <c r="A189" s="11">
        <v>186</v>
      </c>
      <c r="B189" s="11" t="s">
        <v>352</v>
      </c>
      <c r="C189" s="11" t="s">
        <v>353</v>
      </c>
      <c r="D189" s="13" t="s">
        <v>354</v>
      </c>
    </row>
    <row r="190" ht="37" customHeight="1" spans="1:4">
      <c r="A190" s="11">
        <v>187</v>
      </c>
      <c r="B190" s="11" t="s">
        <v>355</v>
      </c>
      <c r="C190" s="11" t="s">
        <v>356</v>
      </c>
      <c r="D190" s="13" t="s">
        <v>357</v>
      </c>
    </row>
    <row r="191" ht="37" customHeight="1" spans="1:4">
      <c r="A191" s="11">
        <v>188</v>
      </c>
      <c r="B191" s="11" t="s">
        <v>56</v>
      </c>
      <c r="C191" s="11" t="s">
        <v>358</v>
      </c>
      <c r="D191" s="13" t="s">
        <v>359</v>
      </c>
    </row>
    <row r="192" ht="37" customHeight="1" spans="1:4">
      <c r="A192" s="11">
        <v>189</v>
      </c>
      <c r="B192" s="11" t="s">
        <v>307</v>
      </c>
      <c r="C192" s="11" t="s">
        <v>360</v>
      </c>
      <c r="D192" s="13" t="s">
        <v>361</v>
      </c>
    </row>
    <row r="193" ht="37" customHeight="1" spans="1:4">
      <c r="A193" s="11">
        <v>190</v>
      </c>
      <c r="B193" s="11" t="s">
        <v>72</v>
      </c>
      <c r="C193" s="11" t="s">
        <v>362</v>
      </c>
      <c r="D193" s="13" t="s">
        <v>363</v>
      </c>
    </row>
    <row r="194" ht="37" customHeight="1" spans="1:4">
      <c r="A194" s="11">
        <v>191</v>
      </c>
      <c r="B194" s="11" t="s">
        <v>223</v>
      </c>
      <c r="C194" s="11" t="s">
        <v>364</v>
      </c>
      <c r="D194" s="13" t="s">
        <v>365</v>
      </c>
    </row>
    <row r="195" ht="37" customHeight="1" spans="1:4">
      <c r="A195" s="11">
        <v>192</v>
      </c>
      <c r="B195" s="11" t="s">
        <v>21</v>
      </c>
      <c r="C195" s="11" t="s">
        <v>366</v>
      </c>
      <c r="D195" s="13" t="s">
        <v>367</v>
      </c>
    </row>
    <row r="196" ht="37" customHeight="1" spans="1:4">
      <c r="A196" s="11">
        <v>193</v>
      </c>
      <c r="B196" s="11" t="s">
        <v>88</v>
      </c>
      <c r="C196" s="11" t="s">
        <v>368</v>
      </c>
      <c r="D196" s="13" t="s">
        <v>369</v>
      </c>
    </row>
    <row r="197" ht="37" customHeight="1" spans="1:4">
      <c r="A197" s="11">
        <v>194</v>
      </c>
      <c r="B197" s="11" t="s">
        <v>97</v>
      </c>
      <c r="C197" s="11" t="s">
        <v>370</v>
      </c>
      <c r="D197" s="13" t="s">
        <v>371</v>
      </c>
    </row>
    <row r="198" ht="37" customHeight="1" spans="1:4">
      <c r="A198" s="11">
        <v>195</v>
      </c>
      <c r="B198" s="11" t="s">
        <v>101</v>
      </c>
      <c r="C198" s="11" t="s">
        <v>372</v>
      </c>
      <c r="D198" s="13" t="s">
        <v>373</v>
      </c>
    </row>
    <row r="199" ht="37" customHeight="1" spans="1:4">
      <c r="A199" s="11">
        <v>196</v>
      </c>
      <c r="B199" s="11" t="s">
        <v>49</v>
      </c>
      <c r="C199" s="11" t="s">
        <v>374</v>
      </c>
      <c r="D199" s="13" t="s">
        <v>375</v>
      </c>
    </row>
    <row r="200" ht="37" customHeight="1" spans="1:4">
      <c r="A200" s="11">
        <v>197</v>
      </c>
      <c r="B200" s="11" t="s">
        <v>113</v>
      </c>
      <c r="C200" s="11" t="s">
        <v>376</v>
      </c>
      <c r="D200" s="13" t="s">
        <v>377</v>
      </c>
    </row>
    <row r="201" ht="37" customHeight="1" spans="1:4">
      <c r="A201" s="11">
        <v>198</v>
      </c>
      <c r="B201" s="11" t="s">
        <v>56</v>
      </c>
      <c r="C201" s="11" t="s">
        <v>378</v>
      </c>
      <c r="D201" s="13" t="s">
        <v>379</v>
      </c>
    </row>
    <row r="202" ht="37" customHeight="1" spans="1:4">
      <c r="A202" s="11">
        <v>199</v>
      </c>
      <c r="B202" s="11" t="s">
        <v>56</v>
      </c>
      <c r="C202" s="11" t="s">
        <v>378</v>
      </c>
      <c r="D202" s="13" t="s">
        <v>380</v>
      </c>
    </row>
    <row r="203" ht="37" customHeight="1" spans="1:4">
      <c r="A203" s="11">
        <v>200</v>
      </c>
      <c r="B203" s="11" t="s">
        <v>72</v>
      </c>
      <c r="C203" s="11" t="s">
        <v>381</v>
      </c>
      <c r="D203" s="13" t="s">
        <v>382</v>
      </c>
    </row>
    <row r="204" ht="37" customHeight="1" spans="1:4">
      <c r="A204" s="11">
        <v>201</v>
      </c>
      <c r="B204" s="11" t="s">
        <v>68</v>
      </c>
      <c r="C204" s="11" t="s">
        <v>383</v>
      </c>
      <c r="D204" s="13" t="s">
        <v>384</v>
      </c>
    </row>
    <row r="205" ht="37" customHeight="1" spans="1:4">
      <c r="A205" s="11">
        <v>202</v>
      </c>
      <c r="B205" s="11" t="s">
        <v>82</v>
      </c>
      <c r="C205" s="11" t="s">
        <v>385</v>
      </c>
      <c r="D205" s="13" t="s">
        <v>386</v>
      </c>
    </row>
    <row r="206" ht="37" customHeight="1" spans="1:4">
      <c r="A206" s="11">
        <v>203</v>
      </c>
      <c r="B206" s="11" t="s">
        <v>144</v>
      </c>
      <c r="C206" s="11" t="s">
        <v>387</v>
      </c>
      <c r="D206" s="13" t="s">
        <v>388</v>
      </c>
    </row>
    <row r="207" ht="37" customHeight="1" spans="1:4">
      <c r="A207" s="11">
        <v>204</v>
      </c>
      <c r="B207" s="11" t="s">
        <v>97</v>
      </c>
      <c r="C207" s="11" t="s">
        <v>389</v>
      </c>
      <c r="D207" s="13" t="s">
        <v>390</v>
      </c>
    </row>
    <row r="208" ht="37" customHeight="1" spans="1:4">
      <c r="A208" s="11">
        <v>205</v>
      </c>
      <c r="B208" s="11" t="s">
        <v>97</v>
      </c>
      <c r="C208" s="11" t="s">
        <v>389</v>
      </c>
      <c r="D208" s="13" t="s">
        <v>391</v>
      </c>
    </row>
    <row r="209" ht="37" customHeight="1" spans="1:4">
      <c r="A209" s="11">
        <v>206</v>
      </c>
      <c r="B209" s="11" t="s">
        <v>101</v>
      </c>
      <c r="C209" s="11" t="s">
        <v>392</v>
      </c>
      <c r="D209" s="13" t="s">
        <v>393</v>
      </c>
    </row>
    <row r="210" ht="37" customHeight="1" spans="1:4">
      <c r="A210" s="11">
        <v>207</v>
      </c>
      <c r="B210" s="11" t="s">
        <v>101</v>
      </c>
      <c r="C210" s="11" t="s">
        <v>392</v>
      </c>
      <c r="D210" s="13" t="s">
        <v>394</v>
      </c>
    </row>
    <row r="211" ht="37" customHeight="1" spans="1:4">
      <c r="A211" s="11">
        <v>208</v>
      </c>
      <c r="B211" s="11" t="s">
        <v>104</v>
      </c>
      <c r="C211" s="11" t="s">
        <v>395</v>
      </c>
      <c r="D211" s="13" t="s">
        <v>396</v>
      </c>
    </row>
    <row r="212" ht="37" customHeight="1" spans="1:4">
      <c r="A212" s="11">
        <v>209</v>
      </c>
      <c r="B212" s="11" t="s">
        <v>38</v>
      </c>
      <c r="C212" s="11" t="s">
        <v>397</v>
      </c>
      <c r="D212" s="13" t="s">
        <v>398</v>
      </c>
    </row>
    <row r="213" ht="37" customHeight="1" spans="1:4">
      <c r="A213" s="11">
        <v>210</v>
      </c>
      <c r="B213" s="11" t="s">
        <v>251</v>
      </c>
      <c r="C213" s="11" t="s">
        <v>399</v>
      </c>
      <c r="D213" s="13" t="s">
        <v>400</v>
      </c>
    </row>
    <row r="214" ht="37" customHeight="1" spans="1:4">
      <c r="A214" s="11">
        <v>211</v>
      </c>
      <c r="B214" s="11" t="s">
        <v>56</v>
      </c>
      <c r="C214" s="11" t="s">
        <v>401</v>
      </c>
      <c r="D214" s="13" t="s">
        <v>402</v>
      </c>
    </row>
    <row r="215" ht="37" customHeight="1" spans="1:4">
      <c r="A215" s="11">
        <v>212</v>
      </c>
      <c r="B215" s="11" t="s">
        <v>355</v>
      </c>
      <c r="C215" s="11" t="s">
        <v>403</v>
      </c>
      <c r="D215" s="13" t="s">
        <v>404</v>
      </c>
    </row>
    <row r="216" ht="37" customHeight="1" spans="1:4">
      <c r="A216" s="11">
        <v>213</v>
      </c>
      <c r="B216" s="11" t="s">
        <v>72</v>
      </c>
      <c r="C216" s="11" t="s">
        <v>405</v>
      </c>
      <c r="D216" s="13" t="s">
        <v>406</v>
      </c>
    </row>
    <row r="217" ht="37" customHeight="1" spans="1:4">
      <c r="A217" s="11">
        <v>214</v>
      </c>
      <c r="B217" s="11" t="s">
        <v>407</v>
      </c>
      <c r="C217" s="11" t="s">
        <v>408</v>
      </c>
      <c r="D217" s="13" t="s">
        <v>409</v>
      </c>
    </row>
  </sheetData>
  <autoFilter ref="A3:E217">
    <extLst/>
  </autoFilter>
  <mergeCells count="1">
    <mergeCell ref="A2:D2"/>
  </mergeCells>
  <conditionalFormatting sqref="B4:B6">
    <cfRule type="cellIs" dxfId="0" priority="1" stopIfTrue="1" operator="equal">
      <formula>"无"</formula>
    </cfRule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黄征宇</cp:lastModifiedBy>
  <dcterms:created xsi:type="dcterms:W3CDTF">2019-09-20T01:04:00Z</dcterms:created>
  <dcterms:modified xsi:type="dcterms:W3CDTF">2020-08-31T08:48:32Z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