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<sst xmlns="http://schemas.openxmlformats.org/spreadsheetml/2006/main" count="766" uniqueCount="539">
  <si>
    <t>2020年杞县公开招聘教师拟录用人员名单</t>
  </si>
  <si>
    <t>序号</t>
  </si>
  <si>
    <t>姓名</t>
  </si>
  <si>
    <t>考号</t>
  </si>
  <si>
    <t>岗位名称</t>
  </si>
  <si>
    <t>马梦洁</t>
  </si>
  <si>
    <t>2010102306</t>
  </si>
  <si>
    <t>板木中心学校初中教师</t>
  </si>
  <si>
    <t>崔文静</t>
  </si>
  <si>
    <t>2010209502</t>
  </si>
  <si>
    <t>袁帅</t>
  </si>
  <si>
    <t>2010210825</t>
  </si>
  <si>
    <t>宋琛琛</t>
  </si>
  <si>
    <t>2010107605</t>
  </si>
  <si>
    <t>李艳玲</t>
  </si>
  <si>
    <t>2010103015</t>
  </si>
  <si>
    <t>李金鹤</t>
  </si>
  <si>
    <t>2010105701</t>
  </si>
  <si>
    <t>胡真真</t>
  </si>
  <si>
    <t>2010212006</t>
  </si>
  <si>
    <t>张青雨</t>
  </si>
  <si>
    <t>2010100510</t>
  </si>
  <si>
    <t>张艳艳</t>
  </si>
  <si>
    <t>2010209621</t>
  </si>
  <si>
    <t>高慧云</t>
  </si>
  <si>
    <t>2010106915</t>
  </si>
  <si>
    <t>张玲玲</t>
  </si>
  <si>
    <t>2010106013</t>
  </si>
  <si>
    <t>张森</t>
  </si>
  <si>
    <t>2010210022</t>
  </si>
  <si>
    <t>叶文凤</t>
  </si>
  <si>
    <t>2010212619</t>
  </si>
  <si>
    <t>板木中心学校小学教师</t>
  </si>
  <si>
    <t>程盈盈</t>
  </si>
  <si>
    <t>2010106110</t>
  </si>
  <si>
    <t>王晶晶</t>
  </si>
  <si>
    <t>2010209721</t>
  </si>
  <si>
    <t>王天婵</t>
  </si>
  <si>
    <t>2010209516</t>
  </si>
  <si>
    <t>大同幼儿园教师</t>
  </si>
  <si>
    <t>蒋梦鑫</t>
  </si>
  <si>
    <t>2010209227</t>
  </si>
  <si>
    <t>杨文华</t>
  </si>
  <si>
    <t>2010209515</t>
  </si>
  <si>
    <t>陈佳慧</t>
  </si>
  <si>
    <t>2010210807</t>
  </si>
  <si>
    <t>史姣姣</t>
  </si>
  <si>
    <t>2010100909</t>
  </si>
  <si>
    <t>赵明明</t>
  </si>
  <si>
    <t>2010100703</t>
  </si>
  <si>
    <t>闫霞</t>
  </si>
  <si>
    <t>2010209318</t>
  </si>
  <si>
    <t>刘金桠</t>
  </si>
  <si>
    <t>2010210706</t>
  </si>
  <si>
    <t>孙超杰</t>
  </si>
  <si>
    <t>2010105823</t>
  </si>
  <si>
    <t>郭慧丽</t>
  </si>
  <si>
    <t>2010106508</t>
  </si>
  <si>
    <t>徐耀茹</t>
  </si>
  <si>
    <t>2010210412</t>
  </si>
  <si>
    <t>刘亚洁</t>
  </si>
  <si>
    <t>2010104918</t>
  </si>
  <si>
    <t>和宁宁</t>
  </si>
  <si>
    <t>2010103828</t>
  </si>
  <si>
    <t>王涵</t>
  </si>
  <si>
    <t>2010103008</t>
  </si>
  <si>
    <t>李盼盼</t>
  </si>
  <si>
    <t>2010100325</t>
  </si>
  <si>
    <t>李妍妍</t>
  </si>
  <si>
    <t>2010107825</t>
  </si>
  <si>
    <t>吴亚萍</t>
  </si>
  <si>
    <t>2010210928</t>
  </si>
  <si>
    <t>徐鑫鑫</t>
  </si>
  <si>
    <t>2010101204</t>
  </si>
  <si>
    <t>刘林洁</t>
  </si>
  <si>
    <t>2010102507</t>
  </si>
  <si>
    <t>朱月月</t>
  </si>
  <si>
    <t>2010101610</t>
  </si>
  <si>
    <t>杮园中心学校初中教师</t>
  </si>
  <si>
    <t>范文文</t>
  </si>
  <si>
    <t>2010210315</t>
  </si>
  <si>
    <t>李庆</t>
  </si>
  <si>
    <t>2010106006</t>
  </si>
  <si>
    <t>王贝贝</t>
  </si>
  <si>
    <t>2010102519</t>
  </si>
  <si>
    <t>姜超杰</t>
  </si>
  <si>
    <t>2010102528</t>
  </si>
  <si>
    <t>杨浩</t>
  </si>
  <si>
    <t>2010103718</t>
  </si>
  <si>
    <t>周璨</t>
  </si>
  <si>
    <t>2010211222</t>
  </si>
  <si>
    <t>付集中心学校初中教师</t>
  </si>
  <si>
    <t>周亚丽</t>
  </si>
  <si>
    <t>2010107513</t>
  </si>
  <si>
    <t>史贝贝</t>
  </si>
  <si>
    <t>2010106319</t>
  </si>
  <si>
    <t>云利静</t>
  </si>
  <si>
    <t>2010105128</t>
  </si>
  <si>
    <t>赵珍珍</t>
  </si>
  <si>
    <t>2010103901</t>
  </si>
  <si>
    <t>徐晨光</t>
  </si>
  <si>
    <t>2010103328</t>
  </si>
  <si>
    <t>韩丽</t>
  </si>
  <si>
    <t>2010103020</t>
  </si>
  <si>
    <t>张宁</t>
  </si>
  <si>
    <t>2010103327</t>
  </si>
  <si>
    <t>李杰</t>
  </si>
  <si>
    <t>2010213319</t>
  </si>
  <si>
    <t>付集中心学校小学教师</t>
  </si>
  <si>
    <t>赵云</t>
  </si>
  <si>
    <t>2010102727</t>
  </si>
  <si>
    <t>梁改改</t>
  </si>
  <si>
    <t>2010101819</t>
  </si>
  <si>
    <t>刘慧娟</t>
  </si>
  <si>
    <t>2010213403</t>
  </si>
  <si>
    <t>李聪聪</t>
  </si>
  <si>
    <t>2010102403</t>
  </si>
  <si>
    <t>郑晓云</t>
  </si>
  <si>
    <t>2010213316</t>
  </si>
  <si>
    <t>刘小菁</t>
  </si>
  <si>
    <t>2010101015</t>
  </si>
  <si>
    <t>吕敏</t>
  </si>
  <si>
    <t>2010108419</t>
  </si>
  <si>
    <t>张路路</t>
  </si>
  <si>
    <t>2010104609</t>
  </si>
  <si>
    <t>梁露露</t>
  </si>
  <si>
    <t>2010212628</t>
  </si>
  <si>
    <t>杨建飞</t>
  </si>
  <si>
    <t>2010209402</t>
  </si>
  <si>
    <t>朱文</t>
  </si>
  <si>
    <t>2010102420</t>
  </si>
  <si>
    <t>杨晓荣</t>
  </si>
  <si>
    <t>2010102803</t>
  </si>
  <si>
    <t>张俊</t>
  </si>
  <si>
    <t>2010215221</t>
  </si>
  <si>
    <t>梁军帅</t>
  </si>
  <si>
    <t>2010108023</t>
  </si>
  <si>
    <t>高阳中心学校小学教师</t>
  </si>
  <si>
    <t>许沥云</t>
  </si>
  <si>
    <t>2010210217</t>
  </si>
  <si>
    <t>王泰悦</t>
  </si>
  <si>
    <t>2010102028</t>
  </si>
  <si>
    <t>肖璐阳</t>
  </si>
  <si>
    <t>2010105216</t>
  </si>
  <si>
    <t>赵欢欢</t>
  </si>
  <si>
    <t>2010104224</t>
  </si>
  <si>
    <t>尹云聪</t>
  </si>
  <si>
    <t>2010213825</t>
  </si>
  <si>
    <t>杨亚克</t>
  </si>
  <si>
    <t>2010105026</t>
  </si>
  <si>
    <t>刘洁</t>
  </si>
  <si>
    <t>2010101713</t>
  </si>
  <si>
    <t>张晓芳</t>
  </si>
  <si>
    <t>2010106612</t>
  </si>
  <si>
    <t>崔潇潇</t>
  </si>
  <si>
    <t>2010213715</t>
  </si>
  <si>
    <t>王紫锐</t>
  </si>
  <si>
    <t>2010102319</t>
  </si>
  <si>
    <t>于梦茹</t>
  </si>
  <si>
    <t>2010213805</t>
  </si>
  <si>
    <t>任羽羽</t>
  </si>
  <si>
    <t>2010102821</t>
  </si>
  <si>
    <t>路婷风</t>
  </si>
  <si>
    <t>2010210810</t>
  </si>
  <si>
    <t>张冬艳</t>
  </si>
  <si>
    <t>2010102303</t>
  </si>
  <si>
    <t>葛岗中心学校小学教师</t>
  </si>
  <si>
    <t>任明杰</t>
  </si>
  <si>
    <t>2010213130</t>
  </si>
  <si>
    <t>薛远</t>
  </si>
  <si>
    <t>2010102530</t>
  </si>
  <si>
    <t>徐昆</t>
  </si>
  <si>
    <t>2010102511</t>
  </si>
  <si>
    <t>芦江雪</t>
  </si>
  <si>
    <t>2010103913</t>
  </si>
  <si>
    <t>冯争利</t>
  </si>
  <si>
    <t>2010107030</t>
  </si>
  <si>
    <t>杨婷婷</t>
  </si>
  <si>
    <t>2010105707</t>
  </si>
  <si>
    <t>张丽娟</t>
  </si>
  <si>
    <t>2010210314</t>
  </si>
  <si>
    <t>徐茜</t>
  </si>
  <si>
    <t>2010105015</t>
  </si>
  <si>
    <t>官庄中心学校初中教师</t>
  </si>
  <si>
    <t>王慧芳</t>
  </si>
  <si>
    <t>2010102823</t>
  </si>
  <si>
    <t>辛亚蕊</t>
  </si>
  <si>
    <t>2010209204</t>
  </si>
  <si>
    <t>许蒙蒙</t>
  </si>
  <si>
    <t>2010101914</t>
  </si>
  <si>
    <t>石梦瑶</t>
  </si>
  <si>
    <t>2010101719</t>
  </si>
  <si>
    <t>周娜</t>
  </si>
  <si>
    <t>2010103215</t>
  </si>
  <si>
    <t>刘飒</t>
  </si>
  <si>
    <t>2010102222</t>
  </si>
  <si>
    <t>袁丹丹</t>
  </si>
  <si>
    <t>2010212007</t>
  </si>
  <si>
    <t>耿瑞丽</t>
  </si>
  <si>
    <t>2010105722</t>
  </si>
  <si>
    <t>王敏杰</t>
  </si>
  <si>
    <t>2010105310</t>
  </si>
  <si>
    <t>朱昊翔</t>
  </si>
  <si>
    <t>2010100807</t>
  </si>
  <si>
    <t>赵露</t>
  </si>
  <si>
    <t>2010102816</t>
  </si>
  <si>
    <t>赵高歌</t>
  </si>
  <si>
    <t>2010209406</t>
  </si>
  <si>
    <t>郭茹林</t>
  </si>
  <si>
    <t>2010210221</t>
  </si>
  <si>
    <t>湖岗中心学校初中教师</t>
  </si>
  <si>
    <t>赵瑞</t>
  </si>
  <si>
    <t>2010103915</t>
  </si>
  <si>
    <t>邢鸿</t>
  </si>
  <si>
    <t>2010104925</t>
  </si>
  <si>
    <t>娄欣蕾</t>
  </si>
  <si>
    <t>2010105603</t>
  </si>
  <si>
    <t>王娜</t>
  </si>
  <si>
    <t>2010213530</t>
  </si>
  <si>
    <t>湖岗中心学校小学教师</t>
  </si>
  <si>
    <t>胡永煌</t>
  </si>
  <si>
    <t>2010214814</t>
  </si>
  <si>
    <t>于娜</t>
  </si>
  <si>
    <t>2010213905</t>
  </si>
  <si>
    <t>王玉翠</t>
  </si>
  <si>
    <t>2010213205</t>
  </si>
  <si>
    <t>顾瑞娜</t>
  </si>
  <si>
    <t>2010213308</t>
  </si>
  <si>
    <t>李静静</t>
  </si>
  <si>
    <t>2010211022</t>
  </si>
  <si>
    <t>乔闪莉</t>
  </si>
  <si>
    <t>2010214329</t>
  </si>
  <si>
    <t>侯利敏</t>
  </si>
  <si>
    <t>2010215116</t>
  </si>
  <si>
    <t>段潇杰</t>
  </si>
  <si>
    <t>2010215006</t>
  </si>
  <si>
    <t>邵利平</t>
  </si>
  <si>
    <t>2010213506</t>
  </si>
  <si>
    <t>杜曼</t>
  </si>
  <si>
    <t>2010102007</t>
  </si>
  <si>
    <t>泥沟中心学校小学教师</t>
  </si>
  <si>
    <t>马焕焕</t>
  </si>
  <si>
    <t>2010106212</t>
  </si>
  <si>
    <t>尚朝霞</t>
  </si>
  <si>
    <t>2010103410</t>
  </si>
  <si>
    <t>谷雨馨</t>
  </si>
  <si>
    <t>2010212030</t>
  </si>
  <si>
    <t>刘超群</t>
  </si>
  <si>
    <t>2010108203</t>
  </si>
  <si>
    <t>张亚红</t>
  </si>
  <si>
    <t>2010106824</t>
  </si>
  <si>
    <t>王文静</t>
  </si>
  <si>
    <t>2010102408</t>
  </si>
  <si>
    <t>王新芳</t>
  </si>
  <si>
    <t>2010209717</t>
  </si>
  <si>
    <t>刘弯弯</t>
  </si>
  <si>
    <t>2010107208</t>
  </si>
  <si>
    <t>姬仙艳</t>
  </si>
  <si>
    <t>2010212705</t>
  </si>
  <si>
    <t>田燕蒙</t>
  </si>
  <si>
    <t>2010210019</t>
  </si>
  <si>
    <t>裴村店中心学校小学教师</t>
  </si>
  <si>
    <t>庞清香</t>
  </si>
  <si>
    <t>2010108508</t>
  </si>
  <si>
    <t>陈潇</t>
  </si>
  <si>
    <t>2010212919</t>
  </si>
  <si>
    <t>李媛媛</t>
  </si>
  <si>
    <t>2010211220</t>
  </si>
  <si>
    <t>段盼盼</t>
  </si>
  <si>
    <t>2010212730</t>
  </si>
  <si>
    <t>夏晓晓</t>
  </si>
  <si>
    <t>2010104805</t>
  </si>
  <si>
    <t>郝俊丽</t>
  </si>
  <si>
    <t>2010211903</t>
  </si>
  <si>
    <t>王志娇</t>
  </si>
  <si>
    <t>2010106809</t>
  </si>
  <si>
    <t>汪倩阁</t>
  </si>
  <si>
    <t>2010108430</t>
  </si>
  <si>
    <t>陈晓云</t>
  </si>
  <si>
    <t>2010212430</t>
  </si>
  <si>
    <t>李慧君</t>
  </si>
  <si>
    <t>2010104420</t>
  </si>
  <si>
    <t>王雪华</t>
  </si>
  <si>
    <t>2010103417</t>
  </si>
  <si>
    <t>平城中心学校初中教师</t>
  </si>
  <si>
    <t>宋振涛</t>
  </si>
  <si>
    <t>2010212301</t>
  </si>
  <si>
    <t>余嫚嫚</t>
  </si>
  <si>
    <t>2010209022</t>
  </si>
  <si>
    <t>郭影影</t>
  </si>
  <si>
    <t>2010105712</t>
  </si>
  <si>
    <t>仝阿敏</t>
  </si>
  <si>
    <t>2010212221</t>
  </si>
  <si>
    <t>沙沃中心学校初中教师</t>
  </si>
  <si>
    <t>何迪迪</t>
  </si>
  <si>
    <t>2010100216</t>
  </si>
  <si>
    <t>全瑞瑞</t>
  </si>
  <si>
    <t>2010209822</t>
  </si>
  <si>
    <t>王欢</t>
  </si>
  <si>
    <t>2010100615</t>
  </si>
  <si>
    <t>付莉敏</t>
  </si>
  <si>
    <t>2010209518</t>
  </si>
  <si>
    <t>宋宁</t>
  </si>
  <si>
    <t>2010215327</t>
  </si>
  <si>
    <t>沙沃中心学校小学教师</t>
  </si>
  <si>
    <t>王润芝</t>
  </si>
  <si>
    <t>2010104906</t>
  </si>
  <si>
    <t>徐苏房</t>
  </si>
  <si>
    <t>2010213703</t>
  </si>
  <si>
    <t>史朝辉</t>
  </si>
  <si>
    <t>2010100208</t>
  </si>
  <si>
    <t>李君盼</t>
  </si>
  <si>
    <t>2010107505</t>
  </si>
  <si>
    <t>杨容荣</t>
  </si>
  <si>
    <t>2010107515</t>
  </si>
  <si>
    <t>孙颂凯</t>
  </si>
  <si>
    <t>2010104623</t>
  </si>
  <si>
    <t>柳双艳</t>
  </si>
  <si>
    <t>2010213012</t>
  </si>
  <si>
    <t>马利文</t>
  </si>
  <si>
    <t>2010213405</t>
  </si>
  <si>
    <t>李丽丽</t>
  </si>
  <si>
    <t>吴揽慧</t>
  </si>
  <si>
    <t>2010104615</t>
  </si>
  <si>
    <t>王二静</t>
  </si>
  <si>
    <t>2010213603</t>
  </si>
  <si>
    <t>牛舒畅</t>
  </si>
  <si>
    <t>2010213504</t>
  </si>
  <si>
    <t>王楠</t>
  </si>
  <si>
    <t>2010107909</t>
  </si>
  <si>
    <t>刘敏</t>
  </si>
  <si>
    <t>2010104106</t>
  </si>
  <si>
    <t>康文雅</t>
  </si>
  <si>
    <t>2010108226</t>
  </si>
  <si>
    <t>苏木中心学校小学教师</t>
  </si>
  <si>
    <t>胡梦雅</t>
  </si>
  <si>
    <t>2010214209</t>
  </si>
  <si>
    <t>吕丹丹</t>
  </si>
  <si>
    <t>2010212012</t>
  </si>
  <si>
    <t>朱雅慧</t>
  </si>
  <si>
    <t>2010100407</t>
  </si>
  <si>
    <t>张利芳</t>
  </si>
  <si>
    <t>2010214502</t>
  </si>
  <si>
    <t>李唱</t>
  </si>
  <si>
    <t>2010106416</t>
  </si>
  <si>
    <t>孙玉梅</t>
  </si>
  <si>
    <t>2010106313</t>
  </si>
  <si>
    <t>栗乐乐</t>
  </si>
  <si>
    <t>2010106822</t>
  </si>
  <si>
    <t>徐晨曦</t>
  </si>
  <si>
    <t>2010101611</t>
  </si>
  <si>
    <t>刘利娟</t>
  </si>
  <si>
    <t>2010213119</t>
  </si>
  <si>
    <t>刘慧</t>
  </si>
  <si>
    <t>2010102902</t>
  </si>
  <si>
    <t>石梦洁</t>
  </si>
  <si>
    <t>2010213702</t>
  </si>
  <si>
    <t>西寨中心学校小学教师</t>
  </si>
  <si>
    <t>王宇博</t>
  </si>
  <si>
    <t>2010101005</t>
  </si>
  <si>
    <t>张继成</t>
  </si>
  <si>
    <t>2010107017</t>
  </si>
  <si>
    <t>李文静</t>
  </si>
  <si>
    <t>2010104624</t>
  </si>
  <si>
    <t>王博杰</t>
  </si>
  <si>
    <t>2010108403</t>
  </si>
  <si>
    <t>范俊彦</t>
  </si>
  <si>
    <t>2010214117</t>
  </si>
  <si>
    <t>黄红梅</t>
  </si>
  <si>
    <t>2010108102</t>
  </si>
  <si>
    <t>杜佳珺</t>
  </si>
  <si>
    <t>2010210004</t>
  </si>
  <si>
    <t>王园园</t>
  </si>
  <si>
    <t>2010100403</t>
  </si>
  <si>
    <t>张爱霞</t>
  </si>
  <si>
    <t>2010103617</t>
  </si>
  <si>
    <t>杨雪雪</t>
  </si>
  <si>
    <t>2010213007</t>
  </si>
  <si>
    <t>刘晓彦</t>
  </si>
  <si>
    <t>2010102123</t>
  </si>
  <si>
    <t>王雅宁</t>
  </si>
  <si>
    <t>2010107809</t>
  </si>
  <si>
    <t>王萌萌</t>
  </si>
  <si>
    <t>2010210712</t>
  </si>
  <si>
    <t>袁姝茜</t>
  </si>
  <si>
    <t>2010210109</t>
  </si>
  <si>
    <t>县直机关幼儿园教师</t>
  </si>
  <si>
    <t>赵丽娜</t>
  </si>
  <si>
    <t>2010210811</t>
  </si>
  <si>
    <t>邵帅</t>
  </si>
  <si>
    <t>2010107822</t>
  </si>
  <si>
    <t>杨宁</t>
  </si>
  <si>
    <t>2010101109</t>
  </si>
  <si>
    <t>刘玉婷</t>
  </si>
  <si>
    <t>2010102207</t>
  </si>
  <si>
    <t>曲翠翠</t>
  </si>
  <si>
    <t>2010209124</t>
  </si>
  <si>
    <t>张佩佩</t>
  </si>
  <si>
    <t>2010213623</t>
  </si>
  <si>
    <t>邢口中心学校小学教师</t>
  </si>
  <si>
    <t>陈雪飞</t>
  </si>
  <si>
    <t>2010214316</t>
  </si>
  <si>
    <t>宋莹莹</t>
  </si>
  <si>
    <t>2010108322</t>
  </si>
  <si>
    <t>徐秀琴</t>
  </si>
  <si>
    <t>2010214905</t>
  </si>
  <si>
    <t>段明星</t>
  </si>
  <si>
    <t>2010213005</t>
  </si>
  <si>
    <t>张靖宇</t>
  </si>
  <si>
    <t>2010214004</t>
  </si>
  <si>
    <t>宋俊娜</t>
  </si>
  <si>
    <t>2010104426</t>
  </si>
  <si>
    <t>刘静静</t>
  </si>
  <si>
    <t>2010100324</t>
  </si>
  <si>
    <t>暴雪</t>
  </si>
  <si>
    <t>2010212707</t>
  </si>
  <si>
    <t>王玲</t>
  </si>
  <si>
    <t>2010107009</t>
  </si>
  <si>
    <t>尚红芹</t>
  </si>
  <si>
    <t>2010105402</t>
  </si>
  <si>
    <t>黄明月</t>
  </si>
  <si>
    <t>2010102928</t>
  </si>
  <si>
    <t>阳固中心学校初中教师</t>
  </si>
  <si>
    <t>刘方方</t>
  </si>
  <si>
    <t>2010211521</t>
  </si>
  <si>
    <t>于镇中心学校初中教师</t>
  </si>
  <si>
    <t>牛娟娟</t>
  </si>
  <si>
    <t>2010209923</t>
  </si>
  <si>
    <t>乔秋月</t>
  </si>
  <si>
    <t>2010100127</t>
  </si>
  <si>
    <t>卢雅丽</t>
  </si>
  <si>
    <t>2010209304</t>
  </si>
  <si>
    <t>梁丽英</t>
  </si>
  <si>
    <t>2010102807</t>
  </si>
  <si>
    <t>李林林</t>
  </si>
  <si>
    <t>2010101326</t>
  </si>
  <si>
    <t>李暄暄</t>
  </si>
  <si>
    <t>2010103426</t>
  </si>
  <si>
    <t>陈楠楠</t>
  </si>
  <si>
    <t>2010105319</t>
  </si>
  <si>
    <t>崔楠楠</t>
  </si>
  <si>
    <t>2010101026</t>
  </si>
  <si>
    <t>于镇中心学校小学教师</t>
  </si>
  <si>
    <t>霍雅倩</t>
  </si>
  <si>
    <t>2010213322</t>
  </si>
  <si>
    <t>舒珊珊</t>
  </si>
  <si>
    <t>2010214816</t>
  </si>
  <si>
    <t>张露</t>
  </si>
  <si>
    <t>2010104013</t>
  </si>
  <si>
    <t>梁燕</t>
  </si>
  <si>
    <t>2010101903</t>
  </si>
  <si>
    <t>庞海娟</t>
  </si>
  <si>
    <t>2010213824</t>
  </si>
  <si>
    <t>李鹏飞</t>
  </si>
  <si>
    <t>2010209507</t>
  </si>
  <si>
    <t>童雅欣</t>
  </si>
  <si>
    <t>2010102216</t>
  </si>
  <si>
    <t>李林亚</t>
  </si>
  <si>
    <t>2010214023</t>
  </si>
  <si>
    <t>边玉静</t>
  </si>
  <si>
    <t>2010209720</t>
  </si>
  <si>
    <t>岳欣欣</t>
  </si>
  <si>
    <t>2010209929</t>
  </si>
  <si>
    <t>吴振娇</t>
  </si>
  <si>
    <t>2010103405</t>
  </si>
  <si>
    <t>史喆</t>
  </si>
  <si>
    <t>2010100811</t>
  </si>
  <si>
    <t>李木子</t>
  </si>
  <si>
    <t>2010214426</t>
  </si>
  <si>
    <t>陈嫚嫚</t>
  </si>
  <si>
    <t>2010101123</t>
  </si>
  <si>
    <t>郜晓婷</t>
  </si>
  <si>
    <t>2010100402</t>
  </si>
  <si>
    <t>张凤平</t>
  </si>
  <si>
    <t>2010101730</t>
  </si>
  <si>
    <t>吴丽</t>
  </si>
  <si>
    <t>2010209430</t>
  </si>
  <si>
    <t>竹林中心学校初中教师</t>
  </si>
  <si>
    <t>王家朕</t>
  </si>
  <si>
    <t>2010103029</t>
  </si>
  <si>
    <t>李美云</t>
  </si>
  <si>
    <t>2010100901</t>
  </si>
  <si>
    <t>李潘婷</t>
  </si>
  <si>
    <t>2010102328</t>
  </si>
  <si>
    <t>孙卓亚</t>
  </si>
  <si>
    <t>2010102826</t>
  </si>
  <si>
    <t>竹林中心学校小学教师</t>
  </si>
  <si>
    <t>孙萧洁</t>
  </si>
  <si>
    <t>2010212522</t>
  </si>
  <si>
    <t>刘青</t>
  </si>
  <si>
    <t>2010210727</t>
  </si>
  <si>
    <t>侯睿</t>
  </si>
  <si>
    <t>2010107813</t>
  </si>
  <si>
    <t>秦亚菲</t>
  </si>
  <si>
    <t>2010211724</t>
  </si>
  <si>
    <t>张丽娜</t>
  </si>
  <si>
    <t>2010208926</t>
  </si>
  <si>
    <t>王晓敏</t>
  </si>
  <si>
    <t>2010213123</t>
  </si>
  <si>
    <t>徐亚南</t>
  </si>
  <si>
    <t>2010101017</t>
  </si>
  <si>
    <t>郭燕风</t>
  </si>
  <si>
    <t>2010215322</t>
  </si>
  <si>
    <t>赵鑫</t>
  </si>
  <si>
    <t>2010209529</t>
  </si>
  <si>
    <t>张甜甜</t>
  </si>
  <si>
    <t>2010107020</t>
  </si>
  <si>
    <t>王伟敏</t>
  </si>
  <si>
    <t>2010105320</t>
  </si>
  <si>
    <t>孙振华</t>
  </si>
  <si>
    <t>2010212908</t>
  </si>
  <si>
    <t>周国丽</t>
  </si>
  <si>
    <t>2010215120</t>
  </si>
  <si>
    <t>郭明明</t>
  </si>
  <si>
    <t>2010107514</t>
  </si>
  <si>
    <t>何康楠</t>
  </si>
  <si>
    <t>2010107321</t>
  </si>
  <si>
    <t>宗店中心学校初中教师</t>
  </si>
  <si>
    <t>吴红胜</t>
  </si>
  <si>
    <t>2010100207</t>
  </si>
  <si>
    <t>赵醒</t>
  </si>
  <si>
    <t>2010212421</t>
  </si>
  <si>
    <t>史高威</t>
  </si>
  <si>
    <t>2010102223</t>
  </si>
  <si>
    <t>魏廷廷</t>
  </si>
  <si>
    <t>2010100308</t>
  </si>
  <si>
    <t>夏玲杰</t>
  </si>
  <si>
    <t>2010107612</t>
  </si>
  <si>
    <t>宗店中心学校小学教师</t>
  </si>
  <si>
    <t>霍薪羽</t>
  </si>
  <si>
    <t>2010214302</t>
  </si>
  <si>
    <t>陈帅霞</t>
  </si>
  <si>
    <t>2010214218</t>
  </si>
  <si>
    <t>张明影</t>
  </si>
  <si>
    <t>2010213225</t>
  </si>
  <si>
    <t>王海娜</t>
  </si>
  <si>
    <t>2010214210</t>
  </si>
  <si>
    <t>常玉兰</t>
  </si>
  <si>
    <t>2010100604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</si>
</sst>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SheetLayoutView="100" workbookViewId="0" topLeftCell="A156">
      <selection activeCell="E184" sqref="E184:E189"/>
    </sheetView>
  </sheetViews>
  <sheetFormatPr defaultColWidth="9.00390625" defaultRowHeight="14.25"/>
  <cols>
    <col min="1" max="1" width="9.25390625" style="0" customWidth="1"/>
    <col min="2" max="2" width="6.25390625" style="0" customWidth="1"/>
    <col min="3" max="3" width="8.875" style="0" customWidth="1"/>
    <col min="4" max="4" width="12.375" style="0" customWidth="1"/>
    <col min="5" max="5" width="26.375" style="0" customWidth="1"/>
    <col min="6" max="6" width="12.00390625" style="0" customWidth="1"/>
    <col min="7" max="7" width="11.50390625" style="0" bestFit="1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2"/>
      <c r="H1" s="2"/>
    </row>
    <row r="2" spans="2:5" ht="34.5" customHeight="1">
      <c r="B2" s="3" t="s">
        <v>1</v>
      </c>
      <c r="C2" s="3" t="s">
        <v>2</v>
      </c>
      <c r="D2" s="3" t="s">
        <v>3</v>
      </c>
      <c r="E2" s="3" t="s">
        <v>4</v>
      </c>
    </row>
    <row r="3" spans="2:5" ht="19.5" customHeight="1">
      <c r="B3" s="4">
        <v>1</v>
      </c>
      <c r="C3" s="5" t="s">
        <v>5</v>
      </c>
      <c r="D3" s="5" t="s">
        <v>6</v>
      </c>
      <c r="E3" s="5" t="s">
        <v>7</v>
      </c>
    </row>
    <row r="4" spans="2:5" ht="19.5" customHeight="1">
      <c r="B4" s="4">
        <v>2</v>
      </c>
      <c r="C4" s="5" t="s">
        <v>8</v>
      </c>
      <c r="D4" s="5" t="s">
        <v>9</v>
      </c>
      <c r="E4" s="5" t="s">
        <v>7</v>
      </c>
    </row>
    <row r="5" spans="2:5" ht="19.5" customHeight="1">
      <c r="B5" s="4">
        <v>3</v>
      </c>
      <c r="C5" s="5" t="s">
        <v>10</v>
      </c>
      <c r="D5" s="5" t="s">
        <v>11</v>
      </c>
      <c r="E5" s="5" t="s">
        <v>7</v>
      </c>
    </row>
    <row r="6" spans="2:5" ht="19.5" customHeight="1">
      <c r="B6" s="4">
        <v>4</v>
      </c>
      <c r="C6" s="5" t="s">
        <v>12</v>
      </c>
      <c r="D6" s="5" t="s">
        <v>13</v>
      </c>
      <c r="E6" s="5" t="s">
        <v>7</v>
      </c>
    </row>
    <row r="7" spans="2:5" ht="19.5" customHeight="1">
      <c r="B7" s="4">
        <v>5</v>
      </c>
      <c r="C7" s="5" t="s">
        <v>14</v>
      </c>
      <c r="D7" s="6" t="s">
        <v>15</v>
      </c>
      <c r="E7" s="5" t="s">
        <v>7</v>
      </c>
    </row>
    <row r="8" spans="2:5" ht="19.5" customHeight="1">
      <c r="B8" s="4">
        <v>6</v>
      </c>
      <c r="C8" s="5" t="s">
        <v>16</v>
      </c>
      <c r="D8" s="5" t="s">
        <v>17</v>
      </c>
      <c r="E8" s="5" t="s">
        <v>7</v>
      </c>
    </row>
    <row r="9" spans="2:5" ht="19.5" customHeight="1">
      <c r="B9" s="4">
        <v>7</v>
      </c>
      <c r="C9" s="5" t="s">
        <v>18</v>
      </c>
      <c r="D9" s="5" t="s">
        <v>19</v>
      </c>
      <c r="E9" s="5" t="s">
        <v>7</v>
      </c>
    </row>
    <row r="10" spans="2:5" ht="19.5" customHeight="1">
      <c r="B10" s="4">
        <v>8</v>
      </c>
      <c r="C10" s="5" t="s">
        <v>20</v>
      </c>
      <c r="D10" s="5" t="s">
        <v>21</v>
      </c>
      <c r="E10" s="5" t="s">
        <v>7</v>
      </c>
    </row>
    <row r="11" spans="2:5" ht="19.5" customHeight="1">
      <c r="B11" s="4">
        <v>9</v>
      </c>
      <c r="C11" s="5" t="s">
        <v>22</v>
      </c>
      <c r="D11" s="5" t="s">
        <v>23</v>
      </c>
      <c r="E11" s="5" t="s">
        <v>7</v>
      </c>
    </row>
    <row r="12" spans="2:5" ht="19.5" customHeight="1">
      <c r="B12" s="4">
        <v>10</v>
      </c>
      <c r="C12" s="5" t="s">
        <v>24</v>
      </c>
      <c r="D12" s="5" t="s">
        <v>25</v>
      </c>
      <c r="E12" s="5" t="s">
        <v>7</v>
      </c>
    </row>
    <row r="13" spans="2:5" ht="19.5" customHeight="1">
      <c r="B13" s="4">
        <v>11</v>
      </c>
      <c r="C13" s="5" t="s">
        <v>26</v>
      </c>
      <c r="D13" s="5" t="s">
        <v>27</v>
      </c>
      <c r="E13" s="5" t="s">
        <v>7</v>
      </c>
    </row>
    <row r="14" spans="2:5" ht="19.5" customHeight="1">
      <c r="B14" s="4">
        <v>12</v>
      </c>
      <c r="C14" s="5" t="s">
        <v>28</v>
      </c>
      <c r="D14" s="5" t="s">
        <v>29</v>
      </c>
      <c r="E14" s="5" t="s">
        <v>7</v>
      </c>
    </row>
    <row r="15" spans="2:5" ht="19.5" customHeight="1">
      <c r="B15" s="4">
        <v>13</v>
      </c>
      <c r="C15" s="5" t="s">
        <v>30</v>
      </c>
      <c r="D15" s="5" t="s">
        <v>31</v>
      </c>
      <c r="E15" s="5" t="s">
        <v>32</v>
      </c>
    </row>
    <row r="16" spans="2:5" ht="19.5" customHeight="1">
      <c r="B16" s="4">
        <v>14</v>
      </c>
      <c r="C16" s="5" t="s">
        <v>33</v>
      </c>
      <c r="D16" s="5" t="s">
        <v>34</v>
      </c>
      <c r="E16" s="5" t="s">
        <v>32</v>
      </c>
    </row>
    <row r="17" spans="2:5" ht="19.5" customHeight="1">
      <c r="B17" s="4">
        <v>15</v>
      </c>
      <c r="C17" s="5" t="s">
        <v>35</v>
      </c>
      <c r="D17" s="5" t="s">
        <v>36</v>
      </c>
      <c r="E17" s="5" t="s">
        <v>32</v>
      </c>
    </row>
    <row r="18" spans="2:5" ht="19.5" customHeight="1">
      <c r="B18" s="4">
        <v>16</v>
      </c>
      <c r="C18" s="5" t="s">
        <v>37</v>
      </c>
      <c r="D18" s="5" t="s">
        <v>38</v>
      </c>
      <c r="E18" s="5" t="s">
        <v>39</v>
      </c>
    </row>
    <row r="19" spans="2:5" ht="19.5" customHeight="1">
      <c r="B19" s="4">
        <v>17</v>
      </c>
      <c r="C19" s="5" t="s">
        <v>40</v>
      </c>
      <c r="D19" s="5" t="s">
        <v>41</v>
      </c>
      <c r="E19" s="5" t="s">
        <v>39</v>
      </c>
    </row>
    <row r="20" spans="2:5" ht="19.5" customHeight="1">
      <c r="B20" s="4">
        <v>18</v>
      </c>
      <c r="C20" s="5" t="s">
        <v>42</v>
      </c>
      <c r="D20" s="5" t="s">
        <v>43</v>
      </c>
      <c r="E20" s="5" t="s">
        <v>39</v>
      </c>
    </row>
    <row r="21" spans="2:5" ht="19.5" customHeight="1">
      <c r="B21" s="4">
        <v>19</v>
      </c>
      <c r="C21" s="5" t="s">
        <v>44</v>
      </c>
      <c r="D21" s="5" t="s">
        <v>45</v>
      </c>
      <c r="E21" s="5" t="s">
        <v>39</v>
      </c>
    </row>
    <row r="22" spans="2:5" ht="19.5" customHeight="1">
      <c r="B22" s="4">
        <v>20</v>
      </c>
      <c r="C22" s="5" t="s">
        <v>46</v>
      </c>
      <c r="D22" s="5" t="s">
        <v>47</v>
      </c>
      <c r="E22" s="5" t="s">
        <v>39</v>
      </c>
    </row>
    <row r="23" spans="2:5" ht="19.5" customHeight="1">
      <c r="B23" s="4">
        <v>21</v>
      </c>
      <c r="C23" s="5" t="s">
        <v>48</v>
      </c>
      <c r="D23" s="5" t="s">
        <v>49</v>
      </c>
      <c r="E23" s="5" t="s">
        <v>39</v>
      </c>
    </row>
    <row r="24" spans="2:5" ht="19.5" customHeight="1">
      <c r="B24" s="4">
        <v>22</v>
      </c>
      <c r="C24" s="5" t="s">
        <v>50</v>
      </c>
      <c r="D24" s="5" t="s">
        <v>51</v>
      </c>
      <c r="E24" s="5" t="s">
        <v>39</v>
      </c>
    </row>
    <row r="25" spans="2:5" ht="19.5" customHeight="1">
      <c r="B25" s="4">
        <v>23</v>
      </c>
      <c r="C25" s="5" t="s">
        <v>52</v>
      </c>
      <c r="D25" s="5" t="s">
        <v>53</v>
      </c>
      <c r="E25" s="5" t="s">
        <v>39</v>
      </c>
    </row>
    <row r="26" spans="2:5" ht="19.5" customHeight="1">
      <c r="B26" s="4">
        <v>24</v>
      </c>
      <c r="C26" s="5" t="s">
        <v>54</v>
      </c>
      <c r="D26" s="5" t="s">
        <v>55</v>
      </c>
      <c r="E26" s="5" t="s">
        <v>39</v>
      </c>
    </row>
    <row r="27" spans="2:5" ht="19.5" customHeight="1">
      <c r="B27" s="4">
        <v>25</v>
      </c>
      <c r="C27" s="5" t="s">
        <v>56</v>
      </c>
      <c r="D27" s="5" t="s">
        <v>57</v>
      </c>
      <c r="E27" s="5" t="s">
        <v>39</v>
      </c>
    </row>
    <row r="28" spans="2:5" ht="19.5" customHeight="1">
      <c r="B28" s="4">
        <v>26</v>
      </c>
      <c r="C28" s="5" t="s">
        <v>58</v>
      </c>
      <c r="D28" s="5" t="s">
        <v>59</v>
      </c>
      <c r="E28" s="5" t="s">
        <v>39</v>
      </c>
    </row>
    <row r="29" spans="2:5" ht="19.5" customHeight="1">
      <c r="B29" s="4">
        <v>27</v>
      </c>
      <c r="C29" s="5" t="s">
        <v>60</v>
      </c>
      <c r="D29" s="5" t="s">
        <v>61</v>
      </c>
      <c r="E29" s="5" t="s">
        <v>39</v>
      </c>
    </row>
    <row r="30" spans="2:5" ht="19.5" customHeight="1">
      <c r="B30" s="4">
        <v>28</v>
      </c>
      <c r="C30" s="5" t="s">
        <v>62</v>
      </c>
      <c r="D30" s="5" t="s">
        <v>63</v>
      </c>
      <c r="E30" s="5" t="s">
        <v>39</v>
      </c>
    </row>
    <row r="31" spans="2:5" ht="19.5" customHeight="1">
      <c r="B31" s="4">
        <v>29</v>
      </c>
      <c r="C31" s="5" t="s">
        <v>64</v>
      </c>
      <c r="D31" s="5" t="s">
        <v>65</v>
      </c>
      <c r="E31" s="5" t="s">
        <v>39</v>
      </c>
    </row>
    <row r="32" spans="2:5" ht="19.5" customHeight="1">
      <c r="B32" s="4">
        <v>30</v>
      </c>
      <c r="C32" s="5" t="s">
        <v>66</v>
      </c>
      <c r="D32" s="5" t="s">
        <v>67</v>
      </c>
      <c r="E32" s="5" t="s">
        <v>39</v>
      </c>
    </row>
    <row r="33" spans="2:5" ht="19.5" customHeight="1">
      <c r="B33" s="4">
        <v>31</v>
      </c>
      <c r="C33" s="5" t="s">
        <v>68</v>
      </c>
      <c r="D33" s="5" t="s">
        <v>69</v>
      </c>
      <c r="E33" s="5" t="s">
        <v>39</v>
      </c>
    </row>
    <row r="34" spans="2:5" ht="19.5" customHeight="1">
      <c r="B34" s="4">
        <v>32</v>
      </c>
      <c r="C34" s="5" t="s">
        <v>70</v>
      </c>
      <c r="D34" s="5" t="s">
        <v>71</v>
      </c>
      <c r="E34" s="5" t="s">
        <v>39</v>
      </c>
    </row>
    <row r="35" spans="2:5" ht="19.5" customHeight="1">
      <c r="B35" s="4">
        <v>33</v>
      </c>
      <c r="C35" s="5" t="s">
        <v>72</v>
      </c>
      <c r="D35" s="5" t="s">
        <v>73</v>
      </c>
      <c r="E35" s="5" t="s">
        <v>39</v>
      </c>
    </row>
    <row r="36" spans="2:5" ht="19.5" customHeight="1">
      <c r="B36" s="4">
        <v>34</v>
      </c>
      <c r="C36" s="5" t="s">
        <v>74</v>
      </c>
      <c r="D36" s="5" t="s">
        <v>75</v>
      </c>
      <c r="E36" s="5" t="s">
        <v>39</v>
      </c>
    </row>
    <row r="37" spans="2:5" ht="19.5" customHeight="1">
      <c r="B37" s="4">
        <v>35</v>
      </c>
      <c r="C37" s="5" t="s">
        <v>76</v>
      </c>
      <c r="D37" s="5" t="s">
        <v>77</v>
      </c>
      <c r="E37" s="5" t="s">
        <v>78</v>
      </c>
    </row>
    <row r="38" spans="2:5" ht="19.5" customHeight="1">
      <c r="B38" s="4">
        <v>36</v>
      </c>
      <c r="C38" s="5" t="s">
        <v>79</v>
      </c>
      <c r="D38" s="5" t="s">
        <v>80</v>
      </c>
      <c r="E38" s="5" t="s">
        <v>78</v>
      </c>
    </row>
    <row r="39" spans="2:5" ht="19.5" customHeight="1">
      <c r="B39" s="4">
        <v>37</v>
      </c>
      <c r="C39" s="5" t="s">
        <v>81</v>
      </c>
      <c r="D39" s="5" t="s">
        <v>82</v>
      </c>
      <c r="E39" s="5" t="s">
        <v>78</v>
      </c>
    </row>
    <row r="40" spans="2:5" ht="19.5" customHeight="1">
      <c r="B40" s="4">
        <v>38</v>
      </c>
      <c r="C40" s="5" t="s">
        <v>83</v>
      </c>
      <c r="D40" s="5" t="s">
        <v>84</v>
      </c>
      <c r="E40" s="5" t="s">
        <v>78</v>
      </c>
    </row>
    <row r="41" spans="2:5" ht="19.5" customHeight="1">
      <c r="B41" s="4">
        <v>39</v>
      </c>
      <c r="C41" s="5" t="s">
        <v>85</v>
      </c>
      <c r="D41" s="5" t="s">
        <v>86</v>
      </c>
      <c r="E41" s="5" t="s">
        <v>78</v>
      </c>
    </row>
    <row r="42" spans="2:5" ht="19.5" customHeight="1">
      <c r="B42" s="4">
        <v>40</v>
      </c>
      <c r="C42" s="5" t="s">
        <v>87</v>
      </c>
      <c r="D42" s="5" t="s">
        <v>88</v>
      </c>
      <c r="E42" s="5" t="s">
        <v>78</v>
      </c>
    </row>
    <row r="43" spans="2:5" ht="19.5" customHeight="1">
      <c r="B43" s="4">
        <v>41</v>
      </c>
      <c r="C43" s="5" t="s">
        <v>89</v>
      </c>
      <c r="D43" s="5" t="s">
        <v>90</v>
      </c>
      <c r="E43" s="5" t="s">
        <v>91</v>
      </c>
    </row>
    <row r="44" spans="2:5" ht="19.5" customHeight="1">
      <c r="B44" s="4">
        <v>42</v>
      </c>
      <c r="C44" s="5" t="s">
        <v>92</v>
      </c>
      <c r="D44" s="5" t="s">
        <v>93</v>
      </c>
      <c r="E44" s="5" t="s">
        <v>91</v>
      </c>
    </row>
    <row r="45" spans="2:5" ht="19.5" customHeight="1">
      <c r="B45" s="4">
        <v>43</v>
      </c>
      <c r="C45" s="5" t="s">
        <v>94</v>
      </c>
      <c r="D45" s="5" t="s">
        <v>95</v>
      </c>
      <c r="E45" s="5" t="s">
        <v>91</v>
      </c>
    </row>
    <row r="46" spans="2:5" ht="19.5" customHeight="1">
      <c r="B46" s="4">
        <v>44</v>
      </c>
      <c r="C46" s="5" t="s">
        <v>96</v>
      </c>
      <c r="D46" s="5" t="s">
        <v>97</v>
      </c>
      <c r="E46" s="5" t="s">
        <v>91</v>
      </c>
    </row>
    <row r="47" spans="2:5" ht="19.5" customHeight="1">
      <c r="B47" s="4">
        <v>45</v>
      </c>
      <c r="C47" s="5" t="s">
        <v>98</v>
      </c>
      <c r="D47" s="5" t="s">
        <v>99</v>
      </c>
      <c r="E47" s="5" t="s">
        <v>91</v>
      </c>
    </row>
    <row r="48" spans="2:5" ht="19.5" customHeight="1">
      <c r="B48" s="4">
        <v>46</v>
      </c>
      <c r="C48" s="5" t="s">
        <v>100</v>
      </c>
      <c r="D48" s="5" t="s">
        <v>101</v>
      </c>
      <c r="E48" s="5" t="s">
        <v>91</v>
      </c>
    </row>
    <row r="49" spans="2:5" ht="19.5" customHeight="1">
      <c r="B49" s="4">
        <v>47</v>
      </c>
      <c r="C49" s="5" t="s">
        <v>102</v>
      </c>
      <c r="D49" s="5" t="s">
        <v>103</v>
      </c>
      <c r="E49" s="5" t="s">
        <v>91</v>
      </c>
    </row>
    <row r="50" spans="2:5" ht="19.5" customHeight="1">
      <c r="B50" s="4">
        <v>48</v>
      </c>
      <c r="C50" s="5" t="s">
        <v>104</v>
      </c>
      <c r="D50" s="5" t="s">
        <v>105</v>
      </c>
      <c r="E50" s="5" t="s">
        <v>91</v>
      </c>
    </row>
    <row r="51" spans="2:5" ht="19.5" customHeight="1">
      <c r="B51" s="4">
        <v>49</v>
      </c>
      <c r="C51" s="5" t="s">
        <v>106</v>
      </c>
      <c r="D51" s="5" t="s">
        <v>107</v>
      </c>
      <c r="E51" s="5" t="s">
        <v>108</v>
      </c>
    </row>
    <row r="52" spans="2:5" ht="19.5" customHeight="1">
      <c r="B52" s="4">
        <v>50</v>
      </c>
      <c r="C52" s="5" t="s">
        <v>109</v>
      </c>
      <c r="D52" s="5" t="s">
        <v>110</v>
      </c>
      <c r="E52" s="5" t="s">
        <v>108</v>
      </c>
    </row>
    <row r="53" spans="2:5" ht="19.5" customHeight="1">
      <c r="B53" s="4">
        <v>51</v>
      </c>
      <c r="C53" s="5" t="s">
        <v>111</v>
      </c>
      <c r="D53" s="5" t="s">
        <v>112</v>
      </c>
      <c r="E53" s="5" t="s">
        <v>108</v>
      </c>
    </row>
    <row r="54" spans="2:5" ht="19.5" customHeight="1">
      <c r="B54" s="4">
        <v>52</v>
      </c>
      <c r="C54" s="5" t="s">
        <v>113</v>
      </c>
      <c r="D54" s="5" t="s">
        <v>114</v>
      </c>
      <c r="E54" s="5" t="s">
        <v>108</v>
      </c>
    </row>
    <row r="55" spans="2:5" ht="19.5" customHeight="1">
      <c r="B55" s="4">
        <v>53</v>
      </c>
      <c r="C55" s="5" t="s">
        <v>115</v>
      </c>
      <c r="D55" s="5" t="s">
        <v>116</v>
      </c>
      <c r="E55" s="5" t="s">
        <v>108</v>
      </c>
    </row>
    <row r="56" spans="2:5" ht="19.5" customHeight="1">
      <c r="B56" s="4">
        <v>54</v>
      </c>
      <c r="C56" s="5" t="s">
        <v>117</v>
      </c>
      <c r="D56" s="5" t="s">
        <v>118</v>
      </c>
      <c r="E56" s="5" t="s">
        <v>108</v>
      </c>
    </row>
    <row r="57" spans="2:5" ht="19.5" customHeight="1">
      <c r="B57" s="4">
        <v>55</v>
      </c>
      <c r="C57" s="5" t="s">
        <v>119</v>
      </c>
      <c r="D57" s="5" t="s">
        <v>120</v>
      </c>
      <c r="E57" s="5" t="s">
        <v>108</v>
      </c>
    </row>
    <row r="58" spans="2:5" ht="19.5" customHeight="1">
      <c r="B58" s="4">
        <v>56</v>
      </c>
      <c r="C58" s="5" t="s">
        <v>121</v>
      </c>
      <c r="D58" s="5" t="s">
        <v>122</v>
      </c>
      <c r="E58" s="5" t="s">
        <v>108</v>
      </c>
    </row>
    <row r="59" spans="2:5" ht="19.5" customHeight="1">
      <c r="B59" s="4">
        <v>57</v>
      </c>
      <c r="C59" s="5" t="s">
        <v>123</v>
      </c>
      <c r="D59" s="5" t="s">
        <v>124</v>
      </c>
      <c r="E59" s="5" t="s">
        <v>108</v>
      </c>
    </row>
    <row r="60" spans="2:5" ht="19.5" customHeight="1">
      <c r="B60" s="4">
        <v>58</v>
      </c>
      <c r="C60" s="5" t="s">
        <v>125</v>
      </c>
      <c r="D60" s="5" t="s">
        <v>126</v>
      </c>
      <c r="E60" s="5" t="s">
        <v>108</v>
      </c>
    </row>
    <row r="61" spans="2:5" ht="19.5" customHeight="1">
      <c r="B61" s="4">
        <v>59</v>
      </c>
      <c r="C61" s="5" t="s">
        <v>127</v>
      </c>
      <c r="D61" s="5" t="s">
        <v>128</v>
      </c>
      <c r="E61" s="5" t="s">
        <v>108</v>
      </c>
    </row>
    <row r="62" spans="2:5" ht="19.5" customHeight="1">
      <c r="B62" s="4">
        <v>60</v>
      </c>
      <c r="C62" s="5" t="s">
        <v>129</v>
      </c>
      <c r="D62" s="5" t="s">
        <v>130</v>
      </c>
      <c r="E62" s="5" t="s">
        <v>108</v>
      </c>
    </row>
    <row r="63" spans="2:5" ht="19.5" customHeight="1">
      <c r="B63" s="4">
        <v>61</v>
      </c>
      <c r="C63" s="5" t="s">
        <v>131</v>
      </c>
      <c r="D63" s="5" t="s">
        <v>132</v>
      </c>
      <c r="E63" s="5" t="s">
        <v>108</v>
      </c>
    </row>
    <row r="64" spans="2:5" ht="19.5" customHeight="1">
      <c r="B64" s="4">
        <v>62</v>
      </c>
      <c r="C64" s="5" t="s">
        <v>133</v>
      </c>
      <c r="D64" s="5" t="s">
        <v>134</v>
      </c>
      <c r="E64" s="5" t="s">
        <v>108</v>
      </c>
    </row>
    <row r="65" spans="2:5" ht="19.5" customHeight="1">
      <c r="B65" s="4">
        <v>63</v>
      </c>
      <c r="C65" s="5" t="s">
        <v>135</v>
      </c>
      <c r="D65" s="5" t="s">
        <v>136</v>
      </c>
      <c r="E65" s="5" t="s">
        <v>137</v>
      </c>
    </row>
    <row r="66" spans="2:5" ht="19.5" customHeight="1">
      <c r="B66" s="4">
        <v>64</v>
      </c>
      <c r="C66" s="5" t="s">
        <v>138</v>
      </c>
      <c r="D66" s="5" t="s">
        <v>139</v>
      </c>
      <c r="E66" s="5" t="s">
        <v>137</v>
      </c>
    </row>
    <row r="67" spans="2:5" ht="19.5" customHeight="1">
      <c r="B67" s="4">
        <v>65</v>
      </c>
      <c r="C67" s="5" t="s">
        <v>140</v>
      </c>
      <c r="D67" s="5" t="s">
        <v>141</v>
      </c>
      <c r="E67" s="5" t="s">
        <v>137</v>
      </c>
    </row>
    <row r="68" spans="2:5" ht="19.5" customHeight="1">
      <c r="B68" s="4">
        <v>66</v>
      </c>
      <c r="C68" s="5" t="s">
        <v>142</v>
      </c>
      <c r="D68" s="5" t="s">
        <v>143</v>
      </c>
      <c r="E68" s="5" t="s">
        <v>137</v>
      </c>
    </row>
    <row r="69" spans="2:5" ht="19.5" customHeight="1">
      <c r="B69" s="4">
        <v>67</v>
      </c>
      <c r="C69" s="5" t="s">
        <v>144</v>
      </c>
      <c r="D69" s="5" t="s">
        <v>145</v>
      </c>
      <c r="E69" s="5" t="s">
        <v>137</v>
      </c>
    </row>
    <row r="70" spans="2:5" ht="19.5" customHeight="1">
      <c r="B70" s="4">
        <v>68</v>
      </c>
      <c r="C70" s="5" t="s">
        <v>146</v>
      </c>
      <c r="D70" s="5" t="s">
        <v>147</v>
      </c>
      <c r="E70" s="5" t="s">
        <v>137</v>
      </c>
    </row>
    <row r="71" spans="2:5" ht="19.5" customHeight="1">
      <c r="B71" s="4">
        <v>69</v>
      </c>
      <c r="C71" s="5" t="s">
        <v>148</v>
      </c>
      <c r="D71" s="5" t="s">
        <v>149</v>
      </c>
      <c r="E71" s="5" t="s">
        <v>137</v>
      </c>
    </row>
    <row r="72" spans="2:5" ht="19.5" customHeight="1">
      <c r="B72" s="4">
        <v>70</v>
      </c>
      <c r="C72" s="5" t="s">
        <v>150</v>
      </c>
      <c r="D72" s="5" t="s">
        <v>151</v>
      </c>
      <c r="E72" s="5" t="s">
        <v>137</v>
      </c>
    </row>
    <row r="73" spans="2:5" ht="19.5" customHeight="1">
      <c r="B73" s="4">
        <v>71</v>
      </c>
      <c r="C73" s="5" t="s">
        <v>152</v>
      </c>
      <c r="D73" s="5" t="s">
        <v>153</v>
      </c>
      <c r="E73" s="5" t="s">
        <v>137</v>
      </c>
    </row>
    <row r="74" spans="2:5" ht="19.5" customHeight="1">
      <c r="B74" s="4">
        <v>72</v>
      </c>
      <c r="C74" s="5" t="s">
        <v>154</v>
      </c>
      <c r="D74" s="5" t="s">
        <v>155</v>
      </c>
      <c r="E74" s="5" t="s">
        <v>137</v>
      </c>
    </row>
    <row r="75" spans="2:5" ht="19.5" customHeight="1">
      <c r="B75" s="4">
        <v>73</v>
      </c>
      <c r="C75" s="5" t="s">
        <v>156</v>
      </c>
      <c r="D75" s="5" t="s">
        <v>157</v>
      </c>
      <c r="E75" s="5" t="s">
        <v>137</v>
      </c>
    </row>
    <row r="76" spans="2:5" ht="19.5" customHeight="1">
      <c r="B76" s="4">
        <v>74</v>
      </c>
      <c r="C76" s="5" t="s">
        <v>158</v>
      </c>
      <c r="D76" s="5" t="s">
        <v>159</v>
      </c>
      <c r="E76" s="5" t="s">
        <v>137</v>
      </c>
    </row>
    <row r="77" spans="2:5" ht="19.5" customHeight="1">
      <c r="B77" s="4">
        <v>75</v>
      </c>
      <c r="C77" s="5" t="s">
        <v>160</v>
      </c>
      <c r="D77" s="5" t="s">
        <v>161</v>
      </c>
      <c r="E77" s="5" t="s">
        <v>137</v>
      </c>
    </row>
    <row r="78" spans="2:5" ht="19.5" customHeight="1">
      <c r="B78" s="4">
        <v>76</v>
      </c>
      <c r="C78" s="5" t="s">
        <v>162</v>
      </c>
      <c r="D78" s="5" t="s">
        <v>163</v>
      </c>
      <c r="E78" s="5" t="s">
        <v>137</v>
      </c>
    </row>
    <row r="79" spans="2:5" ht="19.5" customHeight="1">
      <c r="B79" s="4">
        <v>77</v>
      </c>
      <c r="C79" s="5" t="s">
        <v>164</v>
      </c>
      <c r="D79" s="5" t="s">
        <v>165</v>
      </c>
      <c r="E79" s="5" t="s">
        <v>166</v>
      </c>
    </row>
    <row r="80" spans="2:5" ht="19.5" customHeight="1">
      <c r="B80" s="4">
        <v>78</v>
      </c>
      <c r="C80" s="5" t="s">
        <v>167</v>
      </c>
      <c r="D80" s="5" t="s">
        <v>168</v>
      </c>
      <c r="E80" s="5" t="s">
        <v>166</v>
      </c>
    </row>
    <row r="81" spans="2:5" ht="19.5" customHeight="1">
      <c r="B81" s="4">
        <v>79</v>
      </c>
      <c r="C81" s="5" t="s">
        <v>169</v>
      </c>
      <c r="D81" s="5" t="s">
        <v>170</v>
      </c>
      <c r="E81" s="5" t="s">
        <v>166</v>
      </c>
    </row>
    <row r="82" spans="2:5" ht="19.5" customHeight="1">
      <c r="B82" s="4">
        <v>80</v>
      </c>
      <c r="C82" s="5" t="s">
        <v>171</v>
      </c>
      <c r="D82" s="5" t="s">
        <v>172</v>
      </c>
      <c r="E82" s="5" t="s">
        <v>166</v>
      </c>
    </row>
    <row r="83" spans="2:5" ht="19.5" customHeight="1">
      <c r="B83" s="4">
        <v>81</v>
      </c>
      <c r="C83" s="5" t="s">
        <v>173</v>
      </c>
      <c r="D83" s="5" t="s">
        <v>174</v>
      </c>
      <c r="E83" s="5" t="s">
        <v>166</v>
      </c>
    </row>
    <row r="84" spans="2:5" ht="19.5" customHeight="1">
      <c r="B84" s="4">
        <v>82</v>
      </c>
      <c r="C84" s="5" t="s">
        <v>175</v>
      </c>
      <c r="D84" s="5" t="s">
        <v>176</v>
      </c>
      <c r="E84" s="5" t="s">
        <v>166</v>
      </c>
    </row>
    <row r="85" spans="2:5" ht="19.5" customHeight="1">
      <c r="B85" s="4">
        <v>83</v>
      </c>
      <c r="C85" s="5" t="s">
        <v>177</v>
      </c>
      <c r="D85" s="5" t="s">
        <v>178</v>
      </c>
      <c r="E85" s="5" t="s">
        <v>166</v>
      </c>
    </row>
    <row r="86" spans="2:5" ht="19.5" customHeight="1">
      <c r="B86" s="4">
        <v>84</v>
      </c>
      <c r="C86" s="5" t="s">
        <v>179</v>
      </c>
      <c r="D86" s="5" t="s">
        <v>180</v>
      </c>
      <c r="E86" s="5" t="s">
        <v>166</v>
      </c>
    </row>
    <row r="87" spans="2:5" ht="19.5" customHeight="1">
      <c r="B87" s="4">
        <v>85</v>
      </c>
      <c r="C87" s="5" t="s">
        <v>181</v>
      </c>
      <c r="D87" s="5" t="s">
        <v>182</v>
      </c>
      <c r="E87" s="5" t="s">
        <v>183</v>
      </c>
    </row>
    <row r="88" spans="2:5" ht="19.5" customHeight="1">
      <c r="B88" s="4">
        <v>86</v>
      </c>
      <c r="C88" s="5" t="s">
        <v>184</v>
      </c>
      <c r="D88" s="5" t="s">
        <v>185</v>
      </c>
      <c r="E88" s="5" t="s">
        <v>183</v>
      </c>
    </row>
    <row r="89" spans="2:5" ht="19.5" customHeight="1">
      <c r="B89" s="4">
        <v>87</v>
      </c>
      <c r="C89" s="5" t="s">
        <v>186</v>
      </c>
      <c r="D89" s="5" t="s">
        <v>187</v>
      </c>
      <c r="E89" s="5" t="s">
        <v>183</v>
      </c>
    </row>
    <row r="90" spans="2:5" ht="19.5" customHeight="1">
      <c r="B90" s="4">
        <v>88</v>
      </c>
      <c r="C90" s="5" t="s">
        <v>188</v>
      </c>
      <c r="D90" s="5" t="s">
        <v>189</v>
      </c>
      <c r="E90" s="5" t="s">
        <v>183</v>
      </c>
    </row>
    <row r="91" spans="2:5" ht="19.5" customHeight="1">
      <c r="B91" s="4">
        <v>89</v>
      </c>
      <c r="C91" s="5" t="s">
        <v>190</v>
      </c>
      <c r="D91" s="5" t="s">
        <v>191</v>
      </c>
      <c r="E91" s="5" t="s">
        <v>183</v>
      </c>
    </row>
    <row r="92" spans="2:5" ht="19.5" customHeight="1">
      <c r="B92" s="4">
        <v>90</v>
      </c>
      <c r="C92" s="5" t="s">
        <v>192</v>
      </c>
      <c r="D92" s="5" t="s">
        <v>193</v>
      </c>
      <c r="E92" s="5" t="s">
        <v>183</v>
      </c>
    </row>
    <row r="93" spans="2:5" ht="19.5" customHeight="1">
      <c r="B93" s="4">
        <v>91</v>
      </c>
      <c r="C93" s="5" t="s">
        <v>194</v>
      </c>
      <c r="D93" s="5" t="s">
        <v>195</v>
      </c>
      <c r="E93" s="5" t="s">
        <v>183</v>
      </c>
    </row>
    <row r="94" spans="2:5" ht="19.5" customHeight="1">
      <c r="B94" s="4">
        <v>92</v>
      </c>
      <c r="C94" s="5" t="s">
        <v>196</v>
      </c>
      <c r="D94" s="5" t="s">
        <v>197</v>
      </c>
      <c r="E94" s="5" t="s">
        <v>183</v>
      </c>
    </row>
    <row r="95" spans="2:5" ht="19.5" customHeight="1">
      <c r="B95" s="4">
        <v>93</v>
      </c>
      <c r="C95" s="5" t="s">
        <v>198</v>
      </c>
      <c r="D95" s="5" t="s">
        <v>199</v>
      </c>
      <c r="E95" s="5" t="s">
        <v>183</v>
      </c>
    </row>
    <row r="96" spans="2:5" ht="19.5" customHeight="1">
      <c r="B96" s="4">
        <v>94</v>
      </c>
      <c r="C96" s="5" t="s">
        <v>200</v>
      </c>
      <c r="D96" s="5" t="s">
        <v>201</v>
      </c>
      <c r="E96" s="5" t="s">
        <v>183</v>
      </c>
    </row>
    <row r="97" spans="2:5" ht="19.5" customHeight="1">
      <c r="B97" s="4">
        <v>95</v>
      </c>
      <c r="C97" s="5" t="s">
        <v>202</v>
      </c>
      <c r="D97" s="5" t="s">
        <v>203</v>
      </c>
      <c r="E97" s="5" t="s">
        <v>183</v>
      </c>
    </row>
    <row r="98" spans="2:5" ht="19.5" customHeight="1">
      <c r="B98" s="4">
        <v>96</v>
      </c>
      <c r="C98" s="5" t="s">
        <v>204</v>
      </c>
      <c r="D98" s="5" t="s">
        <v>205</v>
      </c>
      <c r="E98" s="5" t="s">
        <v>183</v>
      </c>
    </row>
    <row r="99" spans="2:5" ht="19.5" customHeight="1">
      <c r="B99" s="4">
        <v>97</v>
      </c>
      <c r="C99" s="5" t="s">
        <v>206</v>
      </c>
      <c r="D99" s="5" t="s">
        <v>207</v>
      </c>
      <c r="E99" s="5" t="s">
        <v>183</v>
      </c>
    </row>
    <row r="100" spans="2:5" ht="19.5" customHeight="1">
      <c r="B100" s="4">
        <v>98</v>
      </c>
      <c r="C100" s="5" t="s">
        <v>208</v>
      </c>
      <c r="D100" s="5" t="s">
        <v>209</v>
      </c>
      <c r="E100" s="5" t="s">
        <v>210</v>
      </c>
    </row>
    <row r="101" spans="2:5" ht="19.5" customHeight="1">
      <c r="B101" s="4">
        <v>99</v>
      </c>
      <c r="C101" s="5" t="s">
        <v>211</v>
      </c>
      <c r="D101" s="5" t="s">
        <v>212</v>
      </c>
      <c r="E101" s="5" t="s">
        <v>210</v>
      </c>
    </row>
    <row r="102" spans="2:5" ht="19.5" customHeight="1">
      <c r="B102" s="4">
        <v>100</v>
      </c>
      <c r="C102" s="5" t="s">
        <v>213</v>
      </c>
      <c r="D102" s="5" t="s">
        <v>214</v>
      </c>
      <c r="E102" s="5" t="s">
        <v>210</v>
      </c>
    </row>
    <row r="103" spans="2:5" ht="19.5" customHeight="1">
      <c r="B103" s="4">
        <v>101</v>
      </c>
      <c r="C103" s="5" t="s">
        <v>215</v>
      </c>
      <c r="D103" s="5" t="s">
        <v>216</v>
      </c>
      <c r="E103" s="5" t="s">
        <v>210</v>
      </c>
    </row>
    <row r="104" spans="2:5" ht="19.5" customHeight="1">
      <c r="B104" s="4">
        <v>102</v>
      </c>
      <c r="C104" s="5" t="s">
        <v>217</v>
      </c>
      <c r="D104" s="5" t="s">
        <v>218</v>
      </c>
      <c r="E104" s="5" t="s">
        <v>219</v>
      </c>
    </row>
    <row r="105" spans="2:5" ht="19.5" customHeight="1">
      <c r="B105" s="4">
        <v>103</v>
      </c>
      <c r="C105" s="5" t="s">
        <v>220</v>
      </c>
      <c r="D105" s="5" t="s">
        <v>221</v>
      </c>
      <c r="E105" s="5" t="s">
        <v>219</v>
      </c>
    </row>
    <row r="106" spans="2:5" ht="19.5" customHeight="1">
      <c r="B106" s="4">
        <v>104</v>
      </c>
      <c r="C106" s="5" t="s">
        <v>222</v>
      </c>
      <c r="D106" s="5" t="s">
        <v>223</v>
      </c>
      <c r="E106" s="5" t="s">
        <v>219</v>
      </c>
    </row>
    <row r="107" spans="2:5" ht="19.5" customHeight="1">
      <c r="B107" s="4">
        <v>105</v>
      </c>
      <c r="C107" s="5" t="s">
        <v>224</v>
      </c>
      <c r="D107" s="5" t="s">
        <v>225</v>
      </c>
      <c r="E107" s="5" t="s">
        <v>219</v>
      </c>
    </row>
    <row r="108" spans="2:5" ht="19.5" customHeight="1">
      <c r="B108" s="4">
        <v>106</v>
      </c>
      <c r="C108" s="5" t="s">
        <v>226</v>
      </c>
      <c r="D108" s="5" t="s">
        <v>227</v>
      </c>
      <c r="E108" s="5" t="s">
        <v>219</v>
      </c>
    </row>
    <row r="109" spans="2:5" ht="19.5" customHeight="1">
      <c r="B109" s="4">
        <v>107</v>
      </c>
      <c r="C109" s="5" t="s">
        <v>228</v>
      </c>
      <c r="D109" s="5" t="s">
        <v>229</v>
      </c>
      <c r="E109" s="5" t="s">
        <v>219</v>
      </c>
    </row>
    <row r="110" spans="2:5" ht="19.5" customHeight="1">
      <c r="B110" s="4">
        <v>108</v>
      </c>
      <c r="C110" s="5" t="s">
        <v>230</v>
      </c>
      <c r="D110" s="5" t="s">
        <v>231</v>
      </c>
      <c r="E110" s="5" t="s">
        <v>219</v>
      </c>
    </row>
    <row r="111" spans="2:5" ht="19.5" customHeight="1">
      <c r="B111" s="4">
        <v>109</v>
      </c>
      <c r="C111" s="5" t="s">
        <v>232</v>
      </c>
      <c r="D111" s="5" t="s">
        <v>233</v>
      </c>
      <c r="E111" s="5" t="s">
        <v>219</v>
      </c>
    </row>
    <row r="112" spans="2:5" ht="19.5" customHeight="1">
      <c r="B112" s="4">
        <v>110</v>
      </c>
      <c r="C112" s="5" t="s">
        <v>234</v>
      </c>
      <c r="D112" s="5" t="s">
        <v>235</v>
      </c>
      <c r="E112" s="5" t="s">
        <v>219</v>
      </c>
    </row>
    <row r="113" spans="2:5" ht="19.5" customHeight="1">
      <c r="B113" s="4">
        <v>111</v>
      </c>
      <c r="C113" s="5" t="s">
        <v>236</v>
      </c>
      <c r="D113" s="5" t="s">
        <v>237</v>
      </c>
      <c r="E113" s="5" t="s">
        <v>219</v>
      </c>
    </row>
    <row r="114" spans="2:5" ht="19.5" customHeight="1">
      <c r="B114" s="4">
        <v>112</v>
      </c>
      <c r="C114" s="5" t="s">
        <v>238</v>
      </c>
      <c r="D114" s="5" t="s">
        <v>239</v>
      </c>
      <c r="E114" s="5" t="s">
        <v>240</v>
      </c>
    </row>
    <row r="115" spans="2:5" ht="19.5" customHeight="1">
      <c r="B115" s="4">
        <v>113</v>
      </c>
      <c r="C115" s="5" t="s">
        <v>241</v>
      </c>
      <c r="D115" s="5" t="s">
        <v>242</v>
      </c>
      <c r="E115" s="5" t="s">
        <v>240</v>
      </c>
    </row>
    <row r="116" spans="2:5" ht="19.5" customHeight="1">
      <c r="B116" s="4">
        <v>114</v>
      </c>
      <c r="C116" s="5" t="s">
        <v>243</v>
      </c>
      <c r="D116" s="5" t="s">
        <v>244</v>
      </c>
      <c r="E116" s="5" t="s">
        <v>240</v>
      </c>
    </row>
    <row r="117" spans="2:5" ht="19.5" customHeight="1">
      <c r="B117" s="4">
        <v>115</v>
      </c>
      <c r="C117" s="5" t="s">
        <v>245</v>
      </c>
      <c r="D117" s="5" t="s">
        <v>246</v>
      </c>
      <c r="E117" s="5" t="s">
        <v>240</v>
      </c>
    </row>
    <row r="118" spans="2:5" ht="19.5" customHeight="1">
      <c r="B118" s="4">
        <v>116</v>
      </c>
      <c r="C118" s="5" t="s">
        <v>247</v>
      </c>
      <c r="D118" s="5" t="s">
        <v>248</v>
      </c>
      <c r="E118" s="5" t="s">
        <v>240</v>
      </c>
    </row>
    <row r="119" spans="2:5" ht="19.5" customHeight="1">
      <c r="B119" s="4">
        <v>117</v>
      </c>
      <c r="C119" s="5" t="s">
        <v>249</v>
      </c>
      <c r="D119" s="5" t="s">
        <v>250</v>
      </c>
      <c r="E119" s="5" t="s">
        <v>240</v>
      </c>
    </row>
    <row r="120" spans="2:5" ht="19.5" customHeight="1">
      <c r="B120" s="4">
        <v>118</v>
      </c>
      <c r="C120" s="5" t="s">
        <v>251</v>
      </c>
      <c r="D120" s="5" t="s">
        <v>252</v>
      </c>
      <c r="E120" s="5" t="s">
        <v>240</v>
      </c>
    </row>
    <row r="121" spans="2:5" ht="19.5" customHeight="1">
      <c r="B121" s="4">
        <v>119</v>
      </c>
      <c r="C121" s="5" t="s">
        <v>253</v>
      </c>
      <c r="D121" s="5" t="s">
        <v>254</v>
      </c>
      <c r="E121" s="5" t="s">
        <v>240</v>
      </c>
    </row>
    <row r="122" spans="2:5" ht="19.5" customHeight="1">
      <c r="B122" s="4">
        <v>120</v>
      </c>
      <c r="C122" s="5" t="s">
        <v>255</v>
      </c>
      <c r="D122" s="5" t="s">
        <v>256</v>
      </c>
      <c r="E122" s="5" t="s">
        <v>240</v>
      </c>
    </row>
    <row r="123" spans="2:5" ht="19.5" customHeight="1">
      <c r="B123" s="4">
        <v>121</v>
      </c>
      <c r="C123" s="5" t="s">
        <v>257</v>
      </c>
      <c r="D123" s="5" t="s">
        <v>258</v>
      </c>
      <c r="E123" s="5" t="s">
        <v>240</v>
      </c>
    </row>
    <row r="124" spans="2:5" ht="19.5" customHeight="1">
      <c r="B124" s="4">
        <v>122</v>
      </c>
      <c r="C124" s="5" t="s">
        <v>259</v>
      </c>
      <c r="D124" s="5" t="s">
        <v>260</v>
      </c>
      <c r="E124" s="5" t="s">
        <v>261</v>
      </c>
    </row>
    <row r="125" spans="2:5" ht="19.5" customHeight="1">
      <c r="B125" s="4">
        <v>123</v>
      </c>
      <c r="C125" s="5" t="s">
        <v>262</v>
      </c>
      <c r="D125" s="5" t="s">
        <v>263</v>
      </c>
      <c r="E125" s="5" t="s">
        <v>261</v>
      </c>
    </row>
    <row r="126" spans="2:5" ht="19.5" customHeight="1">
      <c r="B126" s="4">
        <v>124</v>
      </c>
      <c r="C126" s="5" t="s">
        <v>264</v>
      </c>
      <c r="D126" s="5" t="s">
        <v>265</v>
      </c>
      <c r="E126" s="5" t="s">
        <v>261</v>
      </c>
    </row>
    <row r="127" spans="2:5" ht="19.5" customHeight="1">
      <c r="B127" s="4">
        <v>125</v>
      </c>
      <c r="C127" s="5" t="s">
        <v>266</v>
      </c>
      <c r="D127" s="5" t="s">
        <v>267</v>
      </c>
      <c r="E127" s="5" t="s">
        <v>261</v>
      </c>
    </row>
    <row r="128" spans="2:5" ht="19.5" customHeight="1">
      <c r="B128" s="4">
        <v>126</v>
      </c>
      <c r="C128" s="5" t="s">
        <v>268</v>
      </c>
      <c r="D128" s="5" t="s">
        <v>269</v>
      </c>
      <c r="E128" s="5" t="s">
        <v>261</v>
      </c>
    </row>
    <row r="129" spans="2:5" ht="19.5" customHeight="1">
      <c r="B129" s="4">
        <v>127</v>
      </c>
      <c r="C129" s="5" t="s">
        <v>270</v>
      </c>
      <c r="D129" s="5" t="s">
        <v>271</v>
      </c>
      <c r="E129" s="5" t="s">
        <v>261</v>
      </c>
    </row>
    <row r="130" spans="2:5" ht="19.5" customHeight="1">
      <c r="B130" s="4">
        <v>128</v>
      </c>
      <c r="C130" s="5" t="s">
        <v>272</v>
      </c>
      <c r="D130" s="5" t="s">
        <v>273</v>
      </c>
      <c r="E130" s="5" t="s">
        <v>261</v>
      </c>
    </row>
    <row r="131" spans="2:5" ht="19.5" customHeight="1">
      <c r="B131" s="4">
        <v>129</v>
      </c>
      <c r="C131" s="5" t="s">
        <v>274</v>
      </c>
      <c r="D131" s="5" t="s">
        <v>275</v>
      </c>
      <c r="E131" s="5" t="s">
        <v>261</v>
      </c>
    </row>
    <row r="132" spans="2:5" ht="19.5" customHeight="1">
      <c r="B132" s="4">
        <v>130</v>
      </c>
      <c r="C132" s="5" t="s">
        <v>276</v>
      </c>
      <c r="D132" s="5" t="s">
        <v>277</v>
      </c>
      <c r="E132" s="5" t="s">
        <v>261</v>
      </c>
    </row>
    <row r="133" spans="2:5" ht="19.5" customHeight="1">
      <c r="B133" s="4">
        <v>131</v>
      </c>
      <c r="C133" s="5" t="s">
        <v>278</v>
      </c>
      <c r="D133" s="5" t="s">
        <v>279</v>
      </c>
      <c r="E133" s="5" t="s">
        <v>261</v>
      </c>
    </row>
    <row r="134" spans="2:5" ht="19.5" customHeight="1">
      <c r="B134" s="4">
        <v>132</v>
      </c>
      <c r="C134" s="5" t="s">
        <v>280</v>
      </c>
      <c r="D134" s="5" t="s">
        <v>281</v>
      </c>
      <c r="E134" s="5" t="s">
        <v>261</v>
      </c>
    </row>
    <row r="135" spans="2:5" ht="19.5" customHeight="1">
      <c r="B135" s="4">
        <v>133</v>
      </c>
      <c r="C135" s="5" t="s">
        <v>282</v>
      </c>
      <c r="D135" s="5" t="s">
        <v>283</v>
      </c>
      <c r="E135" s="5" t="s">
        <v>284</v>
      </c>
    </row>
    <row r="136" spans="2:5" ht="19.5" customHeight="1">
      <c r="B136" s="4">
        <v>134</v>
      </c>
      <c r="C136" s="5" t="s">
        <v>285</v>
      </c>
      <c r="D136" s="5" t="s">
        <v>286</v>
      </c>
      <c r="E136" s="5" t="s">
        <v>284</v>
      </c>
    </row>
    <row r="137" spans="2:5" ht="19.5" customHeight="1">
      <c r="B137" s="4">
        <v>135</v>
      </c>
      <c r="C137" s="5" t="s">
        <v>287</v>
      </c>
      <c r="D137" s="5" t="s">
        <v>288</v>
      </c>
      <c r="E137" s="5" t="s">
        <v>284</v>
      </c>
    </row>
    <row r="138" spans="2:5" ht="19.5" customHeight="1">
      <c r="B138" s="4">
        <v>136</v>
      </c>
      <c r="C138" s="5" t="s">
        <v>289</v>
      </c>
      <c r="D138" s="5" t="s">
        <v>290</v>
      </c>
      <c r="E138" s="5" t="s">
        <v>284</v>
      </c>
    </row>
    <row r="139" spans="2:5" ht="19.5" customHeight="1">
      <c r="B139" s="4">
        <v>137</v>
      </c>
      <c r="C139" s="5" t="s">
        <v>291</v>
      </c>
      <c r="D139" s="5" t="s">
        <v>292</v>
      </c>
      <c r="E139" s="5" t="s">
        <v>293</v>
      </c>
    </row>
    <row r="140" spans="2:5" ht="19.5" customHeight="1">
      <c r="B140" s="4">
        <v>138</v>
      </c>
      <c r="C140" s="5" t="s">
        <v>294</v>
      </c>
      <c r="D140" s="5" t="s">
        <v>295</v>
      </c>
      <c r="E140" s="5" t="s">
        <v>293</v>
      </c>
    </row>
    <row r="141" spans="2:5" ht="19.5" customHeight="1">
      <c r="B141" s="4">
        <v>139</v>
      </c>
      <c r="C141" s="5" t="s">
        <v>296</v>
      </c>
      <c r="D141" s="5" t="s">
        <v>297</v>
      </c>
      <c r="E141" s="5" t="s">
        <v>293</v>
      </c>
    </row>
    <row r="142" spans="2:5" ht="19.5" customHeight="1">
      <c r="B142" s="4">
        <v>140</v>
      </c>
      <c r="C142" s="5" t="s">
        <v>298</v>
      </c>
      <c r="D142" s="5" t="s">
        <v>299</v>
      </c>
      <c r="E142" s="5" t="s">
        <v>293</v>
      </c>
    </row>
    <row r="143" spans="2:5" ht="19.5" customHeight="1">
      <c r="B143" s="4">
        <v>141</v>
      </c>
      <c r="C143" s="5" t="s">
        <v>300</v>
      </c>
      <c r="D143" s="5" t="s">
        <v>301</v>
      </c>
      <c r="E143" s="5" t="s">
        <v>293</v>
      </c>
    </row>
    <row r="144" spans="2:5" ht="19.5" customHeight="1">
      <c r="B144" s="4">
        <v>142</v>
      </c>
      <c r="C144" s="5" t="s">
        <v>302</v>
      </c>
      <c r="D144" s="5" t="s">
        <v>303</v>
      </c>
      <c r="E144" s="5" t="s">
        <v>304</v>
      </c>
    </row>
    <row r="145" spans="2:5" ht="19.5" customHeight="1">
      <c r="B145" s="4">
        <v>143</v>
      </c>
      <c r="C145" s="5" t="s">
        <v>305</v>
      </c>
      <c r="D145" s="5" t="s">
        <v>306</v>
      </c>
      <c r="E145" s="5" t="s">
        <v>304</v>
      </c>
    </row>
    <row r="146" spans="2:5" ht="19.5" customHeight="1">
      <c r="B146" s="4">
        <v>144</v>
      </c>
      <c r="C146" s="5" t="s">
        <v>307</v>
      </c>
      <c r="D146" s="5" t="s">
        <v>308</v>
      </c>
      <c r="E146" s="5" t="s">
        <v>304</v>
      </c>
    </row>
    <row r="147" spans="2:5" ht="19.5" customHeight="1">
      <c r="B147" s="4">
        <v>145</v>
      </c>
      <c r="C147" s="5" t="s">
        <v>309</v>
      </c>
      <c r="D147" s="5" t="s">
        <v>310</v>
      </c>
      <c r="E147" s="5" t="s">
        <v>304</v>
      </c>
    </row>
    <row r="148" spans="2:5" ht="19.5" customHeight="1">
      <c r="B148" s="4">
        <v>146</v>
      </c>
      <c r="C148" s="5" t="s">
        <v>311</v>
      </c>
      <c r="D148" s="5" t="s">
        <v>312</v>
      </c>
      <c r="E148" s="5" t="s">
        <v>304</v>
      </c>
    </row>
    <row r="149" spans="2:5" ht="19.5" customHeight="1">
      <c r="B149" s="4">
        <v>147</v>
      </c>
      <c r="C149" s="5" t="s">
        <v>313</v>
      </c>
      <c r="D149" s="5" t="s">
        <v>314</v>
      </c>
      <c r="E149" s="5" t="s">
        <v>304</v>
      </c>
    </row>
    <row r="150" spans="2:5" ht="19.5" customHeight="1">
      <c r="B150" s="4">
        <v>148</v>
      </c>
      <c r="C150" s="5" t="s">
        <v>315</v>
      </c>
      <c r="D150" s="5" t="s">
        <v>316</v>
      </c>
      <c r="E150" s="5" t="s">
        <v>304</v>
      </c>
    </row>
    <row r="151" spans="2:5" ht="19.5" customHeight="1">
      <c r="B151" s="4">
        <v>149</v>
      </c>
      <c r="C151" s="5" t="s">
        <v>317</v>
      </c>
      <c r="D151" s="5" t="s">
        <v>318</v>
      </c>
      <c r="E151" s="5" t="s">
        <v>304</v>
      </c>
    </row>
    <row r="152" spans="2:5" ht="19.5" customHeight="1">
      <c r="B152" s="4">
        <v>150</v>
      </c>
      <c r="C152" s="5" t="s">
        <v>319</v>
      </c>
      <c r="D152" s="5" t="s">
        <v>320</v>
      </c>
      <c r="E152" s="5" t="s">
        <v>304</v>
      </c>
    </row>
    <row r="153" spans="2:5" ht="19.5" customHeight="1">
      <c r="B153" s="4">
        <v>151</v>
      </c>
      <c r="C153" s="5" t="s">
        <v>321</v>
      </c>
      <c r="D153" s="5">
        <v>2010100710</v>
      </c>
      <c r="E153" s="5" t="s">
        <v>304</v>
      </c>
    </row>
    <row r="154" spans="2:5" ht="19.5" customHeight="1">
      <c r="B154" s="4">
        <v>152</v>
      </c>
      <c r="C154" s="5" t="s">
        <v>322</v>
      </c>
      <c r="D154" s="5" t="s">
        <v>323</v>
      </c>
      <c r="E154" s="5" t="s">
        <v>304</v>
      </c>
    </row>
    <row r="155" spans="2:5" ht="19.5" customHeight="1">
      <c r="B155" s="4">
        <v>153</v>
      </c>
      <c r="C155" s="5" t="s">
        <v>324</v>
      </c>
      <c r="D155" s="5" t="s">
        <v>325</v>
      </c>
      <c r="E155" s="5" t="s">
        <v>304</v>
      </c>
    </row>
    <row r="156" spans="2:5" ht="19.5" customHeight="1">
      <c r="B156" s="4">
        <v>154</v>
      </c>
      <c r="C156" s="5" t="s">
        <v>326</v>
      </c>
      <c r="D156" s="5" t="s">
        <v>327</v>
      </c>
      <c r="E156" s="5" t="s">
        <v>304</v>
      </c>
    </row>
    <row r="157" spans="2:5" ht="19.5" customHeight="1">
      <c r="B157" s="4">
        <v>155</v>
      </c>
      <c r="C157" s="5" t="s">
        <v>328</v>
      </c>
      <c r="D157" s="5" t="s">
        <v>329</v>
      </c>
      <c r="E157" s="5" t="s">
        <v>304</v>
      </c>
    </row>
    <row r="158" spans="2:5" ht="19.5" customHeight="1">
      <c r="B158" s="4">
        <v>156</v>
      </c>
      <c r="C158" s="5" t="s">
        <v>330</v>
      </c>
      <c r="D158" s="5" t="s">
        <v>331</v>
      </c>
      <c r="E158" s="5" t="s">
        <v>304</v>
      </c>
    </row>
    <row r="159" spans="2:5" ht="19.5" customHeight="1">
      <c r="B159" s="4">
        <v>157</v>
      </c>
      <c r="C159" s="5" t="s">
        <v>332</v>
      </c>
      <c r="D159" s="5" t="s">
        <v>333</v>
      </c>
      <c r="E159" s="5" t="s">
        <v>334</v>
      </c>
    </row>
    <row r="160" spans="2:5" ht="19.5" customHeight="1">
      <c r="B160" s="4">
        <v>158</v>
      </c>
      <c r="C160" s="5" t="s">
        <v>335</v>
      </c>
      <c r="D160" s="5" t="s">
        <v>336</v>
      </c>
      <c r="E160" s="5" t="s">
        <v>334</v>
      </c>
    </row>
    <row r="161" spans="2:5" ht="19.5" customHeight="1">
      <c r="B161" s="4">
        <v>159</v>
      </c>
      <c r="C161" s="5" t="s">
        <v>337</v>
      </c>
      <c r="D161" s="5" t="s">
        <v>338</v>
      </c>
      <c r="E161" s="5" t="s">
        <v>334</v>
      </c>
    </row>
    <row r="162" spans="2:5" ht="19.5" customHeight="1">
      <c r="B162" s="4">
        <v>160</v>
      </c>
      <c r="C162" s="5" t="s">
        <v>339</v>
      </c>
      <c r="D162" s="5" t="s">
        <v>340</v>
      </c>
      <c r="E162" s="5" t="s">
        <v>334</v>
      </c>
    </row>
    <row r="163" spans="2:5" ht="19.5" customHeight="1">
      <c r="B163" s="4">
        <v>161</v>
      </c>
      <c r="C163" s="5" t="s">
        <v>341</v>
      </c>
      <c r="D163" s="5" t="s">
        <v>342</v>
      </c>
      <c r="E163" s="5" t="s">
        <v>334</v>
      </c>
    </row>
    <row r="164" spans="2:5" ht="19.5" customHeight="1">
      <c r="B164" s="4">
        <v>162</v>
      </c>
      <c r="C164" s="5" t="s">
        <v>343</v>
      </c>
      <c r="D164" s="5" t="s">
        <v>344</v>
      </c>
      <c r="E164" s="5" t="s">
        <v>334</v>
      </c>
    </row>
    <row r="165" spans="2:5" ht="19.5" customHeight="1">
      <c r="B165" s="4">
        <v>163</v>
      </c>
      <c r="C165" s="5" t="s">
        <v>345</v>
      </c>
      <c r="D165" s="5" t="s">
        <v>346</v>
      </c>
      <c r="E165" s="5" t="s">
        <v>334</v>
      </c>
    </row>
    <row r="166" spans="2:5" ht="19.5" customHeight="1">
      <c r="B166" s="4">
        <v>164</v>
      </c>
      <c r="C166" s="5" t="s">
        <v>347</v>
      </c>
      <c r="D166" s="5" t="s">
        <v>348</v>
      </c>
      <c r="E166" s="5" t="s">
        <v>334</v>
      </c>
    </row>
    <row r="167" spans="2:5" ht="19.5" customHeight="1">
      <c r="B167" s="4">
        <v>165</v>
      </c>
      <c r="C167" s="5" t="s">
        <v>349</v>
      </c>
      <c r="D167" s="5" t="s">
        <v>350</v>
      </c>
      <c r="E167" s="5" t="s">
        <v>334</v>
      </c>
    </row>
    <row r="168" spans="2:5" ht="19.5" customHeight="1">
      <c r="B168" s="4">
        <v>166</v>
      </c>
      <c r="C168" s="5" t="s">
        <v>351</v>
      </c>
      <c r="D168" s="5" t="s">
        <v>352</v>
      </c>
      <c r="E168" s="5" t="s">
        <v>334</v>
      </c>
    </row>
    <row r="169" spans="2:5" ht="19.5" customHeight="1">
      <c r="B169" s="4">
        <v>167</v>
      </c>
      <c r="C169" s="5" t="s">
        <v>353</v>
      </c>
      <c r="D169" s="5" t="s">
        <v>354</v>
      </c>
      <c r="E169" s="5" t="s">
        <v>334</v>
      </c>
    </row>
    <row r="170" spans="2:5" ht="19.5" customHeight="1">
      <c r="B170" s="4">
        <v>168</v>
      </c>
      <c r="C170" s="5" t="s">
        <v>355</v>
      </c>
      <c r="D170" s="5" t="s">
        <v>356</v>
      </c>
      <c r="E170" s="5" t="s">
        <v>357</v>
      </c>
    </row>
    <row r="171" spans="2:5" ht="19.5" customHeight="1">
      <c r="B171" s="4">
        <v>169</v>
      </c>
      <c r="C171" s="5" t="s">
        <v>358</v>
      </c>
      <c r="D171" s="5" t="s">
        <v>359</v>
      </c>
      <c r="E171" s="5" t="s">
        <v>357</v>
      </c>
    </row>
    <row r="172" spans="2:5" ht="19.5" customHeight="1">
      <c r="B172" s="4">
        <v>170</v>
      </c>
      <c r="C172" s="5" t="s">
        <v>360</v>
      </c>
      <c r="D172" s="5" t="s">
        <v>361</v>
      </c>
      <c r="E172" s="5" t="s">
        <v>357</v>
      </c>
    </row>
    <row r="173" spans="2:5" ht="19.5" customHeight="1">
      <c r="B173" s="4">
        <v>171</v>
      </c>
      <c r="C173" s="5" t="s">
        <v>362</v>
      </c>
      <c r="D173" s="5" t="s">
        <v>363</v>
      </c>
      <c r="E173" s="5" t="s">
        <v>357</v>
      </c>
    </row>
    <row r="174" spans="2:5" ht="19.5" customHeight="1">
      <c r="B174" s="4">
        <v>172</v>
      </c>
      <c r="C174" s="5" t="s">
        <v>364</v>
      </c>
      <c r="D174" s="5" t="s">
        <v>365</v>
      </c>
      <c r="E174" s="5" t="s">
        <v>357</v>
      </c>
    </row>
    <row r="175" spans="2:5" ht="19.5" customHeight="1">
      <c r="B175" s="4">
        <v>173</v>
      </c>
      <c r="C175" s="5" t="s">
        <v>366</v>
      </c>
      <c r="D175" s="5" t="s">
        <v>367</v>
      </c>
      <c r="E175" s="5" t="s">
        <v>357</v>
      </c>
    </row>
    <row r="176" spans="2:5" ht="19.5" customHeight="1">
      <c r="B176" s="4">
        <v>174</v>
      </c>
      <c r="C176" s="5" t="s">
        <v>368</v>
      </c>
      <c r="D176" s="5" t="s">
        <v>369</v>
      </c>
      <c r="E176" s="5" t="s">
        <v>357</v>
      </c>
    </row>
    <row r="177" spans="2:5" ht="19.5" customHeight="1">
      <c r="B177" s="4">
        <v>175</v>
      </c>
      <c r="C177" s="5" t="s">
        <v>370</v>
      </c>
      <c r="D177" s="5" t="s">
        <v>371</v>
      </c>
      <c r="E177" s="5" t="s">
        <v>357</v>
      </c>
    </row>
    <row r="178" spans="2:5" ht="19.5" customHeight="1">
      <c r="B178" s="4">
        <v>176</v>
      </c>
      <c r="C178" s="5" t="s">
        <v>372</v>
      </c>
      <c r="D178" s="5" t="s">
        <v>373</v>
      </c>
      <c r="E178" s="5" t="s">
        <v>357</v>
      </c>
    </row>
    <row r="179" spans="2:5" ht="19.5" customHeight="1">
      <c r="B179" s="4">
        <v>177</v>
      </c>
      <c r="C179" s="5" t="s">
        <v>374</v>
      </c>
      <c r="D179" s="5" t="s">
        <v>375</v>
      </c>
      <c r="E179" s="5" t="s">
        <v>357</v>
      </c>
    </row>
    <row r="180" spans="2:5" ht="19.5" customHeight="1">
      <c r="B180" s="4">
        <v>178</v>
      </c>
      <c r="C180" s="5" t="s">
        <v>376</v>
      </c>
      <c r="D180" s="5" t="s">
        <v>377</v>
      </c>
      <c r="E180" s="5" t="s">
        <v>357</v>
      </c>
    </row>
    <row r="181" spans="2:5" ht="19.5" customHeight="1">
      <c r="B181" s="4">
        <v>179</v>
      </c>
      <c r="C181" s="5" t="s">
        <v>378</v>
      </c>
      <c r="D181" s="5" t="s">
        <v>379</v>
      </c>
      <c r="E181" s="5" t="s">
        <v>357</v>
      </c>
    </row>
    <row r="182" spans="2:5" ht="19.5" customHeight="1">
      <c r="B182" s="4">
        <v>180</v>
      </c>
      <c r="C182" s="5" t="s">
        <v>380</v>
      </c>
      <c r="D182" s="5" t="s">
        <v>381</v>
      </c>
      <c r="E182" s="5" t="s">
        <v>357</v>
      </c>
    </row>
    <row r="183" spans="2:5" ht="19.5" customHeight="1">
      <c r="B183" s="4">
        <v>181</v>
      </c>
      <c r="C183" s="5" t="s">
        <v>382</v>
      </c>
      <c r="D183" s="5" t="s">
        <v>383</v>
      </c>
      <c r="E183" s="5" t="s">
        <v>357</v>
      </c>
    </row>
    <row r="184" spans="2:5" ht="19.5" customHeight="1">
      <c r="B184" s="4">
        <v>182</v>
      </c>
      <c r="C184" s="5" t="s">
        <v>384</v>
      </c>
      <c r="D184" s="5" t="s">
        <v>385</v>
      </c>
      <c r="E184" s="5" t="s">
        <v>386</v>
      </c>
    </row>
    <row r="185" spans="2:5" ht="19.5" customHeight="1">
      <c r="B185" s="4">
        <v>183</v>
      </c>
      <c r="C185" s="5" t="s">
        <v>387</v>
      </c>
      <c r="D185" s="5" t="s">
        <v>388</v>
      </c>
      <c r="E185" s="5" t="s">
        <v>386</v>
      </c>
    </row>
    <row r="186" spans="2:5" ht="19.5" customHeight="1">
      <c r="B186" s="4">
        <v>184</v>
      </c>
      <c r="C186" s="5" t="s">
        <v>389</v>
      </c>
      <c r="D186" s="5" t="s">
        <v>390</v>
      </c>
      <c r="E186" s="5" t="s">
        <v>386</v>
      </c>
    </row>
    <row r="187" spans="2:5" ht="19.5" customHeight="1">
      <c r="B187" s="4">
        <v>185</v>
      </c>
      <c r="C187" s="5" t="s">
        <v>391</v>
      </c>
      <c r="D187" s="5" t="s">
        <v>392</v>
      </c>
      <c r="E187" s="5" t="s">
        <v>386</v>
      </c>
    </row>
    <row r="188" spans="2:5" ht="19.5" customHeight="1">
      <c r="B188" s="4">
        <v>186</v>
      </c>
      <c r="C188" s="5" t="s">
        <v>393</v>
      </c>
      <c r="D188" s="5" t="s">
        <v>394</v>
      </c>
      <c r="E188" s="5" t="s">
        <v>386</v>
      </c>
    </row>
    <row r="189" spans="2:5" ht="19.5" customHeight="1">
      <c r="B189" s="4">
        <v>187</v>
      </c>
      <c r="C189" s="5" t="s">
        <v>395</v>
      </c>
      <c r="D189" s="5" t="s">
        <v>396</v>
      </c>
      <c r="E189" s="5" t="s">
        <v>386</v>
      </c>
    </row>
    <row r="190" spans="2:5" ht="19.5" customHeight="1">
      <c r="B190" s="4">
        <v>188</v>
      </c>
      <c r="C190" s="5" t="s">
        <v>397</v>
      </c>
      <c r="D190" s="5" t="s">
        <v>398</v>
      </c>
      <c r="E190" s="5" t="s">
        <v>399</v>
      </c>
    </row>
    <row r="191" spans="2:5" ht="19.5" customHeight="1">
      <c r="B191" s="4">
        <v>189</v>
      </c>
      <c r="C191" s="5" t="s">
        <v>400</v>
      </c>
      <c r="D191" s="5" t="s">
        <v>401</v>
      </c>
      <c r="E191" s="5" t="s">
        <v>399</v>
      </c>
    </row>
    <row r="192" spans="2:5" ht="19.5" customHeight="1">
      <c r="B192" s="4">
        <v>190</v>
      </c>
      <c r="C192" s="5" t="s">
        <v>402</v>
      </c>
      <c r="D192" s="5" t="s">
        <v>403</v>
      </c>
      <c r="E192" s="5" t="s">
        <v>399</v>
      </c>
    </row>
    <row r="193" spans="2:5" ht="19.5" customHeight="1">
      <c r="B193" s="4">
        <v>191</v>
      </c>
      <c r="C193" s="5" t="s">
        <v>404</v>
      </c>
      <c r="D193" s="5" t="s">
        <v>405</v>
      </c>
      <c r="E193" s="5" t="s">
        <v>399</v>
      </c>
    </row>
    <row r="194" spans="2:5" ht="19.5" customHeight="1">
      <c r="B194" s="4">
        <v>192</v>
      </c>
      <c r="C194" s="5" t="s">
        <v>406</v>
      </c>
      <c r="D194" s="5" t="s">
        <v>407</v>
      </c>
      <c r="E194" s="5" t="s">
        <v>399</v>
      </c>
    </row>
    <row r="195" spans="2:5" ht="19.5" customHeight="1">
      <c r="B195" s="4">
        <v>193</v>
      </c>
      <c r="C195" s="5" t="s">
        <v>408</v>
      </c>
      <c r="D195" s="5" t="s">
        <v>409</v>
      </c>
      <c r="E195" s="5" t="s">
        <v>399</v>
      </c>
    </row>
    <row r="196" spans="2:5" ht="19.5" customHeight="1">
      <c r="B196" s="4">
        <v>194</v>
      </c>
      <c r="C196" s="5" t="s">
        <v>410</v>
      </c>
      <c r="D196" s="5" t="s">
        <v>411</v>
      </c>
      <c r="E196" s="5" t="s">
        <v>399</v>
      </c>
    </row>
    <row r="197" spans="2:5" ht="19.5" customHeight="1">
      <c r="B197" s="4">
        <v>195</v>
      </c>
      <c r="C197" s="5" t="s">
        <v>412</v>
      </c>
      <c r="D197" s="5" t="s">
        <v>413</v>
      </c>
      <c r="E197" s="5" t="s">
        <v>399</v>
      </c>
    </row>
    <row r="198" spans="2:5" ht="19.5" customHeight="1">
      <c r="B198" s="4">
        <v>196</v>
      </c>
      <c r="C198" s="5" t="s">
        <v>414</v>
      </c>
      <c r="D198" s="5" t="s">
        <v>415</v>
      </c>
      <c r="E198" s="5" t="s">
        <v>399</v>
      </c>
    </row>
    <row r="199" spans="2:5" ht="19.5" customHeight="1">
      <c r="B199" s="4">
        <v>197</v>
      </c>
      <c r="C199" s="5" t="s">
        <v>416</v>
      </c>
      <c r="D199" s="5" t="s">
        <v>417</v>
      </c>
      <c r="E199" s="5" t="s">
        <v>399</v>
      </c>
    </row>
    <row r="200" spans="2:5" ht="19.5" customHeight="1">
      <c r="B200" s="4">
        <v>198</v>
      </c>
      <c r="C200" s="5" t="s">
        <v>418</v>
      </c>
      <c r="D200" s="5" t="s">
        <v>419</v>
      </c>
      <c r="E200" s="5" t="s">
        <v>399</v>
      </c>
    </row>
    <row r="201" spans="2:5" ht="19.5" customHeight="1">
      <c r="B201" s="4">
        <v>199</v>
      </c>
      <c r="C201" s="5" t="s">
        <v>420</v>
      </c>
      <c r="D201" s="5" t="s">
        <v>421</v>
      </c>
      <c r="E201" s="5" t="s">
        <v>422</v>
      </c>
    </row>
    <row r="202" spans="2:5" ht="19.5" customHeight="1">
      <c r="B202" s="4">
        <v>200</v>
      </c>
      <c r="C202" s="5" t="s">
        <v>423</v>
      </c>
      <c r="D202" s="5" t="s">
        <v>424</v>
      </c>
      <c r="E202" s="5" t="s">
        <v>425</v>
      </c>
    </row>
    <row r="203" spans="2:5" ht="19.5" customHeight="1">
      <c r="B203" s="4">
        <v>201</v>
      </c>
      <c r="C203" s="5" t="s">
        <v>426</v>
      </c>
      <c r="D203" s="5" t="s">
        <v>427</v>
      </c>
      <c r="E203" s="5" t="s">
        <v>425</v>
      </c>
    </row>
    <row r="204" spans="2:5" ht="19.5" customHeight="1">
      <c r="B204" s="4">
        <v>202</v>
      </c>
      <c r="C204" s="5" t="s">
        <v>428</v>
      </c>
      <c r="D204" s="5" t="s">
        <v>429</v>
      </c>
      <c r="E204" s="5" t="s">
        <v>425</v>
      </c>
    </row>
    <row r="205" spans="2:5" ht="19.5" customHeight="1">
      <c r="B205" s="4">
        <v>203</v>
      </c>
      <c r="C205" s="5" t="s">
        <v>430</v>
      </c>
      <c r="D205" s="5" t="s">
        <v>431</v>
      </c>
      <c r="E205" s="5" t="s">
        <v>425</v>
      </c>
    </row>
    <row r="206" spans="2:5" ht="19.5" customHeight="1">
      <c r="B206" s="4">
        <v>204</v>
      </c>
      <c r="C206" s="5" t="s">
        <v>432</v>
      </c>
      <c r="D206" s="5" t="s">
        <v>433</v>
      </c>
      <c r="E206" s="5" t="s">
        <v>425</v>
      </c>
    </row>
    <row r="207" spans="2:5" ht="19.5" customHeight="1">
      <c r="B207" s="4">
        <v>205</v>
      </c>
      <c r="C207" s="5" t="s">
        <v>434</v>
      </c>
      <c r="D207" s="5" t="s">
        <v>435</v>
      </c>
      <c r="E207" s="5" t="s">
        <v>425</v>
      </c>
    </row>
    <row r="208" spans="2:5" ht="19.5" customHeight="1">
      <c r="B208" s="4">
        <v>206</v>
      </c>
      <c r="C208" s="5" t="s">
        <v>436</v>
      </c>
      <c r="D208" s="5" t="s">
        <v>437</v>
      </c>
      <c r="E208" s="5" t="s">
        <v>425</v>
      </c>
    </row>
    <row r="209" spans="2:5" ht="19.5" customHeight="1">
      <c r="B209" s="4">
        <v>207</v>
      </c>
      <c r="C209" s="5" t="s">
        <v>438</v>
      </c>
      <c r="D209" s="5" t="s">
        <v>439</v>
      </c>
      <c r="E209" s="5" t="s">
        <v>425</v>
      </c>
    </row>
    <row r="210" spans="2:5" ht="19.5" customHeight="1">
      <c r="B210" s="4">
        <v>208</v>
      </c>
      <c r="C210" s="5" t="s">
        <v>440</v>
      </c>
      <c r="D210" s="5" t="s">
        <v>441</v>
      </c>
      <c r="E210" s="5" t="s">
        <v>442</v>
      </c>
    </row>
    <row r="211" spans="2:5" ht="19.5" customHeight="1">
      <c r="B211" s="4">
        <v>209</v>
      </c>
      <c r="C211" s="5" t="s">
        <v>443</v>
      </c>
      <c r="D211" s="5" t="s">
        <v>444</v>
      </c>
      <c r="E211" s="5" t="s">
        <v>442</v>
      </c>
    </row>
    <row r="212" spans="2:5" ht="19.5" customHeight="1">
      <c r="B212" s="4">
        <v>210</v>
      </c>
      <c r="C212" s="5" t="s">
        <v>445</v>
      </c>
      <c r="D212" s="5" t="s">
        <v>446</v>
      </c>
      <c r="E212" s="5" t="s">
        <v>442</v>
      </c>
    </row>
    <row r="213" spans="2:5" ht="19.5" customHeight="1">
      <c r="B213" s="4">
        <v>211</v>
      </c>
      <c r="C213" s="5" t="s">
        <v>447</v>
      </c>
      <c r="D213" s="5" t="s">
        <v>448</v>
      </c>
      <c r="E213" s="5" t="s">
        <v>442</v>
      </c>
    </row>
    <row r="214" spans="2:5" ht="19.5" customHeight="1">
      <c r="B214" s="4">
        <v>212</v>
      </c>
      <c r="C214" s="5" t="s">
        <v>449</v>
      </c>
      <c r="D214" s="5" t="s">
        <v>450</v>
      </c>
      <c r="E214" s="5" t="s">
        <v>442</v>
      </c>
    </row>
    <row r="215" spans="2:5" ht="19.5" customHeight="1">
      <c r="B215" s="4">
        <v>213</v>
      </c>
      <c r="C215" s="5" t="s">
        <v>451</v>
      </c>
      <c r="D215" s="5" t="s">
        <v>452</v>
      </c>
      <c r="E215" s="5" t="s">
        <v>442</v>
      </c>
    </row>
    <row r="216" spans="2:5" ht="19.5" customHeight="1">
      <c r="B216" s="4">
        <v>214</v>
      </c>
      <c r="C216" s="5" t="s">
        <v>453</v>
      </c>
      <c r="D216" s="5" t="s">
        <v>454</v>
      </c>
      <c r="E216" s="5" t="s">
        <v>442</v>
      </c>
    </row>
    <row r="217" spans="2:5" ht="19.5" customHeight="1">
      <c r="B217" s="4">
        <v>215</v>
      </c>
      <c r="C217" s="5" t="s">
        <v>455</v>
      </c>
      <c r="D217" s="5" t="s">
        <v>456</v>
      </c>
      <c r="E217" s="5" t="s">
        <v>442</v>
      </c>
    </row>
    <row r="218" spans="2:5" ht="19.5" customHeight="1">
      <c r="B218" s="4">
        <v>216</v>
      </c>
      <c r="C218" s="5" t="s">
        <v>457</v>
      </c>
      <c r="D218" s="5" t="s">
        <v>458</v>
      </c>
      <c r="E218" s="5" t="s">
        <v>442</v>
      </c>
    </row>
    <row r="219" spans="2:5" ht="19.5" customHeight="1">
      <c r="B219" s="4">
        <v>217</v>
      </c>
      <c r="C219" s="5" t="s">
        <v>459</v>
      </c>
      <c r="D219" s="5" t="s">
        <v>460</v>
      </c>
      <c r="E219" s="5" t="s">
        <v>442</v>
      </c>
    </row>
    <row r="220" spans="2:5" ht="19.5" customHeight="1">
      <c r="B220" s="4">
        <v>218</v>
      </c>
      <c r="C220" s="5" t="s">
        <v>461</v>
      </c>
      <c r="D220" s="5" t="s">
        <v>462</v>
      </c>
      <c r="E220" s="5" t="s">
        <v>442</v>
      </c>
    </row>
    <row r="221" spans="2:5" ht="19.5" customHeight="1">
      <c r="B221" s="4">
        <v>219</v>
      </c>
      <c r="C221" s="5" t="s">
        <v>463</v>
      </c>
      <c r="D221" s="5" t="s">
        <v>464</v>
      </c>
      <c r="E221" s="5" t="s">
        <v>442</v>
      </c>
    </row>
    <row r="222" spans="2:5" ht="19.5" customHeight="1">
      <c r="B222" s="4">
        <v>220</v>
      </c>
      <c r="C222" s="5" t="s">
        <v>465</v>
      </c>
      <c r="D222" s="5" t="s">
        <v>466</v>
      </c>
      <c r="E222" s="5" t="s">
        <v>442</v>
      </c>
    </row>
    <row r="223" spans="2:5" ht="19.5" customHeight="1">
      <c r="B223" s="4">
        <v>221</v>
      </c>
      <c r="C223" s="5" t="s">
        <v>467</v>
      </c>
      <c r="D223" s="5" t="s">
        <v>468</v>
      </c>
      <c r="E223" s="5" t="s">
        <v>442</v>
      </c>
    </row>
    <row r="224" spans="2:5" ht="19.5" customHeight="1">
      <c r="B224" s="4">
        <v>222</v>
      </c>
      <c r="C224" s="5" t="s">
        <v>469</v>
      </c>
      <c r="D224" s="5" t="s">
        <v>470</v>
      </c>
      <c r="E224" s="5" t="s">
        <v>442</v>
      </c>
    </row>
    <row r="225" spans="2:5" ht="19.5" customHeight="1">
      <c r="B225" s="4">
        <v>223</v>
      </c>
      <c r="C225" s="5" t="s">
        <v>471</v>
      </c>
      <c r="D225" s="5" t="s">
        <v>472</v>
      </c>
      <c r="E225" s="5" t="s">
        <v>442</v>
      </c>
    </row>
    <row r="226" spans="2:5" ht="19.5" customHeight="1">
      <c r="B226" s="4">
        <v>224</v>
      </c>
      <c r="C226" s="5" t="s">
        <v>473</v>
      </c>
      <c r="D226" s="5" t="s">
        <v>474</v>
      </c>
      <c r="E226" s="5" t="s">
        <v>442</v>
      </c>
    </row>
    <row r="227" spans="2:5" ht="19.5" customHeight="1">
      <c r="B227" s="4">
        <v>225</v>
      </c>
      <c r="C227" s="5" t="s">
        <v>475</v>
      </c>
      <c r="D227" s="5" t="s">
        <v>476</v>
      </c>
      <c r="E227" s="5" t="s">
        <v>477</v>
      </c>
    </row>
    <row r="228" spans="2:5" ht="19.5" customHeight="1">
      <c r="B228" s="4">
        <v>226</v>
      </c>
      <c r="C228" s="5" t="s">
        <v>478</v>
      </c>
      <c r="D228" s="5" t="s">
        <v>479</v>
      </c>
      <c r="E228" s="5" t="s">
        <v>477</v>
      </c>
    </row>
    <row r="229" spans="2:5" ht="19.5" customHeight="1">
      <c r="B229" s="4">
        <v>227</v>
      </c>
      <c r="C229" s="5" t="s">
        <v>480</v>
      </c>
      <c r="D229" s="5" t="s">
        <v>481</v>
      </c>
      <c r="E229" s="5" t="s">
        <v>477</v>
      </c>
    </row>
    <row r="230" spans="2:5" ht="19.5" customHeight="1">
      <c r="B230" s="4">
        <v>228</v>
      </c>
      <c r="C230" s="5" t="s">
        <v>482</v>
      </c>
      <c r="D230" s="5" t="s">
        <v>483</v>
      </c>
      <c r="E230" s="5" t="s">
        <v>477</v>
      </c>
    </row>
    <row r="231" spans="2:5" ht="19.5" customHeight="1">
      <c r="B231" s="4">
        <v>229</v>
      </c>
      <c r="C231" s="5" t="s">
        <v>484</v>
      </c>
      <c r="D231" s="5" t="s">
        <v>485</v>
      </c>
      <c r="E231" s="5" t="s">
        <v>486</v>
      </c>
    </row>
    <row r="232" spans="2:5" ht="19.5" customHeight="1">
      <c r="B232" s="4">
        <v>230</v>
      </c>
      <c r="C232" s="5" t="s">
        <v>487</v>
      </c>
      <c r="D232" s="5" t="s">
        <v>488</v>
      </c>
      <c r="E232" s="5" t="s">
        <v>486</v>
      </c>
    </row>
    <row r="233" spans="2:5" ht="19.5" customHeight="1">
      <c r="B233" s="4">
        <v>231</v>
      </c>
      <c r="C233" s="5" t="s">
        <v>489</v>
      </c>
      <c r="D233" s="5" t="s">
        <v>490</v>
      </c>
      <c r="E233" s="5" t="s">
        <v>486</v>
      </c>
    </row>
    <row r="234" spans="2:5" ht="19.5" customHeight="1">
      <c r="B234" s="4">
        <v>232</v>
      </c>
      <c r="C234" s="5" t="s">
        <v>491</v>
      </c>
      <c r="D234" s="5" t="s">
        <v>492</v>
      </c>
      <c r="E234" s="5" t="s">
        <v>486</v>
      </c>
    </row>
    <row r="235" spans="2:5" ht="19.5" customHeight="1">
      <c r="B235" s="4">
        <v>233</v>
      </c>
      <c r="C235" s="5" t="s">
        <v>493</v>
      </c>
      <c r="D235" s="5" t="s">
        <v>494</v>
      </c>
      <c r="E235" s="5" t="s">
        <v>486</v>
      </c>
    </row>
    <row r="236" spans="2:5" ht="19.5" customHeight="1">
      <c r="B236" s="4">
        <v>234</v>
      </c>
      <c r="C236" s="5" t="s">
        <v>495</v>
      </c>
      <c r="D236" s="5" t="s">
        <v>496</v>
      </c>
      <c r="E236" s="5" t="s">
        <v>486</v>
      </c>
    </row>
    <row r="237" spans="2:5" ht="19.5" customHeight="1">
      <c r="B237" s="4">
        <v>235</v>
      </c>
      <c r="C237" s="5" t="s">
        <v>497</v>
      </c>
      <c r="D237" s="5" t="s">
        <v>498</v>
      </c>
      <c r="E237" s="5" t="s">
        <v>486</v>
      </c>
    </row>
    <row r="238" spans="2:5" ht="19.5" customHeight="1">
      <c r="B238" s="4">
        <v>236</v>
      </c>
      <c r="C238" s="5" t="s">
        <v>499</v>
      </c>
      <c r="D238" s="5" t="s">
        <v>500</v>
      </c>
      <c r="E238" s="5" t="s">
        <v>486</v>
      </c>
    </row>
    <row r="239" spans="2:5" ht="19.5" customHeight="1">
      <c r="B239" s="4">
        <v>237</v>
      </c>
      <c r="C239" s="5" t="s">
        <v>501</v>
      </c>
      <c r="D239" s="5" t="s">
        <v>502</v>
      </c>
      <c r="E239" s="5" t="s">
        <v>486</v>
      </c>
    </row>
    <row r="240" spans="2:5" ht="19.5" customHeight="1">
      <c r="B240" s="4">
        <v>238</v>
      </c>
      <c r="C240" s="5" t="s">
        <v>503</v>
      </c>
      <c r="D240" s="5" t="s">
        <v>504</v>
      </c>
      <c r="E240" s="5" t="s">
        <v>486</v>
      </c>
    </row>
    <row r="241" spans="2:5" ht="19.5" customHeight="1">
      <c r="B241" s="4">
        <v>239</v>
      </c>
      <c r="C241" s="5" t="s">
        <v>505</v>
      </c>
      <c r="D241" s="5" t="s">
        <v>506</v>
      </c>
      <c r="E241" s="5" t="s">
        <v>486</v>
      </c>
    </row>
    <row r="242" spans="2:5" ht="19.5" customHeight="1">
      <c r="B242" s="4">
        <v>240</v>
      </c>
      <c r="C242" s="5" t="s">
        <v>507</v>
      </c>
      <c r="D242" s="5" t="s">
        <v>508</v>
      </c>
      <c r="E242" s="5" t="s">
        <v>486</v>
      </c>
    </row>
    <row r="243" spans="2:5" ht="19.5" customHeight="1">
      <c r="B243" s="4">
        <v>241</v>
      </c>
      <c r="C243" s="5" t="s">
        <v>509</v>
      </c>
      <c r="D243" s="5" t="s">
        <v>510</v>
      </c>
      <c r="E243" s="5" t="s">
        <v>486</v>
      </c>
    </row>
    <row r="244" spans="2:5" ht="19.5" customHeight="1">
      <c r="B244" s="4">
        <v>242</v>
      </c>
      <c r="C244" s="5" t="s">
        <v>511</v>
      </c>
      <c r="D244" s="5" t="s">
        <v>512</v>
      </c>
      <c r="E244" s="5" t="s">
        <v>486</v>
      </c>
    </row>
    <row r="245" spans="2:5" ht="19.5" customHeight="1">
      <c r="B245" s="4">
        <v>243</v>
      </c>
      <c r="C245" s="5" t="s">
        <v>513</v>
      </c>
      <c r="D245" s="5" t="s">
        <v>514</v>
      </c>
      <c r="E245" s="5" t="s">
        <v>486</v>
      </c>
    </row>
    <row r="246" spans="2:5" ht="19.5" customHeight="1">
      <c r="B246" s="4">
        <v>244</v>
      </c>
      <c r="C246" s="5" t="s">
        <v>515</v>
      </c>
      <c r="D246" s="5" t="s">
        <v>516</v>
      </c>
      <c r="E246" s="5" t="s">
        <v>517</v>
      </c>
    </row>
    <row r="247" spans="2:5" ht="19.5" customHeight="1">
      <c r="B247" s="4">
        <v>245</v>
      </c>
      <c r="C247" s="5" t="s">
        <v>518</v>
      </c>
      <c r="D247" s="5" t="s">
        <v>519</v>
      </c>
      <c r="E247" s="5" t="s">
        <v>517</v>
      </c>
    </row>
    <row r="248" spans="2:5" ht="19.5" customHeight="1">
      <c r="B248" s="4">
        <v>246</v>
      </c>
      <c r="C248" s="5" t="s">
        <v>520</v>
      </c>
      <c r="D248" s="5" t="s">
        <v>521</v>
      </c>
      <c r="E248" s="5" t="s">
        <v>517</v>
      </c>
    </row>
    <row r="249" spans="2:5" ht="19.5" customHeight="1">
      <c r="B249" s="4">
        <v>247</v>
      </c>
      <c r="C249" s="5" t="s">
        <v>522</v>
      </c>
      <c r="D249" s="5" t="s">
        <v>523</v>
      </c>
      <c r="E249" s="5" t="s">
        <v>517</v>
      </c>
    </row>
    <row r="250" spans="2:5" ht="19.5" customHeight="1">
      <c r="B250" s="4">
        <v>248</v>
      </c>
      <c r="C250" s="5" t="s">
        <v>524</v>
      </c>
      <c r="D250" s="5" t="s">
        <v>525</v>
      </c>
      <c r="E250" s="5" t="s">
        <v>517</v>
      </c>
    </row>
    <row r="251" spans="2:5" ht="19.5" customHeight="1">
      <c r="B251" s="4">
        <v>249</v>
      </c>
      <c r="C251" s="5" t="s">
        <v>526</v>
      </c>
      <c r="D251" s="5" t="s">
        <v>527</v>
      </c>
      <c r="E251" s="5" t="s">
        <v>528</v>
      </c>
    </row>
    <row r="252" spans="2:5" ht="19.5" customHeight="1">
      <c r="B252" s="4">
        <v>250</v>
      </c>
      <c r="C252" s="5" t="s">
        <v>529</v>
      </c>
      <c r="D252" s="5" t="s">
        <v>530</v>
      </c>
      <c r="E252" s="5" t="s">
        <v>528</v>
      </c>
    </row>
    <row r="253" spans="2:5" ht="19.5" customHeight="1">
      <c r="B253" s="4">
        <v>251</v>
      </c>
      <c r="C253" s="5" t="s">
        <v>531</v>
      </c>
      <c r="D253" s="5" t="s">
        <v>532</v>
      </c>
      <c r="E253" s="5" t="s">
        <v>528</v>
      </c>
    </row>
    <row r="254" spans="2:5" ht="19.5" customHeight="1">
      <c r="B254" s="4">
        <v>252</v>
      </c>
      <c r="C254" s="5" t="s">
        <v>533</v>
      </c>
      <c r="D254" s="5" t="s">
        <v>534</v>
      </c>
      <c r="E254" s="5" t="s">
        <v>528</v>
      </c>
    </row>
    <row r="255" spans="2:5" ht="19.5" customHeight="1">
      <c r="B255" s="4">
        <v>253</v>
      </c>
      <c r="C255" s="5" t="s">
        <v>535</v>
      </c>
      <c r="D255" s="5" t="s">
        <v>536</v>
      </c>
      <c r="E255" s="5" t="s">
        <v>528</v>
      </c>
    </row>
    <row r="256" spans="2:5" ht="19.5" customHeight="1">
      <c r="B256" s="4">
        <v>254</v>
      </c>
      <c r="C256" s="5" t="s">
        <v>537</v>
      </c>
      <c r="D256" s="5" t="s">
        <v>538</v>
      </c>
      <c r="E256" s="5" t="s">
        <v>528</v>
      </c>
    </row>
  </sheetData>
  <sheetProtection/>
  <mergeCells count="1">
    <mergeCell ref="A1:F1"/>
  </mergeCells>
  <conditionalFormatting sqref="D153">
    <cfRule type="expression" priority="1" dxfId="0" stopIfTrue="1">
      <formula>AND(COUNTIF($D$153,D153)&gt;1,NOT(ISBLANK(D153)))</formula>
    </cfRule>
  </conditionalFormatting>
  <conditionalFormatting sqref="D2:D152 D154:D256">
    <cfRule type="expression" priority="2" dxfId="0" stopIfTrue="1">
      <formula>AND(COUNTIF($D$2:$D$152,D2)+COUNTIF($D$154:$D$256,D2)&gt;1,NOT(ISBLANK(D2)))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86152</dc:creator>
  <cp:keywords/>
  <dc:description/>
  <cp:lastModifiedBy>文楷之笔，静行之安</cp:lastModifiedBy>
  <dcterms:created xsi:type="dcterms:W3CDTF">2020-08-31T08:17:42Z</dcterms:created>
  <dcterms:modified xsi:type="dcterms:W3CDTF">2020-09-01T02:22:23Z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