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<sst xmlns="http://schemas.openxmlformats.org/spreadsheetml/2006/main" count="13" uniqueCount="12">
  <si>
    <t>2020年济宁市兖州区事业单位第二批优才计划拟调剂聘用人员名单</t>
  </si>
  <si>
    <t>序号</t>
  </si>
  <si>
    <t>准考证号</t>
  </si>
  <si>
    <t>姓名</t>
  </si>
  <si>
    <t>调剂单位</t>
  </si>
  <si>
    <t>面试成绩</t>
  </si>
  <si>
    <t>考察结果</t>
  </si>
  <si>
    <t>体检结果</t>
  </si>
  <si>
    <t>000002</t>
  </si>
  <si>
    <t>宋柯</t>
  </si>
  <si>
    <t>中共济宁市兖州区委党校</t>
  </si>
  <si>
    <t>合格</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</si>
</sst>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等线"/>
      <charset val="134"/>
      <scheme val="minor"/>
    </font>
    <font>
      <sz val="12"/>
      <color theme="1"/>
      <name val="等线"/>
      <charset val="134"/>
      <scheme val="minor"/>
    </font>
    <font>
      <sz val="12"/>
      <color theme="1"/>
      <name val="宋体"/>
      <charset val="134"/>
    </font>
    <font>
      <sz val="11"/>
      <name val="等线"/>
      <charset val="134"/>
      <scheme val="minor"/>
    </font>
    <font>
      <sz val="9"/>
      <name val="等线"/>
      <charset val="134"/>
      <scheme val="minor"/>
    </font>
    <font>
      <b/>
      <sz val="20"/>
      <name val="方正小标宋简体"/>
      <charset val="134"/>
    </font>
    <font>
      <b/>
      <sz val="12"/>
      <color theme="1"/>
      <name val="宋体"/>
      <charset val="134"/>
    </font>
    <font>
      <b/>
      <sz val="12"/>
      <name val="宋体"/>
      <charset val="134"/>
    </font>
    <font>
      <sz val="11"/>
      <color rgb="FF000000"/>
      <name val="宋体"/>
      <charset val="134"/>
    </font>
    <font>
      <sz val="11"/>
      <color theme="1"/>
      <name val="等线"/>
      <charset val="0"/>
      <scheme val="minor"/>
    </font>
    <font>
      <u/>
      <sz val="11"/>
      <color rgb="FF800080"/>
      <name val="等线"/>
      <charset val="0"/>
      <scheme val="minor"/>
    </font>
    <font>
      <sz val="11"/>
      <color rgb="FF3F3F76"/>
      <name val="等线"/>
      <charset val="0"/>
      <scheme val="minor"/>
    </font>
    <font>
      <sz val="11"/>
      <color theme="0"/>
      <name val="等线"/>
      <charset val="0"/>
      <scheme val="minor"/>
    </font>
    <font>
      <b/>
      <sz val="18"/>
      <color theme="3"/>
      <name val="等线"/>
      <charset val="134"/>
      <scheme val="minor"/>
    </font>
    <font>
      <b/>
      <sz val="11"/>
      <color theme="3"/>
      <name val="等线"/>
      <charset val="134"/>
      <scheme val="minor"/>
    </font>
    <font>
      <sz val="11"/>
      <color rgb="FF9C0006"/>
      <name val="等线"/>
      <charset val="0"/>
      <scheme val="minor"/>
    </font>
    <font>
      <b/>
      <sz val="13"/>
      <color theme="3"/>
      <name val="等线"/>
      <charset val="134"/>
      <scheme val="minor"/>
    </font>
    <font>
      <sz val="11"/>
      <color rgb="FF9C6500"/>
      <name val="等线"/>
      <charset val="0"/>
      <scheme val="minor"/>
    </font>
    <font>
      <b/>
      <sz val="11"/>
      <color rgb="FFFA7D00"/>
      <name val="等线"/>
      <charset val="0"/>
      <scheme val="minor"/>
    </font>
    <font>
      <u/>
      <sz val="11"/>
      <color rgb="FF0000FF"/>
      <name val="等线"/>
      <charset val="0"/>
      <scheme val="minor"/>
    </font>
    <font>
      <b/>
      <sz val="11"/>
      <color theme="1"/>
      <name val="等线"/>
      <charset val="0"/>
      <scheme val="minor"/>
    </font>
    <font>
      <sz val="11"/>
      <color rgb="FFFA7D00"/>
      <name val="等线"/>
      <charset val="0"/>
      <scheme val="minor"/>
    </font>
    <font>
      <sz val="11"/>
      <color rgb="FF006100"/>
      <name val="等线"/>
      <charset val="0"/>
      <scheme val="minor"/>
    </font>
    <font>
      <b/>
      <sz val="11"/>
      <color rgb="FFFFFFFF"/>
      <name val="等线"/>
      <charset val="0"/>
      <scheme val="minor"/>
    </font>
    <font>
      <i/>
      <sz val="11"/>
      <color rgb="FF7F7F7F"/>
      <name val="等线"/>
      <charset val="0"/>
      <scheme val="minor"/>
    </font>
    <font>
      <b/>
      <sz val="11"/>
      <color rgb="FF3F3F3F"/>
      <name val="等线"/>
      <charset val="0"/>
      <scheme val="minor"/>
    </font>
    <font>
      <b/>
      <sz val="15"/>
      <color theme="3"/>
      <name val="等线"/>
      <charset val="134"/>
      <scheme val="minor"/>
    </font>
    <font>
      <sz val="11"/>
      <color rgb="FFFF0000"/>
      <name val="等线"/>
      <charset val="0"/>
      <scheme val="minor"/>
    </font>
    <font>
      <sz val="12"/>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2" fillId="2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30" borderId="11" applyNumberFormat="0" applyFont="0" applyAlignment="0" applyProtection="0">
      <alignment vertical="center"/>
    </xf>
    <xf numFmtId="0" fontId="12" fillId="17"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5" applyNumberFormat="0" applyFill="0" applyAlignment="0" applyProtection="0">
      <alignment vertical="center"/>
    </xf>
    <xf numFmtId="0" fontId="16" fillId="0" borderId="5" applyNumberFormat="0" applyFill="0" applyAlignment="0" applyProtection="0">
      <alignment vertical="center"/>
    </xf>
    <xf numFmtId="0" fontId="12" fillId="8" borderId="0" applyNumberFormat="0" applyBorder="0" applyAlignment="0" applyProtection="0">
      <alignment vertical="center"/>
    </xf>
    <xf numFmtId="0" fontId="14" fillId="0" borderId="10" applyNumberFormat="0" applyFill="0" applyAlignment="0" applyProtection="0">
      <alignment vertical="center"/>
    </xf>
    <xf numFmtId="0" fontId="12" fillId="24" borderId="0" applyNumberFormat="0" applyBorder="0" applyAlignment="0" applyProtection="0">
      <alignment vertical="center"/>
    </xf>
    <xf numFmtId="0" fontId="25" fillId="16" borderId="9" applyNumberFormat="0" applyAlignment="0" applyProtection="0">
      <alignment vertical="center"/>
    </xf>
    <xf numFmtId="0" fontId="18" fillId="16" borderId="4" applyNumberFormat="0" applyAlignment="0" applyProtection="0">
      <alignment vertical="center"/>
    </xf>
    <xf numFmtId="0" fontId="23" fillId="22" borderId="8" applyNumberFormat="0" applyAlignment="0" applyProtection="0">
      <alignment vertical="center"/>
    </xf>
    <xf numFmtId="0" fontId="9" fillId="7" borderId="0" applyNumberFormat="0" applyBorder="0" applyAlignment="0" applyProtection="0">
      <alignment vertical="center"/>
    </xf>
    <xf numFmtId="0" fontId="12" fillId="21" borderId="0" applyNumberFormat="0" applyBorder="0" applyAlignment="0" applyProtection="0">
      <alignment vertical="center"/>
    </xf>
    <xf numFmtId="0" fontId="21" fillId="0" borderId="7" applyNumberFormat="0" applyFill="0" applyAlignment="0" applyProtection="0">
      <alignment vertical="center"/>
    </xf>
    <xf numFmtId="0" fontId="20" fillId="0" borderId="6" applyNumberFormat="0" applyFill="0" applyAlignment="0" applyProtection="0">
      <alignment vertical="center"/>
    </xf>
    <xf numFmtId="0" fontId="22" fillId="20" borderId="0" applyNumberFormat="0" applyBorder="0" applyAlignment="0" applyProtection="0">
      <alignment vertical="center"/>
    </xf>
    <xf numFmtId="0" fontId="17" fillId="15" borderId="0" applyNumberFormat="0" applyBorder="0" applyAlignment="0" applyProtection="0">
      <alignment vertical="center"/>
    </xf>
    <xf numFmtId="0" fontId="9" fillId="12" borderId="0" applyNumberFormat="0" applyBorder="0" applyAlignment="0" applyProtection="0">
      <alignment vertical="center"/>
    </xf>
    <xf numFmtId="0" fontId="12" fillId="19"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9" borderId="0" applyNumberFormat="0" applyBorder="0" applyAlignment="0" applyProtection="0">
      <alignment vertical="center"/>
    </xf>
    <xf numFmtId="0" fontId="9" fillId="11" borderId="0" applyNumberFormat="0" applyBorder="0" applyAlignment="0" applyProtection="0">
      <alignment vertical="center"/>
    </xf>
    <xf numFmtId="0" fontId="12" fillId="6" borderId="0" applyNumberFormat="0" applyBorder="0" applyAlignment="0" applyProtection="0">
      <alignment vertical="center"/>
    </xf>
    <xf numFmtId="0" fontId="12" fillId="28"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12" fillId="27" borderId="0" applyNumberFormat="0" applyBorder="0" applyAlignment="0" applyProtection="0">
      <alignment vertical="center"/>
    </xf>
    <xf numFmtId="0" fontId="9" fillId="26"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cellStyleXfs>
  <cellXfs count="1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lignment vertical="center"/>
    </xf>
    <xf numFmtId="0" fontId="5" fillId="0" borderId="1" xfId="0" applyFont="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2" fillId="0" borderId="2" xfId="0" applyFont="1" applyFill="1" applyBorder="1" applyAlignment="1">
      <alignment horizontal="center" vertical="center"/>
    </xf>
    <xf numFmtId="49" fontId="8" fillId="0" borderId="2" xfId="0" applyNumberFormat="1" applyFont="1" applyBorder="1" applyAlignment="1">
      <alignment horizontal="center" vertical="center" wrapText="1"/>
    </xf>
    <xf numFmtId="0" fontId="0" fillId="0" borderId="3" xfId="0" applyBorder="1" applyAlignment="1">
      <alignment horizontal="center" vertical="center"/>
    </xf>
    <xf numFmtId="176" fontId="0" fillId="0" borderId="3" xfId="0" applyNumberFormat="1" applyBorder="1" applyAlignment="1">
      <alignment horizontal="center" vertical="center"/>
    </xf>
    <xf numFmtId="0" fontId="2"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
  <sheetViews>
    <sheetView tabSelected="1" workbookViewId="0">
      <selection activeCell="D15" sqref="D15"/>
    </sheetView>
  </sheetViews>
  <sheetFormatPr defaultColWidth="9" defaultRowHeight="14.25" outlineLevelRow="2" outlineLevelCol="6"/>
  <cols>
    <col min="1" max="1" width="6.75" style="3" customWidth="1"/>
    <col min="2" max="2" width="13.625" style="3" customWidth="1"/>
    <col min="3" max="3" width="16.25" style="3" customWidth="1"/>
    <col min="4" max="4" width="42" style="4" customWidth="1"/>
    <col min="5" max="5" width="14.375" style="4" customWidth="1"/>
    <col min="6" max="6" width="13" style="4" customWidth="1"/>
    <col min="7" max="7" width="14.5" style="5" customWidth="1"/>
    <col min="8" max="254" width="9" style="5"/>
    <col min="255" max="255" width="5.25" style="5" customWidth="1"/>
    <col min="256" max="256" width="12.125" style="5" customWidth="1"/>
    <col min="257" max="257" width="9.75" style="5" customWidth="1"/>
    <col min="258" max="258" width="8.5" style="5" customWidth="1"/>
    <col min="259" max="259" width="31.75" style="5" customWidth="1"/>
    <col min="260" max="260" width="29" style="5" customWidth="1"/>
    <col min="261" max="261" width="14.375" style="5" customWidth="1"/>
    <col min="262" max="262" width="9.5" style="5" customWidth="1"/>
    <col min="263" max="263" width="7.75" style="5" customWidth="1"/>
    <col min="264" max="510" width="9" style="5"/>
    <col min="511" max="511" width="5.25" style="5" customWidth="1"/>
    <col min="512" max="512" width="12.125" style="5" customWidth="1"/>
    <col min="513" max="513" width="9.75" style="5" customWidth="1"/>
    <col min="514" max="514" width="8.5" style="5" customWidth="1"/>
    <col min="515" max="515" width="31.75" style="5" customWidth="1"/>
    <col min="516" max="516" width="29" style="5" customWidth="1"/>
    <col min="517" max="517" width="14.375" style="5" customWidth="1"/>
    <col min="518" max="518" width="9.5" style="5" customWidth="1"/>
    <col min="519" max="519" width="7.75" style="5" customWidth="1"/>
    <col min="520" max="766" width="9" style="5"/>
    <col min="767" max="767" width="5.25" style="5" customWidth="1"/>
    <col min="768" max="768" width="12.125" style="5" customWidth="1"/>
    <col min="769" max="769" width="9.75" style="5" customWidth="1"/>
    <col min="770" max="770" width="8.5" style="5" customWidth="1"/>
    <col min="771" max="771" width="31.75" style="5" customWidth="1"/>
    <col min="772" max="772" width="29" style="5" customWidth="1"/>
    <col min="773" max="773" width="14.375" style="5" customWidth="1"/>
    <col min="774" max="774" width="9.5" style="5" customWidth="1"/>
    <col min="775" max="775" width="7.75" style="5" customWidth="1"/>
    <col min="776" max="1022" width="9" style="5"/>
    <col min="1023" max="1023" width="5.25" style="5" customWidth="1"/>
    <col min="1024" max="1024" width="12.125" style="5" customWidth="1"/>
    <col min="1025" max="1025" width="9.75" style="5" customWidth="1"/>
    <col min="1026" max="1026" width="8.5" style="5" customWidth="1"/>
    <col min="1027" max="1027" width="31.75" style="5" customWidth="1"/>
    <col min="1028" max="1028" width="29" style="5" customWidth="1"/>
    <col min="1029" max="1029" width="14.375" style="5" customWidth="1"/>
    <col min="1030" max="1030" width="9.5" style="5" customWidth="1"/>
    <col min="1031" max="1031" width="7.75" style="5" customWidth="1"/>
    <col min="1032" max="1278" width="9" style="5"/>
    <col min="1279" max="1279" width="5.25" style="5" customWidth="1"/>
    <col min="1280" max="1280" width="12.125" style="5" customWidth="1"/>
    <col min="1281" max="1281" width="9.75" style="5" customWidth="1"/>
    <col min="1282" max="1282" width="8.5" style="5" customWidth="1"/>
    <col min="1283" max="1283" width="31.75" style="5" customWidth="1"/>
    <col min="1284" max="1284" width="29" style="5" customWidth="1"/>
    <col min="1285" max="1285" width="14.375" style="5" customWidth="1"/>
    <col min="1286" max="1286" width="9.5" style="5" customWidth="1"/>
    <col min="1287" max="1287" width="7.75" style="5" customWidth="1"/>
    <col min="1288" max="1534" width="9" style="5"/>
    <col min="1535" max="1535" width="5.25" style="5" customWidth="1"/>
    <col min="1536" max="1536" width="12.125" style="5" customWidth="1"/>
    <col min="1537" max="1537" width="9.75" style="5" customWidth="1"/>
    <col min="1538" max="1538" width="8.5" style="5" customWidth="1"/>
    <col min="1539" max="1539" width="31.75" style="5" customWidth="1"/>
    <col min="1540" max="1540" width="29" style="5" customWidth="1"/>
    <col min="1541" max="1541" width="14.375" style="5" customWidth="1"/>
    <col min="1542" max="1542" width="9.5" style="5" customWidth="1"/>
    <col min="1543" max="1543" width="7.75" style="5" customWidth="1"/>
    <col min="1544" max="1790" width="9" style="5"/>
    <col min="1791" max="1791" width="5.25" style="5" customWidth="1"/>
    <col min="1792" max="1792" width="12.125" style="5" customWidth="1"/>
    <col min="1793" max="1793" width="9.75" style="5" customWidth="1"/>
    <col min="1794" max="1794" width="8.5" style="5" customWidth="1"/>
    <col min="1795" max="1795" width="31.75" style="5" customWidth="1"/>
    <col min="1796" max="1796" width="29" style="5" customWidth="1"/>
    <col min="1797" max="1797" width="14.375" style="5" customWidth="1"/>
    <col min="1798" max="1798" width="9.5" style="5" customWidth="1"/>
    <col min="1799" max="1799" width="7.75" style="5" customWidth="1"/>
    <col min="1800" max="2046" width="9" style="5"/>
    <col min="2047" max="2047" width="5.25" style="5" customWidth="1"/>
    <col min="2048" max="2048" width="12.125" style="5" customWidth="1"/>
    <col min="2049" max="2049" width="9.75" style="5" customWidth="1"/>
    <col min="2050" max="2050" width="8.5" style="5" customWidth="1"/>
    <col min="2051" max="2051" width="31.75" style="5" customWidth="1"/>
    <col min="2052" max="2052" width="29" style="5" customWidth="1"/>
    <col min="2053" max="2053" width="14.375" style="5" customWidth="1"/>
    <col min="2054" max="2054" width="9.5" style="5" customWidth="1"/>
    <col min="2055" max="2055" width="7.75" style="5" customWidth="1"/>
    <col min="2056" max="2302" width="9" style="5"/>
    <col min="2303" max="2303" width="5.25" style="5" customWidth="1"/>
    <col min="2304" max="2304" width="12.125" style="5" customWidth="1"/>
    <col min="2305" max="2305" width="9.75" style="5" customWidth="1"/>
    <col min="2306" max="2306" width="8.5" style="5" customWidth="1"/>
    <col min="2307" max="2307" width="31.75" style="5" customWidth="1"/>
    <col min="2308" max="2308" width="29" style="5" customWidth="1"/>
    <col min="2309" max="2309" width="14.375" style="5" customWidth="1"/>
    <col min="2310" max="2310" width="9.5" style="5" customWidth="1"/>
    <col min="2311" max="2311" width="7.75" style="5" customWidth="1"/>
    <col min="2312" max="2558" width="9" style="5"/>
    <col min="2559" max="2559" width="5.25" style="5" customWidth="1"/>
    <col min="2560" max="2560" width="12.125" style="5" customWidth="1"/>
    <col min="2561" max="2561" width="9.75" style="5" customWidth="1"/>
    <col min="2562" max="2562" width="8.5" style="5" customWidth="1"/>
    <col min="2563" max="2563" width="31.75" style="5" customWidth="1"/>
    <col min="2564" max="2564" width="29" style="5" customWidth="1"/>
    <col min="2565" max="2565" width="14.375" style="5" customWidth="1"/>
    <col min="2566" max="2566" width="9.5" style="5" customWidth="1"/>
    <col min="2567" max="2567" width="7.75" style="5" customWidth="1"/>
    <col min="2568" max="2814" width="9" style="5"/>
    <col min="2815" max="2815" width="5.25" style="5" customWidth="1"/>
    <col min="2816" max="2816" width="12.125" style="5" customWidth="1"/>
    <col min="2817" max="2817" width="9.75" style="5" customWidth="1"/>
    <col min="2818" max="2818" width="8.5" style="5" customWidth="1"/>
    <col min="2819" max="2819" width="31.75" style="5" customWidth="1"/>
    <col min="2820" max="2820" width="29" style="5" customWidth="1"/>
    <col min="2821" max="2821" width="14.375" style="5" customWidth="1"/>
    <col min="2822" max="2822" width="9.5" style="5" customWidth="1"/>
    <col min="2823" max="2823" width="7.75" style="5" customWidth="1"/>
    <col min="2824" max="3070" width="9" style="5"/>
    <col min="3071" max="3071" width="5.25" style="5" customWidth="1"/>
    <col min="3072" max="3072" width="12.125" style="5" customWidth="1"/>
    <col min="3073" max="3073" width="9.75" style="5" customWidth="1"/>
    <col min="3074" max="3074" width="8.5" style="5" customWidth="1"/>
    <col min="3075" max="3075" width="31.75" style="5" customWidth="1"/>
    <col min="3076" max="3076" width="29" style="5" customWidth="1"/>
    <col min="3077" max="3077" width="14.375" style="5" customWidth="1"/>
    <col min="3078" max="3078" width="9.5" style="5" customWidth="1"/>
    <col min="3079" max="3079" width="7.75" style="5" customWidth="1"/>
    <col min="3080" max="3326" width="9" style="5"/>
    <col min="3327" max="3327" width="5.25" style="5" customWidth="1"/>
    <col min="3328" max="3328" width="12.125" style="5" customWidth="1"/>
    <col min="3329" max="3329" width="9.75" style="5" customWidth="1"/>
    <col min="3330" max="3330" width="8.5" style="5" customWidth="1"/>
    <col min="3331" max="3331" width="31.75" style="5" customWidth="1"/>
    <col min="3332" max="3332" width="29" style="5" customWidth="1"/>
    <col min="3333" max="3333" width="14.375" style="5" customWidth="1"/>
    <col min="3334" max="3334" width="9.5" style="5" customWidth="1"/>
    <col min="3335" max="3335" width="7.75" style="5" customWidth="1"/>
    <col min="3336" max="3582" width="9" style="5"/>
    <col min="3583" max="3583" width="5.25" style="5" customWidth="1"/>
    <col min="3584" max="3584" width="12.125" style="5" customWidth="1"/>
    <col min="3585" max="3585" width="9.75" style="5" customWidth="1"/>
    <col min="3586" max="3586" width="8.5" style="5" customWidth="1"/>
    <col min="3587" max="3587" width="31.75" style="5" customWidth="1"/>
    <col min="3588" max="3588" width="29" style="5" customWidth="1"/>
    <col min="3589" max="3589" width="14.375" style="5" customWidth="1"/>
    <col min="3590" max="3590" width="9.5" style="5" customWidth="1"/>
    <col min="3591" max="3591" width="7.75" style="5" customWidth="1"/>
    <col min="3592" max="3838" width="9" style="5"/>
    <col min="3839" max="3839" width="5.25" style="5" customWidth="1"/>
    <col min="3840" max="3840" width="12.125" style="5" customWidth="1"/>
    <col min="3841" max="3841" width="9.75" style="5" customWidth="1"/>
    <col min="3842" max="3842" width="8.5" style="5" customWidth="1"/>
    <col min="3843" max="3843" width="31.75" style="5" customWidth="1"/>
    <col min="3844" max="3844" width="29" style="5" customWidth="1"/>
    <col min="3845" max="3845" width="14.375" style="5" customWidth="1"/>
    <col min="3846" max="3846" width="9.5" style="5" customWidth="1"/>
    <col min="3847" max="3847" width="7.75" style="5" customWidth="1"/>
    <col min="3848" max="4094" width="9" style="5"/>
    <col min="4095" max="4095" width="5.25" style="5" customWidth="1"/>
    <col min="4096" max="4096" width="12.125" style="5" customWidth="1"/>
    <col min="4097" max="4097" width="9.75" style="5" customWidth="1"/>
    <col min="4098" max="4098" width="8.5" style="5" customWidth="1"/>
    <col min="4099" max="4099" width="31.75" style="5" customWidth="1"/>
    <col min="4100" max="4100" width="29" style="5" customWidth="1"/>
    <col min="4101" max="4101" width="14.375" style="5" customWidth="1"/>
    <col min="4102" max="4102" width="9.5" style="5" customWidth="1"/>
    <col min="4103" max="4103" width="7.75" style="5" customWidth="1"/>
    <col min="4104" max="4350" width="9" style="5"/>
    <col min="4351" max="4351" width="5.25" style="5" customWidth="1"/>
    <col min="4352" max="4352" width="12.125" style="5" customWidth="1"/>
    <col min="4353" max="4353" width="9.75" style="5" customWidth="1"/>
    <col min="4354" max="4354" width="8.5" style="5" customWidth="1"/>
    <col min="4355" max="4355" width="31.75" style="5" customWidth="1"/>
    <col min="4356" max="4356" width="29" style="5" customWidth="1"/>
    <col min="4357" max="4357" width="14.375" style="5" customWidth="1"/>
    <col min="4358" max="4358" width="9.5" style="5" customWidth="1"/>
    <col min="4359" max="4359" width="7.75" style="5" customWidth="1"/>
    <col min="4360" max="4606" width="9" style="5"/>
    <col min="4607" max="4607" width="5.25" style="5" customWidth="1"/>
    <col min="4608" max="4608" width="12.125" style="5" customWidth="1"/>
    <col min="4609" max="4609" width="9.75" style="5" customWidth="1"/>
    <col min="4610" max="4610" width="8.5" style="5" customWidth="1"/>
    <col min="4611" max="4611" width="31.75" style="5" customWidth="1"/>
    <col min="4612" max="4612" width="29" style="5" customWidth="1"/>
    <col min="4613" max="4613" width="14.375" style="5" customWidth="1"/>
    <col min="4614" max="4614" width="9.5" style="5" customWidth="1"/>
    <col min="4615" max="4615" width="7.75" style="5" customWidth="1"/>
    <col min="4616" max="4862" width="9" style="5"/>
    <col min="4863" max="4863" width="5.25" style="5" customWidth="1"/>
    <col min="4864" max="4864" width="12.125" style="5" customWidth="1"/>
    <col min="4865" max="4865" width="9.75" style="5" customWidth="1"/>
    <col min="4866" max="4866" width="8.5" style="5" customWidth="1"/>
    <col min="4867" max="4867" width="31.75" style="5" customWidth="1"/>
    <col min="4868" max="4868" width="29" style="5" customWidth="1"/>
    <col min="4869" max="4869" width="14.375" style="5" customWidth="1"/>
    <col min="4870" max="4870" width="9.5" style="5" customWidth="1"/>
    <col min="4871" max="4871" width="7.75" style="5" customWidth="1"/>
    <col min="4872" max="5118" width="9" style="5"/>
    <col min="5119" max="5119" width="5.25" style="5" customWidth="1"/>
    <col min="5120" max="5120" width="12.125" style="5" customWidth="1"/>
    <col min="5121" max="5121" width="9.75" style="5" customWidth="1"/>
    <col min="5122" max="5122" width="8.5" style="5" customWidth="1"/>
    <col min="5123" max="5123" width="31.75" style="5" customWidth="1"/>
    <col min="5124" max="5124" width="29" style="5" customWidth="1"/>
    <col min="5125" max="5125" width="14.375" style="5" customWidth="1"/>
    <col min="5126" max="5126" width="9.5" style="5" customWidth="1"/>
    <col min="5127" max="5127" width="7.75" style="5" customWidth="1"/>
    <col min="5128" max="5374" width="9" style="5"/>
    <col min="5375" max="5375" width="5.25" style="5" customWidth="1"/>
    <col min="5376" max="5376" width="12.125" style="5" customWidth="1"/>
    <col min="5377" max="5377" width="9.75" style="5" customWidth="1"/>
    <col min="5378" max="5378" width="8.5" style="5" customWidth="1"/>
    <col min="5379" max="5379" width="31.75" style="5" customWidth="1"/>
    <col min="5380" max="5380" width="29" style="5" customWidth="1"/>
    <col min="5381" max="5381" width="14.375" style="5" customWidth="1"/>
    <col min="5382" max="5382" width="9.5" style="5" customWidth="1"/>
    <col min="5383" max="5383" width="7.75" style="5" customWidth="1"/>
    <col min="5384" max="5630" width="9" style="5"/>
    <col min="5631" max="5631" width="5.25" style="5" customWidth="1"/>
    <col min="5632" max="5632" width="12.125" style="5" customWidth="1"/>
    <col min="5633" max="5633" width="9.75" style="5" customWidth="1"/>
    <col min="5634" max="5634" width="8.5" style="5" customWidth="1"/>
    <col min="5635" max="5635" width="31.75" style="5" customWidth="1"/>
    <col min="5636" max="5636" width="29" style="5" customWidth="1"/>
    <col min="5637" max="5637" width="14.375" style="5" customWidth="1"/>
    <col min="5638" max="5638" width="9.5" style="5" customWidth="1"/>
    <col min="5639" max="5639" width="7.75" style="5" customWidth="1"/>
    <col min="5640" max="5886" width="9" style="5"/>
    <col min="5887" max="5887" width="5.25" style="5" customWidth="1"/>
    <col min="5888" max="5888" width="12.125" style="5" customWidth="1"/>
    <col min="5889" max="5889" width="9.75" style="5" customWidth="1"/>
    <col min="5890" max="5890" width="8.5" style="5" customWidth="1"/>
    <col min="5891" max="5891" width="31.75" style="5" customWidth="1"/>
    <col min="5892" max="5892" width="29" style="5" customWidth="1"/>
    <col min="5893" max="5893" width="14.375" style="5" customWidth="1"/>
    <col min="5894" max="5894" width="9.5" style="5" customWidth="1"/>
    <col min="5895" max="5895" width="7.75" style="5" customWidth="1"/>
    <col min="5896" max="6142" width="9" style="5"/>
    <col min="6143" max="6143" width="5.25" style="5" customWidth="1"/>
    <col min="6144" max="6144" width="12.125" style="5" customWidth="1"/>
    <col min="6145" max="6145" width="9.75" style="5" customWidth="1"/>
    <col min="6146" max="6146" width="8.5" style="5" customWidth="1"/>
    <col min="6147" max="6147" width="31.75" style="5" customWidth="1"/>
    <col min="6148" max="6148" width="29" style="5" customWidth="1"/>
    <col min="6149" max="6149" width="14.375" style="5" customWidth="1"/>
    <col min="6150" max="6150" width="9.5" style="5" customWidth="1"/>
    <col min="6151" max="6151" width="7.75" style="5" customWidth="1"/>
    <col min="6152" max="6398" width="9" style="5"/>
    <col min="6399" max="6399" width="5.25" style="5" customWidth="1"/>
    <col min="6400" max="6400" width="12.125" style="5" customWidth="1"/>
    <col min="6401" max="6401" width="9.75" style="5" customWidth="1"/>
    <col min="6402" max="6402" width="8.5" style="5" customWidth="1"/>
    <col min="6403" max="6403" width="31.75" style="5" customWidth="1"/>
    <col min="6404" max="6404" width="29" style="5" customWidth="1"/>
    <col min="6405" max="6405" width="14.375" style="5" customWidth="1"/>
    <col min="6406" max="6406" width="9.5" style="5" customWidth="1"/>
    <col min="6407" max="6407" width="7.75" style="5" customWidth="1"/>
    <col min="6408" max="6654" width="9" style="5"/>
    <col min="6655" max="6655" width="5.25" style="5" customWidth="1"/>
    <col min="6656" max="6656" width="12.125" style="5" customWidth="1"/>
    <col min="6657" max="6657" width="9.75" style="5" customWidth="1"/>
    <col min="6658" max="6658" width="8.5" style="5" customWidth="1"/>
    <col min="6659" max="6659" width="31.75" style="5" customWidth="1"/>
    <col min="6660" max="6660" width="29" style="5" customWidth="1"/>
    <col min="6661" max="6661" width="14.375" style="5" customWidth="1"/>
    <col min="6662" max="6662" width="9.5" style="5" customWidth="1"/>
    <col min="6663" max="6663" width="7.75" style="5" customWidth="1"/>
    <col min="6664" max="6910" width="9" style="5"/>
    <col min="6911" max="6911" width="5.25" style="5" customWidth="1"/>
    <col min="6912" max="6912" width="12.125" style="5" customWidth="1"/>
    <col min="6913" max="6913" width="9.75" style="5" customWidth="1"/>
    <col min="6914" max="6914" width="8.5" style="5" customWidth="1"/>
    <col min="6915" max="6915" width="31.75" style="5" customWidth="1"/>
    <col min="6916" max="6916" width="29" style="5" customWidth="1"/>
    <col min="6917" max="6917" width="14.375" style="5" customWidth="1"/>
    <col min="6918" max="6918" width="9.5" style="5" customWidth="1"/>
    <col min="6919" max="6919" width="7.75" style="5" customWidth="1"/>
    <col min="6920" max="7166" width="9" style="5"/>
    <col min="7167" max="7167" width="5.25" style="5" customWidth="1"/>
    <col min="7168" max="7168" width="12.125" style="5" customWidth="1"/>
    <col min="7169" max="7169" width="9.75" style="5" customWidth="1"/>
    <col min="7170" max="7170" width="8.5" style="5" customWidth="1"/>
    <col min="7171" max="7171" width="31.75" style="5" customWidth="1"/>
    <col min="7172" max="7172" width="29" style="5" customWidth="1"/>
    <col min="7173" max="7173" width="14.375" style="5" customWidth="1"/>
    <col min="7174" max="7174" width="9.5" style="5" customWidth="1"/>
    <col min="7175" max="7175" width="7.75" style="5" customWidth="1"/>
    <col min="7176" max="7422" width="9" style="5"/>
    <col min="7423" max="7423" width="5.25" style="5" customWidth="1"/>
    <col min="7424" max="7424" width="12.125" style="5" customWidth="1"/>
    <col min="7425" max="7425" width="9.75" style="5" customWidth="1"/>
    <col min="7426" max="7426" width="8.5" style="5" customWidth="1"/>
    <col min="7427" max="7427" width="31.75" style="5" customWidth="1"/>
    <col min="7428" max="7428" width="29" style="5" customWidth="1"/>
    <col min="7429" max="7429" width="14.375" style="5" customWidth="1"/>
    <col min="7430" max="7430" width="9.5" style="5" customWidth="1"/>
    <col min="7431" max="7431" width="7.75" style="5" customWidth="1"/>
    <col min="7432" max="7678" width="9" style="5"/>
    <col min="7679" max="7679" width="5.25" style="5" customWidth="1"/>
    <col min="7680" max="7680" width="12.125" style="5" customWidth="1"/>
    <col min="7681" max="7681" width="9.75" style="5" customWidth="1"/>
    <col min="7682" max="7682" width="8.5" style="5" customWidth="1"/>
    <col min="7683" max="7683" width="31.75" style="5" customWidth="1"/>
    <col min="7684" max="7684" width="29" style="5" customWidth="1"/>
    <col min="7685" max="7685" width="14.375" style="5" customWidth="1"/>
    <col min="7686" max="7686" width="9.5" style="5" customWidth="1"/>
    <col min="7687" max="7687" width="7.75" style="5" customWidth="1"/>
    <col min="7688" max="7934" width="9" style="5"/>
    <col min="7935" max="7935" width="5.25" style="5" customWidth="1"/>
    <col min="7936" max="7936" width="12.125" style="5" customWidth="1"/>
    <col min="7937" max="7937" width="9.75" style="5" customWidth="1"/>
    <col min="7938" max="7938" width="8.5" style="5" customWidth="1"/>
    <col min="7939" max="7939" width="31.75" style="5" customWidth="1"/>
    <col min="7940" max="7940" width="29" style="5" customWidth="1"/>
    <col min="7941" max="7941" width="14.375" style="5" customWidth="1"/>
    <col min="7942" max="7942" width="9.5" style="5" customWidth="1"/>
    <col min="7943" max="7943" width="7.75" style="5" customWidth="1"/>
    <col min="7944" max="8190" width="9" style="5"/>
    <col min="8191" max="8191" width="5.25" style="5" customWidth="1"/>
    <col min="8192" max="8192" width="12.125" style="5" customWidth="1"/>
    <col min="8193" max="8193" width="9.75" style="5" customWidth="1"/>
    <col min="8194" max="8194" width="8.5" style="5" customWidth="1"/>
    <col min="8195" max="8195" width="31.75" style="5" customWidth="1"/>
    <col min="8196" max="8196" width="29" style="5" customWidth="1"/>
    <col min="8197" max="8197" width="14.375" style="5" customWidth="1"/>
    <col min="8198" max="8198" width="9.5" style="5" customWidth="1"/>
    <col min="8199" max="8199" width="7.75" style="5" customWidth="1"/>
    <col min="8200" max="8446" width="9" style="5"/>
    <col min="8447" max="8447" width="5.25" style="5" customWidth="1"/>
    <col min="8448" max="8448" width="12.125" style="5" customWidth="1"/>
    <col min="8449" max="8449" width="9.75" style="5" customWidth="1"/>
    <col min="8450" max="8450" width="8.5" style="5" customWidth="1"/>
    <col min="8451" max="8451" width="31.75" style="5" customWidth="1"/>
    <col min="8452" max="8452" width="29" style="5" customWidth="1"/>
    <col min="8453" max="8453" width="14.375" style="5" customWidth="1"/>
    <col min="8454" max="8454" width="9.5" style="5" customWidth="1"/>
    <col min="8455" max="8455" width="7.75" style="5" customWidth="1"/>
    <col min="8456" max="8702" width="9" style="5"/>
    <col min="8703" max="8703" width="5.25" style="5" customWidth="1"/>
    <col min="8704" max="8704" width="12.125" style="5" customWidth="1"/>
    <col min="8705" max="8705" width="9.75" style="5" customWidth="1"/>
    <col min="8706" max="8706" width="8.5" style="5" customWidth="1"/>
    <col min="8707" max="8707" width="31.75" style="5" customWidth="1"/>
    <col min="8708" max="8708" width="29" style="5" customWidth="1"/>
    <col min="8709" max="8709" width="14.375" style="5" customWidth="1"/>
    <col min="8710" max="8710" width="9.5" style="5" customWidth="1"/>
    <col min="8711" max="8711" width="7.75" style="5" customWidth="1"/>
    <col min="8712" max="8958" width="9" style="5"/>
    <col min="8959" max="8959" width="5.25" style="5" customWidth="1"/>
    <col min="8960" max="8960" width="12.125" style="5" customWidth="1"/>
    <col min="8961" max="8961" width="9.75" style="5" customWidth="1"/>
    <col min="8962" max="8962" width="8.5" style="5" customWidth="1"/>
    <col min="8963" max="8963" width="31.75" style="5" customWidth="1"/>
    <col min="8964" max="8964" width="29" style="5" customWidth="1"/>
    <col min="8965" max="8965" width="14.375" style="5" customWidth="1"/>
    <col min="8966" max="8966" width="9.5" style="5" customWidth="1"/>
    <col min="8967" max="8967" width="7.75" style="5" customWidth="1"/>
    <col min="8968" max="9214" width="9" style="5"/>
    <col min="9215" max="9215" width="5.25" style="5" customWidth="1"/>
    <col min="9216" max="9216" width="12.125" style="5" customWidth="1"/>
    <col min="9217" max="9217" width="9.75" style="5" customWidth="1"/>
    <col min="9218" max="9218" width="8.5" style="5" customWidth="1"/>
    <col min="9219" max="9219" width="31.75" style="5" customWidth="1"/>
    <col min="9220" max="9220" width="29" style="5" customWidth="1"/>
    <col min="9221" max="9221" width="14.375" style="5" customWidth="1"/>
    <col min="9222" max="9222" width="9.5" style="5" customWidth="1"/>
    <col min="9223" max="9223" width="7.75" style="5" customWidth="1"/>
    <col min="9224" max="9470" width="9" style="5"/>
    <col min="9471" max="9471" width="5.25" style="5" customWidth="1"/>
    <col min="9472" max="9472" width="12.125" style="5" customWidth="1"/>
    <col min="9473" max="9473" width="9.75" style="5" customWidth="1"/>
    <col min="9474" max="9474" width="8.5" style="5" customWidth="1"/>
    <col min="9475" max="9475" width="31.75" style="5" customWidth="1"/>
    <col min="9476" max="9476" width="29" style="5" customWidth="1"/>
    <col min="9477" max="9477" width="14.375" style="5" customWidth="1"/>
    <col min="9478" max="9478" width="9.5" style="5" customWidth="1"/>
    <col min="9479" max="9479" width="7.75" style="5" customWidth="1"/>
    <col min="9480" max="9726" width="9" style="5"/>
    <col min="9727" max="9727" width="5.25" style="5" customWidth="1"/>
    <col min="9728" max="9728" width="12.125" style="5" customWidth="1"/>
    <col min="9729" max="9729" width="9.75" style="5" customWidth="1"/>
    <col min="9730" max="9730" width="8.5" style="5" customWidth="1"/>
    <col min="9731" max="9731" width="31.75" style="5" customWidth="1"/>
    <col min="9732" max="9732" width="29" style="5" customWidth="1"/>
    <col min="9733" max="9733" width="14.375" style="5" customWidth="1"/>
    <col min="9734" max="9734" width="9.5" style="5" customWidth="1"/>
    <col min="9735" max="9735" width="7.75" style="5" customWidth="1"/>
    <col min="9736" max="9982" width="9" style="5"/>
    <col min="9983" max="9983" width="5.25" style="5" customWidth="1"/>
    <col min="9984" max="9984" width="12.125" style="5" customWidth="1"/>
    <col min="9985" max="9985" width="9.75" style="5" customWidth="1"/>
    <col min="9986" max="9986" width="8.5" style="5" customWidth="1"/>
    <col min="9987" max="9987" width="31.75" style="5" customWidth="1"/>
    <col min="9988" max="9988" width="29" style="5" customWidth="1"/>
    <col min="9989" max="9989" width="14.375" style="5" customWidth="1"/>
    <col min="9990" max="9990" width="9.5" style="5" customWidth="1"/>
    <col min="9991" max="9991" width="7.75" style="5" customWidth="1"/>
    <col min="9992" max="10238" width="9" style="5"/>
    <col min="10239" max="10239" width="5.25" style="5" customWidth="1"/>
    <col min="10240" max="10240" width="12.125" style="5" customWidth="1"/>
    <col min="10241" max="10241" width="9.75" style="5" customWidth="1"/>
    <col min="10242" max="10242" width="8.5" style="5" customWidth="1"/>
    <col min="10243" max="10243" width="31.75" style="5" customWidth="1"/>
    <col min="10244" max="10244" width="29" style="5" customWidth="1"/>
    <col min="10245" max="10245" width="14.375" style="5" customWidth="1"/>
    <col min="10246" max="10246" width="9.5" style="5" customWidth="1"/>
    <col min="10247" max="10247" width="7.75" style="5" customWidth="1"/>
    <col min="10248" max="10494" width="9" style="5"/>
    <col min="10495" max="10495" width="5.25" style="5" customWidth="1"/>
    <col min="10496" max="10496" width="12.125" style="5" customWidth="1"/>
    <col min="10497" max="10497" width="9.75" style="5" customWidth="1"/>
    <col min="10498" max="10498" width="8.5" style="5" customWidth="1"/>
    <col min="10499" max="10499" width="31.75" style="5" customWidth="1"/>
    <col min="10500" max="10500" width="29" style="5" customWidth="1"/>
    <col min="10501" max="10501" width="14.375" style="5" customWidth="1"/>
    <col min="10502" max="10502" width="9.5" style="5" customWidth="1"/>
    <col min="10503" max="10503" width="7.75" style="5" customWidth="1"/>
    <col min="10504" max="10750" width="9" style="5"/>
    <col min="10751" max="10751" width="5.25" style="5" customWidth="1"/>
    <col min="10752" max="10752" width="12.125" style="5" customWidth="1"/>
    <col min="10753" max="10753" width="9.75" style="5" customWidth="1"/>
    <col min="10754" max="10754" width="8.5" style="5" customWidth="1"/>
    <col min="10755" max="10755" width="31.75" style="5" customWidth="1"/>
    <col min="10756" max="10756" width="29" style="5" customWidth="1"/>
    <col min="10757" max="10757" width="14.375" style="5" customWidth="1"/>
    <col min="10758" max="10758" width="9.5" style="5" customWidth="1"/>
    <col min="10759" max="10759" width="7.75" style="5" customWidth="1"/>
    <col min="10760" max="11006" width="9" style="5"/>
    <col min="11007" max="11007" width="5.25" style="5" customWidth="1"/>
    <col min="11008" max="11008" width="12.125" style="5" customWidth="1"/>
    <col min="11009" max="11009" width="9.75" style="5" customWidth="1"/>
    <col min="11010" max="11010" width="8.5" style="5" customWidth="1"/>
    <col min="11011" max="11011" width="31.75" style="5" customWidth="1"/>
    <col min="11012" max="11012" width="29" style="5" customWidth="1"/>
    <col min="11013" max="11013" width="14.375" style="5" customWidth="1"/>
    <col min="11014" max="11014" width="9.5" style="5" customWidth="1"/>
    <col min="11015" max="11015" width="7.75" style="5" customWidth="1"/>
    <col min="11016" max="11262" width="9" style="5"/>
    <col min="11263" max="11263" width="5.25" style="5" customWidth="1"/>
    <col min="11264" max="11264" width="12.125" style="5" customWidth="1"/>
    <col min="11265" max="11265" width="9.75" style="5" customWidth="1"/>
    <col min="11266" max="11266" width="8.5" style="5" customWidth="1"/>
    <col min="11267" max="11267" width="31.75" style="5" customWidth="1"/>
    <col min="11268" max="11268" width="29" style="5" customWidth="1"/>
    <col min="11269" max="11269" width="14.375" style="5" customWidth="1"/>
    <col min="11270" max="11270" width="9.5" style="5" customWidth="1"/>
    <col min="11271" max="11271" width="7.75" style="5" customWidth="1"/>
    <col min="11272" max="11518" width="9" style="5"/>
    <col min="11519" max="11519" width="5.25" style="5" customWidth="1"/>
    <col min="11520" max="11520" width="12.125" style="5" customWidth="1"/>
    <col min="11521" max="11521" width="9.75" style="5" customWidth="1"/>
    <col min="11522" max="11522" width="8.5" style="5" customWidth="1"/>
    <col min="11523" max="11523" width="31.75" style="5" customWidth="1"/>
    <col min="11524" max="11524" width="29" style="5" customWidth="1"/>
    <col min="11525" max="11525" width="14.375" style="5" customWidth="1"/>
    <col min="11526" max="11526" width="9.5" style="5" customWidth="1"/>
    <col min="11527" max="11527" width="7.75" style="5" customWidth="1"/>
    <col min="11528" max="11774" width="9" style="5"/>
    <col min="11775" max="11775" width="5.25" style="5" customWidth="1"/>
    <col min="11776" max="11776" width="12.125" style="5" customWidth="1"/>
    <col min="11777" max="11777" width="9.75" style="5" customWidth="1"/>
    <col min="11778" max="11778" width="8.5" style="5" customWidth="1"/>
    <col min="11779" max="11779" width="31.75" style="5" customWidth="1"/>
    <col min="11780" max="11780" width="29" style="5" customWidth="1"/>
    <col min="11781" max="11781" width="14.375" style="5" customWidth="1"/>
    <col min="11782" max="11782" width="9.5" style="5" customWidth="1"/>
    <col min="11783" max="11783" width="7.75" style="5" customWidth="1"/>
    <col min="11784" max="12030" width="9" style="5"/>
    <col min="12031" max="12031" width="5.25" style="5" customWidth="1"/>
    <col min="12032" max="12032" width="12.125" style="5" customWidth="1"/>
    <col min="12033" max="12033" width="9.75" style="5" customWidth="1"/>
    <col min="12034" max="12034" width="8.5" style="5" customWidth="1"/>
    <col min="12035" max="12035" width="31.75" style="5" customWidth="1"/>
    <col min="12036" max="12036" width="29" style="5" customWidth="1"/>
    <col min="12037" max="12037" width="14.375" style="5" customWidth="1"/>
    <col min="12038" max="12038" width="9.5" style="5" customWidth="1"/>
    <col min="12039" max="12039" width="7.75" style="5" customWidth="1"/>
    <col min="12040" max="12286" width="9" style="5"/>
    <col min="12287" max="12287" width="5.25" style="5" customWidth="1"/>
    <col min="12288" max="12288" width="12.125" style="5" customWidth="1"/>
    <col min="12289" max="12289" width="9.75" style="5" customWidth="1"/>
    <col min="12290" max="12290" width="8.5" style="5" customWidth="1"/>
    <col min="12291" max="12291" width="31.75" style="5" customWidth="1"/>
    <col min="12292" max="12292" width="29" style="5" customWidth="1"/>
    <col min="12293" max="12293" width="14.375" style="5" customWidth="1"/>
    <col min="12294" max="12294" width="9.5" style="5" customWidth="1"/>
    <col min="12295" max="12295" width="7.75" style="5" customWidth="1"/>
    <col min="12296" max="12542" width="9" style="5"/>
    <col min="12543" max="12543" width="5.25" style="5" customWidth="1"/>
    <col min="12544" max="12544" width="12.125" style="5" customWidth="1"/>
    <col min="12545" max="12545" width="9.75" style="5" customWidth="1"/>
    <col min="12546" max="12546" width="8.5" style="5" customWidth="1"/>
    <col min="12547" max="12547" width="31.75" style="5" customWidth="1"/>
    <col min="12548" max="12548" width="29" style="5" customWidth="1"/>
    <col min="12549" max="12549" width="14.375" style="5" customWidth="1"/>
    <col min="12550" max="12550" width="9.5" style="5" customWidth="1"/>
    <col min="12551" max="12551" width="7.75" style="5" customWidth="1"/>
    <col min="12552" max="12798" width="9" style="5"/>
    <col min="12799" max="12799" width="5.25" style="5" customWidth="1"/>
    <col min="12800" max="12800" width="12.125" style="5" customWidth="1"/>
    <col min="12801" max="12801" width="9.75" style="5" customWidth="1"/>
    <col min="12802" max="12802" width="8.5" style="5" customWidth="1"/>
    <col min="12803" max="12803" width="31.75" style="5" customWidth="1"/>
    <col min="12804" max="12804" width="29" style="5" customWidth="1"/>
    <col min="12805" max="12805" width="14.375" style="5" customWidth="1"/>
    <col min="12806" max="12806" width="9.5" style="5" customWidth="1"/>
    <col min="12807" max="12807" width="7.75" style="5" customWidth="1"/>
    <col min="12808" max="13054" width="9" style="5"/>
    <col min="13055" max="13055" width="5.25" style="5" customWidth="1"/>
    <col min="13056" max="13056" width="12.125" style="5" customWidth="1"/>
    <col min="13057" max="13057" width="9.75" style="5" customWidth="1"/>
    <col min="13058" max="13058" width="8.5" style="5" customWidth="1"/>
    <col min="13059" max="13059" width="31.75" style="5" customWidth="1"/>
    <col min="13060" max="13060" width="29" style="5" customWidth="1"/>
    <col min="13061" max="13061" width="14.375" style="5" customWidth="1"/>
    <col min="13062" max="13062" width="9.5" style="5" customWidth="1"/>
    <col min="13063" max="13063" width="7.75" style="5" customWidth="1"/>
    <col min="13064" max="13310" width="9" style="5"/>
    <col min="13311" max="13311" width="5.25" style="5" customWidth="1"/>
    <col min="13312" max="13312" width="12.125" style="5" customWidth="1"/>
    <col min="13313" max="13313" width="9.75" style="5" customWidth="1"/>
    <col min="13314" max="13314" width="8.5" style="5" customWidth="1"/>
    <col min="13315" max="13315" width="31.75" style="5" customWidth="1"/>
    <col min="13316" max="13316" width="29" style="5" customWidth="1"/>
    <col min="13317" max="13317" width="14.375" style="5" customWidth="1"/>
    <col min="13318" max="13318" width="9.5" style="5" customWidth="1"/>
    <col min="13319" max="13319" width="7.75" style="5" customWidth="1"/>
    <col min="13320" max="13566" width="9" style="5"/>
    <col min="13567" max="13567" width="5.25" style="5" customWidth="1"/>
    <col min="13568" max="13568" width="12.125" style="5" customWidth="1"/>
    <col min="13569" max="13569" width="9.75" style="5" customWidth="1"/>
    <col min="13570" max="13570" width="8.5" style="5" customWidth="1"/>
    <col min="13571" max="13571" width="31.75" style="5" customWidth="1"/>
    <col min="13572" max="13572" width="29" style="5" customWidth="1"/>
    <col min="13573" max="13573" width="14.375" style="5" customWidth="1"/>
    <col min="13574" max="13574" width="9.5" style="5" customWidth="1"/>
    <col min="13575" max="13575" width="7.75" style="5" customWidth="1"/>
    <col min="13576" max="13822" width="9" style="5"/>
    <col min="13823" max="13823" width="5.25" style="5" customWidth="1"/>
    <col min="13824" max="13824" width="12.125" style="5" customWidth="1"/>
    <col min="13825" max="13825" width="9.75" style="5" customWidth="1"/>
    <col min="13826" max="13826" width="8.5" style="5" customWidth="1"/>
    <col min="13827" max="13827" width="31.75" style="5" customWidth="1"/>
    <col min="13828" max="13828" width="29" style="5" customWidth="1"/>
    <col min="13829" max="13829" width="14.375" style="5" customWidth="1"/>
    <col min="13830" max="13830" width="9.5" style="5" customWidth="1"/>
    <col min="13831" max="13831" width="7.75" style="5" customWidth="1"/>
    <col min="13832" max="14078" width="9" style="5"/>
    <col min="14079" max="14079" width="5.25" style="5" customWidth="1"/>
    <col min="14080" max="14080" width="12.125" style="5" customWidth="1"/>
    <col min="14081" max="14081" width="9.75" style="5" customWidth="1"/>
    <col min="14082" max="14082" width="8.5" style="5" customWidth="1"/>
    <col min="14083" max="14083" width="31.75" style="5" customWidth="1"/>
    <col min="14084" max="14084" width="29" style="5" customWidth="1"/>
    <col min="14085" max="14085" width="14.375" style="5" customWidth="1"/>
    <col min="14086" max="14086" width="9.5" style="5" customWidth="1"/>
    <col min="14087" max="14087" width="7.75" style="5" customWidth="1"/>
    <col min="14088" max="14334" width="9" style="5"/>
    <col min="14335" max="14335" width="5.25" style="5" customWidth="1"/>
    <col min="14336" max="14336" width="12.125" style="5" customWidth="1"/>
    <col min="14337" max="14337" width="9.75" style="5" customWidth="1"/>
    <col min="14338" max="14338" width="8.5" style="5" customWidth="1"/>
    <col min="14339" max="14339" width="31.75" style="5" customWidth="1"/>
    <col min="14340" max="14340" width="29" style="5" customWidth="1"/>
    <col min="14341" max="14341" width="14.375" style="5" customWidth="1"/>
    <col min="14342" max="14342" width="9.5" style="5" customWidth="1"/>
    <col min="14343" max="14343" width="7.75" style="5" customWidth="1"/>
    <col min="14344" max="14590" width="9" style="5"/>
    <col min="14591" max="14591" width="5.25" style="5" customWidth="1"/>
    <col min="14592" max="14592" width="12.125" style="5" customWidth="1"/>
    <col min="14593" max="14593" width="9.75" style="5" customWidth="1"/>
    <col min="14594" max="14594" width="8.5" style="5" customWidth="1"/>
    <col min="14595" max="14595" width="31.75" style="5" customWidth="1"/>
    <col min="14596" max="14596" width="29" style="5" customWidth="1"/>
    <col min="14597" max="14597" width="14.375" style="5" customWidth="1"/>
    <col min="14598" max="14598" width="9.5" style="5" customWidth="1"/>
    <col min="14599" max="14599" width="7.75" style="5" customWidth="1"/>
    <col min="14600" max="14846" width="9" style="5"/>
    <col min="14847" max="14847" width="5.25" style="5" customWidth="1"/>
    <col min="14848" max="14848" width="12.125" style="5" customWidth="1"/>
    <col min="14849" max="14849" width="9.75" style="5" customWidth="1"/>
    <col min="14850" max="14850" width="8.5" style="5" customWidth="1"/>
    <col min="14851" max="14851" width="31.75" style="5" customWidth="1"/>
    <col min="14852" max="14852" width="29" style="5" customWidth="1"/>
    <col min="14853" max="14853" width="14.375" style="5" customWidth="1"/>
    <col min="14854" max="14854" width="9.5" style="5" customWidth="1"/>
    <col min="14855" max="14855" width="7.75" style="5" customWidth="1"/>
    <col min="14856" max="15102" width="9" style="5"/>
    <col min="15103" max="15103" width="5.25" style="5" customWidth="1"/>
    <col min="15104" max="15104" width="12.125" style="5" customWidth="1"/>
    <col min="15105" max="15105" width="9.75" style="5" customWidth="1"/>
    <col min="15106" max="15106" width="8.5" style="5" customWidth="1"/>
    <col min="15107" max="15107" width="31.75" style="5" customWidth="1"/>
    <col min="15108" max="15108" width="29" style="5" customWidth="1"/>
    <col min="15109" max="15109" width="14.375" style="5" customWidth="1"/>
    <col min="15110" max="15110" width="9.5" style="5" customWidth="1"/>
    <col min="15111" max="15111" width="7.75" style="5" customWidth="1"/>
    <col min="15112" max="15358" width="9" style="5"/>
    <col min="15359" max="15359" width="5.25" style="5" customWidth="1"/>
    <col min="15360" max="15360" width="12.125" style="5" customWidth="1"/>
    <col min="15361" max="15361" width="9.75" style="5" customWidth="1"/>
    <col min="15362" max="15362" width="8.5" style="5" customWidth="1"/>
    <col min="15363" max="15363" width="31.75" style="5" customWidth="1"/>
    <col min="15364" max="15364" width="29" style="5" customWidth="1"/>
    <col min="15365" max="15365" width="14.375" style="5" customWidth="1"/>
    <col min="15366" max="15366" width="9.5" style="5" customWidth="1"/>
    <col min="15367" max="15367" width="7.75" style="5" customWidth="1"/>
    <col min="15368" max="15614" width="9" style="5"/>
    <col min="15615" max="15615" width="5.25" style="5" customWidth="1"/>
    <col min="15616" max="15616" width="12.125" style="5" customWidth="1"/>
    <col min="15617" max="15617" width="9.75" style="5" customWidth="1"/>
    <col min="15618" max="15618" width="8.5" style="5" customWidth="1"/>
    <col min="15619" max="15619" width="31.75" style="5" customWidth="1"/>
    <col min="15620" max="15620" width="29" style="5" customWidth="1"/>
    <col min="15621" max="15621" width="14.375" style="5" customWidth="1"/>
    <col min="15622" max="15622" width="9.5" style="5" customWidth="1"/>
    <col min="15623" max="15623" width="7.75" style="5" customWidth="1"/>
    <col min="15624" max="15870" width="9" style="5"/>
    <col min="15871" max="15871" width="5.25" style="5" customWidth="1"/>
    <col min="15872" max="15872" width="12.125" style="5" customWidth="1"/>
    <col min="15873" max="15873" width="9.75" style="5" customWidth="1"/>
    <col min="15874" max="15874" width="8.5" style="5" customWidth="1"/>
    <col min="15875" max="15875" width="31.75" style="5" customWidth="1"/>
    <col min="15876" max="15876" width="29" style="5" customWidth="1"/>
    <col min="15877" max="15877" width="14.375" style="5" customWidth="1"/>
    <col min="15878" max="15878" width="9.5" style="5" customWidth="1"/>
    <col min="15879" max="15879" width="7.75" style="5" customWidth="1"/>
    <col min="15880" max="16126" width="9" style="5"/>
    <col min="16127" max="16127" width="5.25" style="5" customWidth="1"/>
    <col min="16128" max="16128" width="12.125" style="5" customWidth="1"/>
    <col min="16129" max="16129" width="9.75" style="5" customWidth="1"/>
    <col min="16130" max="16130" width="8.5" style="5" customWidth="1"/>
    <col min="16131" max="16131" width="31.75" style="5" customWidth="1"/>
    <col min="16132" max="16132" width="29" style="5" customWidth="1"/>
    <col min="16133" max="16133" width="14.375" style="5" customWidth="1"/>
    <col min="16134" max="16134" width="9.5" style="5" customWidth="1"/>
    <col min="16135" max="16135" width="7.75" style="5" customWidth="1"/>
    <col min="16136" max="16384" width="9" style="5"/>
  </cols>
  <sheetData>
    <row r="1" ht="47.25" customHeight="1" spans="1:7">
      <c r="A1" s="6" t="s">
        <v>0</v>
      </c>
      <c r="B1" s="6"/>
      <c r="C1" s="6"/>
      <c r="D1" s="6"/>
      <c r="E1" s="6"/>
      <c r="F1" s="6"/>
      <c r="G1" s="6"/>
    </row>
    <row r="2" s="1" customFormat="1" ht="30" customHeight="1" spans="1:7">
      <c r="A2" s="7" t="s">
        <v>1</v>
      </c>
      <c r="B2" s="8" t="s">
        <v>2</v>
      </c>
      <c r="C2" s="8" t="s">
        <v>3</v>
      </c>
      <c r="D2" s="9" t="s">
        <v>4</v>
      </c>
      <c r="E2" s="8" t="s">
        <v>5</v>
      </c>
      <c r="F2" s="8" t="s">
        <v>6</v>
      </c>
      <c r="G2" s="8" t="s">
        <v>7</v>
      </c>
    </row>
    <row r="3" s="2" customFormat="1" ht="30" customHeight="1" spans="1:7">
      <c r="A3" s="10">
        <v>1</v>
      </c>
      <c r="B3" s="11" t="s">
        <v>8</v>
      </c>
      <c r="C3" s="11" t="s">
        <v>9</v>
      </c>
      <c r="D3" s="12" t="s">
        <v>10</v>
      </c>
      <c r="E3" s="13">
        <v>81.7</v>
      </c>
      <c r="F3" s="14" t="s">
        <v>11</v>
      </c>
      <c r="G3" s="14" t="s">
        <v>11</v>
      </c>
    </row>
  </sheetData>
  <mergeCells count="1">
    <mergeCell ref="A1:G1"/>
  </mergeCells>
  <dataValidations count="1">
    <dataValidation type="list" allowBlank="1" showInputMessage="1" showErrorMessage="1" sqref="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IW65535:IW65537 IW131071:IW131073 IW196607:IW196609 IW262143:IW262145 IW327679:IW327681 IW393215:IW393217 IW458751:IW458753 IW524287:IW524289 IW589823:IW589825 IW655359:IW655361 IW720895:IW720897 IW786431:IW786433 IW851967:IW851969 IW917503:IW917505 IW983039:IW983041 SS65535:SS65537 SS131071:SS131073 SS196607:SS196609 SS262143:SS262145 SS327679:SS327681 SS393215:SS393217 SS458751:SS458753 SS524287:SS524289 SS589823:SS589825 SS655359:SS655361 SS720895:SS720897 SS786431:SS786433 SS851967:SS851969 SS917503:SS917505 SS983039:SS983041 ACO65535:ACO65537 ACO131071:ACO131073 ACO196607:ACO196609 ACO262143:ACO262145 ACO327679:ACO327681 ACO393215:ACO393217 ACO458751:ACO458753 ACO524287:ACO524289 ACO589823:ACO589825 ACO655359:ACO655361 ACO720895:ACO720897 ACO786431:ACO786433 ACO851967:ACO851969 ACO917503:ACO917505 ACO983039:ACO983041 AMK65535:AMK65537 AMK131071:AMK131073 AMK196607:AMK196609 AMK262143:AMK262145 AMK327679:AMK327681 AMK393215:AMK393217 AMK458751:AMK458753 AMK524287:AMK524289 AMK589823:AMK589825 AMK655359:AMK655361 AMK720895:AMK720897 AMK786431:AMK786433 AMK851967:AMK851969 AMK917503:AMK917505 AMK983039:AMK983041 AWG65535:AWG65537 AWG131071:AWG131073 AWG196607:AWG196609 AWG262143:AWG262145 AWG327679:AWG327681 AWG393215:AWG393217 AWG458751:AWG458753 AWG524287:AWG524289 AWG589823:AWG589825 AWG655359:AWG655361 AWG720895:AWG720897 AWG786431:AWG786433 AWG851967:AWG851969 AWG917503:AWG917505 AWG983039:AWG983041 BGC65535:BGC65537 BGC131071:BGC131073 BGC196607:BGC196609 BGC262143:BGC262145 BGC327679:BGC327681 BGC393215:BGC393217 BGC458751:BGC458753 BGC524287:BGC524289 BGC589823:BGC589825 BGC655359:BGC655361 BGC720895:BGC720897 BGC786431:BGC786433 BGC851967:BGC851969 BGC917503:BGC917505 BGC983039:BGC983041 BPY65535:BPY65537 BPY131071:BPY131073 BPY196607:BPY196609 BPY262143:BPY262145 BPY327679:BPY327681 BPY393215:BPY393217 BPY458751:BPY458753 BPY524287:BPY524289 BPY589823:BPY589825 BPY655359:BPY655361 BPY720895:BPY720897 BPY786431:BPY786433 BPY851967:BPY851969 BPY917503:BPY917505 BPY983039:BPY983041 BZU65535:BZU65537 BZU131071:BZU131073 BZU196607:BZU196609 BZU262143:BZU262145 BZU327679:BZU327681 BZU393215:BZU393217 BZU458751:BZU458753 BZU524287:BZU524289 BZU589823:BZU589825 BZU655359:BZU655361 BZU720895:BZU720897 BZU786431:BZU786433 BZU851967:BZU851969 BZU917503:BZU917505 BZU983039:BZU983041 CJQ65535:CJQ65537 CJQ131071:CJQ131073 CJQ196607:CJQ196609 CJQ262143:CJQ262145 CJQ327679:CJQ327681 CJQ393215:CJQ393217 CJQ458751:CJQ458753 CJQ524287:CJQ524289 CJQ589823:CJQ589825 CJQ655359:CJQ655361 CJQ720895:CJQ720897 CJQ786431:CJQ786433 CJQ851967:CJQ851969 CJQ917503:CJQ917505 CJQ983039:CJQ983041 CTM65535:CTM65537 CTM131071:CTM131073 CTM196607:CTM196609 CTM262143:CTM262145 CTM327679:CTM327681 CTM393215:CTM393217 CTM458751:CTM458753 CTM524287:CTM524289 CTM589823:CTM589825 CTM655359:CTM655361 CTM720895:CTM720897 CTM786431:CTM786433 CTM851967:CTM851969 CTM917503:CTM917505 CTM983039:CTM983041 DDI65535:DDI65537 DDI131071:DDI131073 DDI196607:DDI196609 DDI262143:DDI262145 DDI327679:DDI327681 DDI393215:DDI393217 DDI458751:DDI458753 DDI524287:DDI524289 DDI589823:DDI589825 DDI655359:DDI655361 DDI720895:DDI720897 DDI786431:DDI786433 DDI851967:DDI851969 DDI917503:DDI917505 DDI983039:DDI983041 DNE65535:DNE65537 DNE131071:DNE131073 DNE196607:DNE196609 DNE262143:DNE262145 DNE327679:DNE327681 DNE393215:DNE393217 DNE458751:DNE458753 DNE524287:DNE524289 DNE589823:DNE589825 DNE655359:DNE655361 DNE720895:DNE720897 DNE786431:DNE786433 DNE851967:DNE851969 DNE917503:DNE917505 DNE983039:DNE983041 DXA65535:DXA65537 DXA131071:DXA131073 DXA196607:DXA196609 DXA262143:DXA262145 DXA327679:DXA327681 DXA393215:DXA393217 DXA458751:DXA458753 DXA524287:DXA524289 DXA589823:DXA589825 DXA655359:DXA655361 DXA720895:DXA720897 DXA786431:DXA786433 DXA851967:DXA851969 DXA917503:DXA917505 DXA983039:DXA983041 EGW65535:EGW65537 EGW131071:EGW131073 EGW196607:EGW196609 EGW262143:EGW262145 EGW327679:EGW327681 EGW393215:EGW393217 EGW458751:EGW458753 EGW524287:EGW524289 EGW589823:EGW589825 EGW655359:EGW655361 EGW720895:EGW720897 EGW786431:EGW786433 EGW851967:EGW851969 EGW917503:EGW917505 EGW983039:EGW983041 EQS65535:EQS65537 EQS131071:EQS131073 EQS196607:EQS196609 EQS262143:EQS262145 EQS327679:EQS327681 EQS393215:EQS393217 EQS458751:EQS458753 EQS524287:EQS524289 EQS589823:EQS589825 EQS655359:EQS655361 EQS720895:EQS720897 EQS786431:EQS786433 EQS851967:EQS851969 EQS917503:EQS917505 EQS983039:EQS983041 FAO65535:FAO65537 FAO131071:FAO131073 FAO196607:FAO196609 FAO262143:FAO262145 FAO327679:FAO327681 FAO393215:FAO393217 FAO458751:FAO458753 FAO524287:FAO524289 FAO589823:FAO589825 FAO655359:FAO655361 FAO720895:FAO720897 FAO786431:FAO786433 FAO851967:FAO851969 FAO917503:FAO917505 FAO983039:FAO983041 FKK65535:FKK65537 FKK131071:FKK131073 FKK196607:FKK196609 FKK262143:FKK262145 FKK327679:FKK327681 FKK393215:FKK393217 FKK458751:FKK458753 FKK524287:FKK524289 FKK589823:FKK589825 FKK655359:FKK655361 FKK720895:FKK720897 FKK786431:FKK786433 FKK851967:FKK851969 FKK917503:FKK917505 FKK983039:FKK983041 FUG65535:FUG65537 FUG131071:FUG131073 FUG196607:FUG196609 FUG262143:FUG262145 FUG327679:FUG327681 FUG393215:FUG393217 FUG458751:FUG458753 FUG524287:FUG524289 FUG589823:FUG589825 FUG655359:FUG655361 FUG720895:FUG720897 FUG786431:FUG786433 FUG851967:FUG851969 FUG917503:FUG917505 FUG983039:FUG983041 GEC65535:GEC65537 GEC131071:GEC131073 GEC196607:GEC196609 GEC262143:GEC262145 GEC327679:GEC327681 GEC393215:GEC393217 GEC458751:GEC458753 GEC524287:GEC524289 GEC589823:GEC589825 GEC655359:GEC655361 GEC720895:GEC720897 GEC786431:GEC786433 GEC851967:GEC851969 GEC917503:GEC917505 GEC983039:GEC983041 GNY65535:GNY65537 GNY131071:GNY131073 GNY196607:GNY196609 GNY262143:GNY262145 GNY327679:GNY327681 GNY393215:GNY393217 GNY458751:GNY458753 GNY524287:GNY524289 GNY589823:GNY589825 GNY655359:GNY655361 GNY720895:GNY720897 GNY786431:GNY786433 GNY851967:GNY851969 GNY917503:GNY917505 GNY983039:GNY983041 GXU65535:GXU65537 GXU131071:GXU131073 GXU196607:GXU196609 GXU262143:GXU262145 GXU327679:GXU327681 GXU393215:GXU393217 GXU458751:GXU458753 GXU524287:GXU524289 GXU589823:GXU589825 GXU655359:GXU655361 GXU720895:GXU720897 GXU786431:GXU786433 GXU851967:GXU851969 GXU917503:GXU917505 GXU983039:GXU983041 HHQ65535:HHQ65537 HHQ131071:HHQ131073 HHQ196607:HHQ196609 HHQ262143:HHQ262145 HHQ327679:HHQ327681 HHQ393215:HHQ393217 HHQ458751:HHQ458753 HHQ524287:HHQ524289 HHQ589823:HHQ589825 HHQ655359:HHQ655361 HHQ720895:HHQ720897 HHQ786431:HHQ786433 HHQ851967:HHQ851969 HHQ917503:HHQ917505 HHQ983039:HHQ983041 HRM65535:HRM65537 HRM131071:HRM131073 HRM196607:HRM196609 HRM262143:HRM262145 HRM327679:HRM327681 HRM393215:HRM393217 HRM458751:HRM458753 HRM524287:HRM524289 HRM589823:HRM589825 HRM655359:HRM655361 HRM720895:HRM720897 HRM786431:HRM786433 HRM851967:HRM851969 HRM917503:HRM917505 HRM983039:HRM983041 IBI65535:IBI65537 IBI131071:IBI131073 IBI196607:IBI196609 IBI262143:IBI262145 IBI327679:IBI327681 IBI393215:IBI393217 IBI458751:IBI458753 IBI524287:IBI524289 IBI589823:IBI589825 IBI655359:IBI655361 IBI720895:IBI720897 IBI786431:IBI786433 IBI851967:IBI851969 IBI917503:IBI917505 IBI983039:IBI983041 ILE65535:ILE65537 ILE131071:ILE131073 ILE196607:ILE196609 ILE262143:ILE262145 ILE327679:ILE327681 ILE393215:ILE393217 ILE458751:ILE458753 ILE524287:ILE524289 ILE589823:ILE589825 ILE655359:ILE655361 ILE720895:ILE720897 ILE786431:ILE786433 ILE851967:ILE851969 ILE917503:ILE917505 ILE983039:ILE983041 IVA65535:IVA65537 IVA131071:IVA131073 IVA196607:IVA196609 IVA262143:IVA262145 IVA327679:IVA327681 IVA393215:IVA393217 IVA458751:IVA458753 IVA524287:IVA524289 IVA589823:IVA589825 IVA655359:IVA655361 IVA720895:IVA720897 IVA786431:IVA786433 IVA851967:IVA851969 IVA917503:IVA917505 IVA983039:IVA983041 JEW65535:JEW65537 JEW131071:JEW131073 JEW196607:JEW196609 JEW262143:JEW262145 JEW327679:JEW327681 JEW393215:JEW393217 JEW458751:JEW458753 JEW524287:JEW524289 JEW589823:JEW589825 JEW655359:JEW655361 JEW720895:JEW720897 JEW786431:JEW786433 JEW851967:JEW851969 JEW917503:JEW917505 JEW983039:JEW983041 JOS65535:JOS65537 JOS131071:JOS131073 JOS196607:JOS196609 JOS262143:JOS262145 JOS327679:JOS327681 JOS393215:JOS393217 JOS458751:JOS458753 JOS524287:JOS524289 JOS589823:JOS589825 JOS655359:JOS655361 JOS720895:JOS720897 JOS786431:JOS786433 JOS851967:JOS851969 JOS917503:JOS917505 JOS983039:JOS983041 JYO65535:JYO65537 JYO131071:JYO131073 JYO196607:JYO196609 JYO262143:JYO262145 JYO327679:JYO327681 JYO393215:JYO393217 JYO458751:JYO458753 JYO524287:JYO524289 JYO589823:JYO589825 JYO655359:JYO655361 JYO720895:JYO720897 JYO786431:JYO786433 JYO851967:JYO851969 JYO917503:JYO917505 JYO983039:JYO983041 KIK65535:KIK65537 KIK131071:KIK131073 KIK196607:KIK196609 KIK262143:KIK262145 KIK327679:KIK327681 KIK393215:KIK393217 KIK458751:KIK458753 KIK524287:KIK524289 KIK589823:KIK589825 KIK655359:KIK655361 KIK720895:KIK720897 KIK786431:KIK786433 KIK851967:KIK851969 KIK917503:KIK917505 KIK983039:KIK983041 KSG65535:KSG65537 KSG131071:KSG131073 KSG196607:KSG196609 KSG262143:KSG262145 KSG327679:KSG327681 KSG393215:KSG393217 KSG458751:KSG458753 KSG524287:KSG524289 KSG589823:KSG589825 KSG655359:KSG655361 KSG720895:KSG720897 KSG786431:KSG786433 KSG851967:KSG851969 KSG917503:KSG917505 KSG983039:KSG983041 LCC65535:LCC65537 LCC131071:LCC131073 LCC196607:LCC196609 LCC262143:LCC262145 LCC327679:LCC327681 LCC393215:LCC393217 LCC458751:LCC458753 LCC524287:LCC524289 LCC589823:LCC589825 LCC655359:LCC655361 LCC720895:LCC720897 LCC786431:LCC786433 LCC851967:LCC851969 LCC917503:LCC917505 LCC983039:LCC983041 LLY65535:LLY65537 LLY131071:LLY131073 LLY196607:LLY196609 LLY262143:LLY262145 LLY327679:LLY327681 LLY393215:LLY393217 LLY458751:LLY458753 LLY524287:LLY524289 LLY589823:LLY589825 LLY655359:LLY655361 LLY720895:LLY720897 LLY786431:LLY786433 LLY851967:LLY851969 LLY917503:LLY917505 LLY983039:LLY983041 LVU65535:LVU65537 LVU131071:LVU131073 LVU196607:LVU196609 LVU262143:LVU262145 LVU327679:LVU327681 LVU393215:LVU393217 LVU458751:LVU458753 LVU524287:LVU524289 LVU589823:LVU589825 LVU655359:LVU655361 LVU720895:LVU720897 LVU786431:LVU786433 LVU851967:LVU851969 LVU917503:LVU917505 LVU983039:LVU983041 MFQ65535:MFQ65537 MFQ131071:MFQ131073 MFQ196607:MFQ196609 MFQ262143:MFQ262145 MFQ327679:MFQ327681 MFQ393215:MFQ393217 MFQ458751:MFQ458753 MFQ524287:MFQ524289 MFQ589823:MFQ589825 MFQ655359:MFQ655361 MFQ720895:MFQ720897 MFQ786431:MFQ786433 MFQ851967:MFQ851969 MFQ917503:MFQ917505 MFQ983039:MFQ983041 MPM65535:MPM65537 MPM131071:MPM131073 MPM196607:MPM196609 MPM262143:MPM262145 MPM327679:MPM327681 MPM393215:MPM393217 MPM458751:MPM458753 MPM524287:MPM524289 MPM589823:MPM589825 MPM655359:MPM655361 MPM720895:MPM720897 MPM786431:MPM786433 MPM851967:MPM851969 MPM917503:MPM917505 MPM983039:MPM983041 MZI65535:MZI65537 MZI131071:MZI131073 MZI196607:MZI196609 MZI262143:MZI262145 MZI327679:MZI327681 MZI393215:MZI393217 MZI458751:MZI458753 MZI524287:MZI524289 MZI589823:MZI589825 MZI655359:MZI655361 MZI720895:MZI720897 MZI786431:MZI786433 MZI851967:MZI851969 MZI917503:MZI917505 MZI983039:MZI983041 NJE65535:NJE65537 NJE131071:NJE131073 NJE196607:NJE196609 NJE262143:NJE262145 NJE327679:NJE327681 NJE393215:NJE393217 NJE458751:NJE458753 NJE524287:NJE524289 NJE589823:NJE589825 NJE655359:NJE655361 NJE720895:NJE720897 NJE786431:NJE786433 NJE851967:NJE851969 NJE917503:NJE917505 NJE983039:NJE983041 NTA65535:NTA65537 NTA131071:NTA131073 NTA196607:NTA196609 NTA262143:NTA262145 NTA327679:NTA327681 NTA393215:NTA393217 NTA458751:NTA458753 NTA524287:NTA524289 NTA589823:NTA589825 NTA655359:NTA655361 NTA720895:NTA720897 NTA786431:NTA786433 NTA851967:NTA851969 NTA917503:NTA917505 NTA983039:NTA983041 OCW65535:OCW65537 OCW131071:OCW131073 OCW196607:OCW196609 OCW262143:OCW262145 OCW327679:OCW327681 OCW393215:OCW393217 OCW458751:OCW458753 OCW524287:OCW524289 OCW589823:OCW589825 OCW655359:OCW655361 OCW720895:OCW720897 OCW786431:OCW786433 OCW851967:OCW851969 OCW917503:OCW917505 OCW983039:OCW983041 OMS65535:OMS65537 OMS131071:OMS131073 OMS196607:OMS196609 OMS262143:OMS262145 OMS327679:OMS327681 OMS393215:OMS393217 OMS458751:OMS458753 OMS524287:OMS524289 OMS589823:OMS589825 OMS655359:OMS655361 OMS720895:OMS720897 OMS786431:OMS786433 OMS851967:OMS851969 OMS917503:OMS917505 OMS983039:OMS983041 OWO65535:OWO65537 OWO131071:OWO131073 OWO196607:OWO196609 OWO262143:OWO262145 OWO327679:OWO327681 OWO393215:OWO393217 OWO458751:OWO458753 OWO524287:OWO524289 OWO589823:OWO589825 OWO655359:OWO655361 OWO720895:OWO720897 OWO786431:OWO786433 OWO851967:OWO851969 OWO917503:OWO917505 OWO983039:OWO983041 PGK65535:PGK65537 PGK131071:PGK131073 PGK196607:PGK196609 PGK262143:PGK262145 PGK327679:PGK327681 PGK393215:PGK393217 PGK458751:PGK458753 PGK524287:PGK524289 PGK589823:PGK589825 PGK655359:PGK655361 PGK720895:PGK720897 PGK786431:PGK786433 PGK851967:PGK851969 PGK917503:PGK917505 PGK983039:PGK983041 PQG65535:PQG65537 PQG131071:PQG131073 PQG196607:PQG196609 PQG262143:PQG262145 PQG327679:PQG327681 PQG393215:PQG393217 PQG458751:PQG458753 PQG524287:PQG524289 PQG589823:PQG589825 PQG655359:PQG655361 PQG720895:PQG720897 PQG786431:PQG786433 PQG851967:PQG851969 PQG917503:PQG917505 PQG983039:PQG983041 QAC65535:QAC65537 QAC131071:QAC131073 QAC196607:QAC196609 QAC262143:QAC262145 QAC327679:QAC327681 QAC393215:QAC393217 QAC458751:QAC458753 QAC524287:QAC524289 QAC589823:QAC589825 QAC655359:QAC655361 QAC720895:QAC720897 QAC786431:QAC786433 QAC851967:QAC851969 QAC917503:QAC917505 QAC983039:QAC983041 QJY65535:QJY65537 QJY131071:QJY131073 QJY196607:QJY196609 QJY262143:QJY262145 QJY327679:QJY327681 QJY393215:QJY393217 QJY458751:QJY458753 QJY524287:QJY524289 QJY589823:QJY589825 QJY655359:QJY655361 QJY720895:QJY720897 QJY786431:QJY786433 QJY851967:QJY851969 QJY917503:QJY917505 QJY983039:QJY983041 QTU65535:QTU65537 QTU131071:QTU131073 QTU196607:QTU196609 QTU262143:QTU262145 QTU327679:QTU327681 QTU393215:QTU393217 QTU458751:QTU458753 QTU524287:QTU524289 QTU589823:QTU589825 QTU655359:QTU655361 QTU720895:QTU720897 QTU786431:QTU786433 QTU851967:QTU851969 QTU917503:QTU917505 QTU983039:QTU983041 RDQ65535:RDQ65537 RDQ131071:RDQ131073 RDQ196607:RDQ196609 RDQ262143:RDQ262145 RDQ327679:RDQ327681 RDQ393215:RDQ393217 RDQ458751:RDQ458753 RDQ524287:RDQ524289 RDQ589823:RDQ589825 RDQ655359:RDQ655361 RDQ720895:RDQ720897 RDQ786431:RDQ786433 RDQ851967:RDQ851969 RDQ917503:RDQ917505 RDQ983039:RDQ983041 RNM65535:RNM65537 RNM131071:RNM131073 RNM196607:RNM196609 RNM262143:RNM262145 RNM327679:RNM327681 RNM393215:RNM393217 RNM458751:RNM458753 RNM524287:RNM524289 RNM589823:RNM589825 RNM655359:RNM655361 RNM720895:RNM720897 RNM786431:RNM786433 RNM851967:RNM851969 RNM917503:RNM917505 RNM983039:RNM983041 RXI65535:RXI65537 RXI131071:RXI131073 RXI196607:RXI196609 RXI262143:RXI262145 RXI327679:RXI327681 RXI393215:RXI393217 RXI458751:RXI458753 RXI524287:RXI524289 RXI589823:RXI589825 RXI655359:RXI655361 RXI720895:RXI720897 RXI786431:RXI786433 RXI851967:RXI851969 RXI917503:RXI917505 RXI983039:RXI983041 SHE65535:SHE65537 SHE131071:SHE131073 SHE196607:SHE196609 SHE262143:SHE262145 SHE327679:SHE327681 SHE393215:SHE393217 SHE458751:SHE458753 SHE524287:SHE524289 SHE589823:SHE589825 SHE655359:SHE655361 SHE720895:SHE720897 SHE786431:SHE786433 SHE851967:SHE851969 SHE917503:SHE917505 SHE983039:SHE983041 SRA65535:SRA65537 SRA131071:SRA131073 SRA196607:SRA196609 SRA262143:SRA262145 SRA327679:SRA327681 SRA393215:SRA393217 SRA458751:SRA458753 SRA524287:SRA524289 SRA589823:SRA589825 SRA655359:SRA655361 SRA720895:SRA720897 SRA786431:SRA786433 SRA851967:SRA851969 SRA917503:SRA917505 SRA983039:SRA983041 TAW65535:TAW65537 TAW131071:TAW131073 TAW196607:TAW196609 TAW262143:TAW262145 TAW327679:TAW327681 TAW393215:TAW393217 TAW458751:TAW458753 TAW524287:TAW524289 TAW589823:TAW589825 TAW655359:TAW655361 TAW720895:TAW720897 TAW786431:TAW786433 TAW851967:TAW851969 TAW917503:TAW917505 TAW983039:TAW983041 TKS65535:TKS65537 TKS131071:TKS131073 TKS196607:TKS196609 TKS262143:TKS262145 TKS327679:TKS327681 TKS393215:TKS393217 TKS458751:TKS458753 TKS524287:TKS524289 TKS589823:TKS589825 TKS655359:TKS655361 TKS720895:TKS720897 TKS786431:TKS786433 TKS851967:TKS851969 TKS917503:TKS917505 TKS983039:TKS983041 TUO65535:TUO65537 TUO131071:TUO131073 TUO196607:TUO196609 TUO262143:TUO262145 TUO327679:TUO327681 TUO393215:TUO393217 TUO458751:TUO458753 TUO524287:TUO524289 TUO589823:TUO589825 TUO655359:TUO655361 TUO720895:TUO720897 TUO786431:TUO786433 TUO851967:TUO851969 TUO917503:TUO917505 TUO983039:TUO983041 UEK65535:UEK65537 UEK131071:UEK131073 UEK196607:UEK196609 UEK262143:UEK262145 UEK327679:UEK327681 UEK393215:UEK393217 UEK458751:UEK458753 UEK524287:UEK524289 UEK589823:UEK589825 UEK655359:UEK655361 UEK720895:UEK720897 UEK786431:UEK786433 UEK851967:UEK851969 UEK917503:UEK917505 UEK983039:UEK983041 UOG65535:UOG65537 UOG131071:UOG131073 UOG196607:UOG196609 UOG262143:UOG262145 UOG327679:UOG327681 UOG393215:UOG393217 UOG458751:UOG458753 UOG524287:UOG524289 UOG589823:UOG589825 UOG655359:UOG655361 UOG720895:UOG720897 UOG786431:UOG786433 UOG851967:UOG851969 UOG917503:UOG917505 UOG983039:UOG983041 UYC65535:UYC65537 UYC131071:UYC131073 UYC196607:UYC196609 UYC262143:UYC262145 UYC327679:UYC327681 UYC393215:UYC393217 UYC458751:UYC458753 UYC524287:UYC524289 UYC589823:UYC589825 UYC655359:UYC655361 UYC720895:UYC720897 UYC786431:UYC786433 UYC851967:UYC851969 UYC917503:UYC917505 UYC983039:UYC983041 VHY65535:VHY65537 VHY131071:VHY131073 VHY196607:VHY196609 VHY262143:VHY262145 VHY327679:VHY327681 VHY393215:VHY393217 VHY458751:VHY458753 VHY524287:VHY524289 VHY589823:VHY589825 VHY655359:VHY655361 VHY720895:VHY720897 VHY786431:VHY786433 VHY851967:VHY851969 VHY917503:VHY917505 VHY983039:VHY983041 VRU65535:VRU65537 VRU131071:VRU131073 VRU196607:VRU196609 VRU262143:VRU262145 VRU327679:VRU327681 VRU393215:VRU393217 VRU458751:VRU458753 VRU524287:VRU524289 VRU589823:VRU589825 VRU655359:VRU655361 VRU720895:VRU720897 VRU786431:VRU786433 VRU851967:VRU851969 VRU917503:VRU917505 VRU983039:VRU983041 WBQ65535:WBQ65537 WBQ131071:WBQ131073 WBQ196607:WBQ196609 WBQ262143:WBQ262145 WBQ327679:WBQ327681 WBQ393215:WBQ393217 WBQ458751:WBQ458753 WBQ524287:WBQ524289 WBQ589823:WBQ589825 WBQ655359:WBQ655361 WBQ720895:WBQ720897 WBQ786431:WBQ786433 WBQ851967:WBQ851969 WBQ917503:WBQ917505 WBQ983039:WBQ983041 WLM65535:WLM65537 WLM131071:WLM131073 WLM196607:WLM196609 WLM262143:WLM262145 WLM327679:WLM327681 WLM393215:WLM393217 WLM458751:WLM458753 WLM524287:WLM524289 WLM589823:WLM589825 WLM655359:WLM655361 WLM720895:WLM720897 WLM786431:WLM786433 WLM851967:WLM851969 WLM917503:WLM917505 WLM983039:WLM983041 WVI65535:WVI65537 WVI131071:WVI131073 WVI196607:WVI196609 WVI262143:WVI262145 WVI327679:WVI327681 WVI393215:WVI393217 WVI458751:WVI458753 WVI524287:WVI524289 WVI589823:WVI589825 WVI655359:WVI655361 WVI720895:WVI720897 WVI786431:WVI786433 WVI851967:WVI851969 WVI917503:WVI917505 WVI983039:WVI983041">
      <formula1>"男,女"</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新一天</cp:lastModifiedBy>
  <dcterms:created xsi:type="dcterms:W3CDTF">2020-05-28T09:59:00Z</dcterms:created>
  <cp:lastPrinted>2020-05-29T02:08:00Z</cp:lastPrinted>
  <dcterms:modified xsi:type="dcterms:W3CDTF">2020-08-25T08:36:29Z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