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s>
  <calcPr calcId="144525"/>
</workbook>
</file>

<file path=xl/sharedStrings.xml><?xml version="1.0" encoding="utf-8"?>
<sst xmlns="http://schemas.openxmlformats.org/spreadsheetml/2006/main" count="13" uniqueCount="12">
  <si>
    <t>2020年济宁市兖州区事业单位第二批优才计划拟调剂聘用人员名单</t>
  </si>
  <si>
    <t>序号</t>
  </si>
  <si>
    <t>准考证号</t>
  </si>
  <si>
    <t>姓名</t>
  </si>
  <si>
    <t>调剂单位</t>
  </si>
  <si>
    <t>面试成绩</t>
  </si>
  <si>
    <t>考察结果</t>
  </si>
  <si>
    <t>体检结果</t>
  </si>
  <si>
    <t>000002</t>
  </si>
  <si>
    <t>宋柯</t>
  </si>
  <si>
    <t>中共济宁市兖州区委党校</t>
  </si>
  <si>
    <t>合格</t>
  </si>
</sst>
</file>

<file path=xl/styles.xml><?xml version="1.0" encoding="utf-8"?>
<styleSheet xmlns="http://schemas.openxmlformats.org/spreadsheetml/2006/main">
  <numFmts count="5">
    <numFmt numFmtId="176" formatCode="0.00_ "/>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9">
    <font>
      <sz val="11"/>
      <color theme="1"/>
      <name val="等线"/>
      <charset val="134"/>
      <scheme val="minor"/>
    </font>
    <font>
      <sz val="12"/>
      <color theme="1"/>
      <name val="等线"/>
      <charset val="134"/>
      <scheme val="minor"/>
    </font>
    <font>
      <sz val="12"/>
      <color theme="1"/>
      <name val="宋体"/>
      <charset val="134"/>
    </font>
    <font>
      <sz val="11"/>
      <name val="等线"/>
      <charset val="134"/>
      <scheme val="minor"/>
    </font>
    <font>
      <sz val="9"/>
      <name val="等线"/>
      <charset val="134"/>
      <scheme val="minor"/>
    </font>
    <font>
      <b/>
      <sz val="20"/>
      <name val="方正小标宋简体"/>
      <charset val="134"/>
    </font>
    <font>
      <b/>
      <sz val="12"/>
      <color theme="1"/>
      <name val="宋体"/>
      <charset val="134"/>
    </font>
    <font>
      <b/>
      <sz val="12"/>
      <name val="宋体"/>
      <charset val="134"/>
    </font>
    <font>
      <sz val="11"/>
      <color rgb="FF000000"/>
      <name val="宋体"/>
      <charset val="134"/>
    </font>
    <font>
      <sz val="11"/>
      <color theme="1"/>
      <name val="等线"/>
      <charset val="0"/>
      <scheme val="minor"/>
    </font>
    <font>
      <u/>
      <sz val="11"/>
      <color rgb="FF800080"/>
      <name val="等线"/>
      <charset val="0"/>
      <scheme val="minor"/>
    </font>
    <font>
      <sz val="11"/>
      <color rgb="FF3F3F76"/>
      <name val="等线"/>
      <charset val="0"/>
      <scheme val="minor"/>
    </font>
    <font>
      <sz val="11"/>
      <color theme="0"/>
      <name val="等线"/>
      <charset val="0"/>
      <scheme val="minor"/>
    </font>
    <font>
      <b/>
      <sz val="18"/>
      <color theme="3"/>
      <name val="等线"/>
      <charset val="134"/>
      <scheme val="minor"/>
    </font>
    <font>
      <b/>
      <sz val="11"/>
      <color theme="3"/>
      <name val="等线"/>
      <charset val="134"/>
      <scheme val="minor"/>
    </font>
    <font>
      <sz val="11"/>
      <color rgb="FF9C0006"/>
      <name val="等线"/>
      <charset val="0"/>
      <scheme val="minor"/>
    </font>
    <font>
      <b/>
      <sz val="13"/>
      <color theme="3"/>
      <name val="等线"/>
      <charset val="134"/>
      <scheme val="minor"/>
    </font>
    <font>
      <sz val="11"/>
      <color rgb="FF9C6500"/>
      <name val="等线"/>
      <charset val="0"/>
      <scheme val="minor"/>
    </font>
    <font>
      <b/>
      <sz val="11"/>
      <color rgb="FFFA7D00"/>
      <name val="等线"/>
      <charset val="0"/>
      <scheme val="minor"/>
    </font>
    <font>
      <u/>
      <sz val="11"/>
      <color rgb="FF0000FF"/>
      <name val="等线"/>
      <charset val="0"/>
      <scheme val="minor"/>
    </font>
    <font>
      <b/>
      <sz val="11"/>
      <color theme="1"/>
      <name val="等线"/>
      <charset val="0"/>
      <scheme val="minor"/>
    </font>
    <font>
      <sz val="11"/>
      <color rgb="FFFA7D00"/>
      <name val="等线"/>
      <charset val="0"/>
      <scheme val="minor"/>
    </font>
    <font>
      <sz val="11"/>
      <color rgb="FF006100"/>
      <name val="等线"/>
      <charset val="0"/>
      <scheme val="minor"/>
    </font>
    <font>
      <b/>
      <sz val="11"/>
      <color rgb="FFFFFFFF"/>
      <name val="等线"/>
      <charset val="0"/>
      <scheme val="minor"/>
    </font>
    <font>
      <i/>
      <sz val="11"/>
      <color rgb="FF7F7F7F"/>
      <name val="等线"/>
      <charset val="0"/>
      <scheme val="minor"/>
    </font>
    <font>
      <b/>
      <sz val="11"/>
      <color rgb="FF3F3F3F"/>
      <name val="等线"/>
      <charset val="0"/>
      <scheme val="minor"/>
    </font>
    <font>
      <b/>
      <sz val="15"/>
      <color theme="3"/>
      <name val="等线"/>
      <charset val="134"/>
      <scheme val="minor"/>
    </font>
    <font>
      <sz val="11"/>
      <color rgb="FFFF0000"/>
      <name val="等线"/>
      <charset val="0"/>
      <scheme val="minor"/>
    </font>
    <font>
      <sz val="12"/>
      <name val="宋体"/>
      <charset val="134"/>
    </font>
  </fonts>
  <fills count="33">
    <fill>
      <patternFill patternType="none"/>
    </fill>
    <fill>
      <patternFill patternType="gray125"/>
    </fill>
    <fill>
      <patternFill patternType="solid">
        <fgColor theme="4" tint="0.599993896298105"/>
        <bgColor indexed="64"/>
      </patternFill>
    </fill>
    <fill>
      <patternFill patternType="solid">
        <fgColor theme="4" tint="0.799981688894314"/>
        <bgColor indexed="64"/>
      </patternFill>
    </fill>
    <fill>
      <patternFill patternType="solid">
        <fgColor theme="6" tint="0.799981688894314"/>
        <bgColor indexed="64"/>
      </patternFill>
    </fill>
    <fill>
      <patternFill patternType="solid">
        <fgColor rgb="FFFFCC99"/>
        <bgColor indexed="64"/>
      </patternFill>
    </fill>
    <fill>
      <patternFill patternType="solid">
        <fgColor theme="6"/>
        <bgColor indexed="64"/>
      </patternFill>
    </fill>
    <fill>
      <patternFill patternType="solid">
        <fgColor theme="9" tint="0.799981688894314"/>
        <bgColor indexed="64"/>
      </patternFill>
    </fill>
    <fill>
      <patternFill patternType="solid">
        <fgColor theme="4" tint="0.399975585192419"/>
        <bgColor indexed="64"/>
      </patternFill>
    </fill>
    <fill>
      <patternFill patternType="solid">
        <fgColor rgb="FFFFC7CE"/>
        <bgColor indexed="64"/>
      </patternFill>
    </fill>
    <fill>
      <patternFill patternType="solid">
        <fgColor theme="7" tint="0.799981688894314"/>
        <bgColor indexed="64"/>
      </patternFill>
    </fill>
    <fill>
      <patternFill patternType="solid">
        <fgColor theme="5" tint="0.599993896298105"/>
        <bgColor indexed="64"/>
      </patternFill>
    </fill>
    <fill>
      <patternFill patternType="solid">
        <fgColor theme="8" tint="0.799981688894314"/>
        <bgColor indexed="64"/>
      </patternFill>
    </fill>
    <fill>
      <patternFill patternType="solid">
        <fgColor theme="6" tint="0.599993896298105"/>
        <bgColor indexed="64"/>
      </patternFill>
    </fill>
    <fill>
      <patternFill patternType="solid">
        <fgColor theme="9"/>
        <bgColor indexed="64"/>
      </patternFill>
    </fill>
    <fill>
      <patternFill patternType="solid">
        <fgColor rgb="FFFFEB9C"/>
        <bgColor indexed="64"/>
      </patternFill>
    </fill>
    <fill>
      <patternFill patternType="solid">
        <fgColor rgb="FFF2F2F2"/>
        <bgColor indexed="64"/>
      </patternFill>
    </fill>
    <fill>
      <patternFill patternType="solid">
        <fgColor theme="5" tint="0.399975585192419"/>
        <bgColor indexed="64"/>
      </patternFill>
    </fill>
    <fill>
      <patternFill patternType="solid">
        <fgColor theme="8" tint="0.399975585192419"/>
        <bgColor indexed="64"/>
      </patternFill>
    </fill>
    <fill>
      <patternFill patternType="solid">
        <fgColor theme="4"/>
        <bgColor indexed="64"/>
      </patternFill>
    </fill>
    <fill>
      <patternFill patternType="solid">
        <fgColor rgb="FFC6EFCE"/>
        <bgColor indexed="64"/>
      </patternFill>
    </fill>
    <fill>
      <patternFill patternType="solid">
        <fgColor theme="5"/>
        <bgColor indexed="64"/>
      </patternFill>
    </fill>
    <fill>
      <patternFill patternType="solid">
        <fgColor rgb="FFA5A5A5"/>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6" tint="0.399975585192419"/>
        <bgColor indexed="64"/>
      </patternFill>
    </fill>
    <fill>
      <patternFill patternType="solid">
        <fgColor theme="8" tint="0.599993896298105"/>
        <bgColor indexed="64"/>
      </patternFill>
    </fill>
    <fill>
      <patternFill patternType="solid">
        <fgColor theme="8"/>
        <bgColor indexed="64"/>
      </patternFill>
    </fill>
    <fill>
      <patternFill patternType="solid">
        <fgColor theme="7"/>
        <bgColor indexed="64"/>
      </patternFill>
    </fill>
    <fill>
      <patternFill patternType="solid">
        <fgColor theme="5" tint="0.799981688894314"/>
        <bgColor indexed="64"/>
      </patternFill>
    </fill>
    <fill>
      <patternFill patternType="solid">
        <fgColor rgb="FFFFFFCC"/>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right/>
      <top style="thin">
        <color theme="4"/>
      </top>
      <bottom style="double">
        <color theme="4"/>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s>
  <cellStyleXfs count="50">
    <xf numFmtId="0" fontId="0" fillId="0" borderId="0">
      <alignment vertical="center"/>
    </xf>
    <xf numFmtId="42" fontId="0" fillId="0" borderId="0" applyFont="0" applyFill="0" applyBorder="0" applyAlignment="0" applyProtection="0">
      <alignment vertical="center"/>
    </xf>
    <xf numFmtId="0" fontId="9" fillId="4" borderId="0" applyNumberFormat="0" applyBorder="0" applyAlignment="0" applyProtection="0">
      <alignment vertical="center"/>
    </xf>
    <xf numFmtId="0" fontId="11" fillId="5"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13" borderId="0" applyNumberFormat="0" applyBorder="0" applyAlignment="0" applyProtection="0">
      <alignment vertical="center"/>
    </xf>
    <xf numFmtId="0" fontId="15" fillId="9" borderId="0" applyNumberFormat="0" applyBorder="0" applyAlignment="0" applyProtection="0">
      <alignment vertical="center"/>
    </xf>
    <xf numFmtId="43" fontId="0" fillId="0" borderId="0" applyFont="0" applyFill="0" applyBorder="0" applyAlignment="0" applyProtection="0">
      <alignment vertical="center"/>
    </xf>
    <xf numFmtId="0" fontId="12" fillId="25" borderId="0" applyNumberFormat="0" applyBorder="0" applyAlignment="0" applyProtection="0">
      <alignment vertical="center"/>
    </xf>
    <xf numFmtId="0" fontId="19" fillId="0" borderId="0" applyNumberFormat="0" applyFill="0" applyBorder="0" applyAlignment="0" applyProtection="0">
      <alignment vertical="center"/>
    </xf>
    <xf numFmtId="9" fontId="0" fillId="0" borderId="0" applyFont="0" applyFill="0" applyBorder="0" applyAlignment="0" applyProtection="0">
      <alignment vertical="center"/>
    </xf>
    <xf numFmtId="0" fontId="10" fillId="0" borderId="0" applyNumberFormat="0" applyFill="0" applyBorder="0" applyAlignment="0" applyProtection="0">
      <alignment vertical="center"/>
    </xf>
    <xf numFmtId="0" fontId="0" fillId="30" borderId="11" applyNumberFormat="0" applyFont="0" applyAlignment="0" applyProtection="0">
      <alignment vertical="center"/>
    </xf>
    <xf numFmtId="0" fontId="12" fillId="17" borderId="0" applyNumberFormat="0" applyBorder="0" applyAlignment="0" applyProtection="0">
      <alignment vertical="center"/>
    </xf>
    <xf numFmtId="0" fontId="14"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6" fillId="0" borderId="5" applyNumberFormat="0" applyFill="0" applyAlignment="0" applyProtection="0">
      <alignment vertical="center"/>
    </xf>
    <xf numFmtId="0" fontId="16" fillId="0" borderId="5" applyNumberFormat="0" applyFill="0" applyAlignment="0" applyProtection="0">
      <alignment vertical="center"/>
    </xf>
    <xf numFmtId="0" fontId="12" fillId="8" borderId="0" applyNumberFormat="0" applyBorder="0" applyAlignment="0" applyProtection="0">
      <alignment vertical="center"/>
    </xf>
    <xf numFmtId="0" fontId="14" fillId="0" borderId="10" applyNumberFormat="0" applyFill="0" applyAlignment="0" applyProtection="0">
      <alignment vertical="center"/>
    </xf>
    <xf numFmtId="0" fontId="12" fillId="24" borderId="0" applyNumberFormat="0" applyBorder="0" applyAlignment="0" applyProtection="0">
      <alignment vertical="center"/>
    </xf>
    <xf numFmtId="0" fontId="25" fillId="16" borderId="9" applyNumberFormat="0" applyAlignment="0" applyProtection="0">
      <alignment vertical="center"/>
    </xf>
    <xf numFmtId="0" fontId="18" fillId="16" borderId="4" applyNumberFormat="0" applyAlignment="0" applyProtection="0">
      <alignment vertical="center"/>
    </xf>
    <xf numFmtId="0" fontId="23" fillId="22" borderId="8" applyNumberFormat="0" applyAlignment="0" applyProtection="0">
      <alignment vertical="center"/>
    </xf>
    <xf numFmtId="0" fontId="9" fillId="7" borderId="0" applyNumberFormat="0" applyBorder="0" applyAlignment="0" applyProtection="0">
      <alignment vertical="center"/>
    </xf>
    <xf numFmtId="0" fontId="12" fillId="21" borderId="0" applyNumberFormat="0" applyBorder="0" applyAlignment="0" applyProtection="0">
      <alignment vertical="center"/>
    </xf>
    <xf numFmtId="0" fontId="21" fillId="0" borderId="7" applyNumberFormat="0" applyFill="0" applyAlignment="0" applyProtection="0">
      <alignment vertical="center"/>
    </xf>
    <xf numFmtId="0" fontId="20" fillId="0" borderId="6" applyNumberFormat="0" applyFill="0" applyAlignment="0" applyProtection="0">
      <alignment vertical="center"/>
    </xf>
    <xf numFmtId="0" fontId="22" fillId="20" borderId="0" applyNumberFormat="0" applyBorder="0" applyAlignment="0" applyProtection="0">
      <alignment vertical="center"/>
    </xf>
    <xf numFmtId="0" fontId="17" fillId="15" borderId="0" applyNumberFormat="0" applyBorder="0" applyAlignment="0" applyProtection="0">
      <alignment vertical="center"/>
    </xf>
    <xf numFmtId="0" fontId="9" fillId="12" borderId="0" applyNumberFormat="0" applyBorder="0" applyAlignment="0" applyProtection="0">
      <alignment vertical="center"/>
    </xf>
    <xf numFmtId="0" fontId="12" fillId="19" borderId="0" applyNumberFormat="0" applyBorder="0" applyAlignment="0" applyProtection="0">
      <alignment vertical="center"/>
    </xf>
    <xf numFmtId="0" fontId="9" fillId="3" borderId="0" applyNumberFormat="0" applyBorder="0" applyAlignment="0" applyProtection="0">
      <alignment vertical="center"/>
    </xf>
    <xf numFmtId="0" fontId="9" fillId="2" borderId="0" applyNumberFormat="0" applyBorder="0" applyAlignment="0" applyProtection="0">
      <alignment vertical="center"/>
    </xf>
    <xf numFmtId="0" fontId="9" fillId="29" borderId="0" applyNumberFormat="0" applyBorder="0" applyAlignment="0" applyProtection="0">
      <alignment vertical="center"/>
    </xf>
    <xf numFmtId="0" fontId="9" fillId="11" borderId="0" applyNumberFormat="0" applyBorder="0" applyAlignment="0" applyProtection="0">
      <alignment vertical="center"/>
    </xf>
    <xf numFmtId="0" fontId="12" fillId="6" borderId="0" applyNumberFormat="0" applyBorder="0" applyAlignment="0" applyProtection="0">
      <alignment vertical="center"/>
    </xf>
    <xf numFmtId="0" fontId="12" fillId="28" borderId="0" applyNumberFormat="0" applyBorder="0" applyAlignment="0" applyProtection="0">
      <alignment vertical="center"/>
    </xf>
    <xf numFmtId="0" fontId="9" fillId="10" borderId="0" applyNumberFormat="0" applyBorder="0" applyAlignment="0" applyProtection="0">
      <alignment vertical="center"/>
    </xf>
    <xf numFmtId="0" fontId="9" fillId="23" borderId="0" applyNumberFormat="0" applyBorder="0" applyAlignment="0" applyProtection="0">
      <alignment vertical="center"/>
    </xf>
    <xf numFmtId="0" fontId="12" fillId="27" borderId="0" applyNumberFormat="0" applyBorder="0" applyAlignment="0" applyProtection="0">
      <alignment vertical="center"/>
    </xf>
    <xf numFmtId="0" fontId="9" fillId="26" borderId="0" applyNumberFormat="0" applyBorder="0" applyAlignment="0" applyProtection="0">
      <alignment vertical="center"/>
    </xf>
    <xf numFmtId="0" fontId="12" fillId="18" borderId="0" applyNumberFormat="0" applyBorder="0" applyAlignment="0" applyProtection="0">
      <alignment vertical="center"/>
    </xf>
    <xf numFmtId="0" fontId="12" fillId="14" borderId="0" applyNumberFormat="0" applyBorder="0" applyAlignment="0" applyProtection="0">
      <alignment vertical="center"/>
    </xf>
    <xf numFmtId="0" fontId="9" fillId="31" borderId="0" applyNumberFormat="0" applyBorder="0" applyAlignment="0" applyProtection="0">
      <alignment vertical="center"/>
    </xf>
    <xf numFmtId="0" fontId="12" fillId="32" borderId="0" applyNumberFormat="0" applyBorder="0" applyAlignment="0" applyProtection="0">
      <alignment vertical="center"/>
    </xf>
    <xf numFmtId="0" fontId="28" fillId="0" borderId="0">
      <alignment vertical="center"/>
    </xf>
  </cellStyleXfs>
  <cellXfs count="15">
    <xf numFmtId="0" fontId="0" fillId="0" borderId="0" xfId="0">
      <alignment vertical="center"/>
    </xf>
    <xf numFmtId="0" fontId="1" fillId="0" borderId="0" xfId="0" applyFont="1" applyFill="1" applyBorder="1" applyAlignment="1">
      <alignment vertical="center"/>
    </xf>
    <xf numFmtId="0" fontId="2" fillId="0" borderId="0" xfId="0" applyFont="1" applyFill="1" applyBorder="1" applyAlignment="1">
      <alignment vertical="center"/>
    </xf>
    <xf numFmtId="0" fontId="3" fillId="0" borderId="0" xfId="0" applyFont="1" applyAlignment="1">
      <alignment horizontal="center" vertical="center" wrapText="1"/>
    </xf>
    <xf numFmtId="0" fontId="4" fillId="0" borderId="0" xfId="0" applyFont="1" applyAlignment="1">
      <alignment horizontal="center" vertical="center" wrapText="1"/>
    </xf>
    <xf numFmtId="0" fontId="3" fillId="0" borderId="0" xfId="0" applyFont="1">
      <alignment vertical="center"/>
    </xf>
    <xf numFmtId="0" fontId="5" fillId="0" borderId="1" xfId="0" applyFont="1" applyBorder="1" applyAlignment="1">
      <alignment horizontal="center" vertical="center"/>
    </xf>
    <xf numFmtId="0" fontId="6" fillId="0" borderId="2" xfId="0" applyFont="1" applyFill="1" applyBorder="1" applyAlignment="1">
      <alignment horizontal="center" vertical="center"/>
    </xf>
    <xf numFmtId="0" fontId="6" fillId="0" borderId="2" xfId="0" applyFont="1" applyFill="1" applyBorder="1" applyAlignment="1">
      <alignment horizontal="center" vertical="center" wrapText="1"/>
    </xf>
    <xf numFmtId="0" fontId="7" fillId="0" borderId="2" xfId="0" applyFont="1" applyFill="1" applyBorder="1" applyAlignment="1">
      <alignment horizontal="center" vertical="center"/>
    </xf>
    <xf numFmtId="0" fontId="2" fillId="0" borderId="2" xfId="0" applyFont="1" applyFill="1" applyBorder="1" applyAlignment="1">
      <alignment horizontal="center" vertical="center"/>
    </xf>
    <xf numFmtId="49" fontId="8" fillId="0" borderId="2" xfId="0" applyNumberFormat="1" applyFont="1" applyBorder="1" applyAlignment="1">
      <alignment horizontal="center" vertical="center" wrapText="1"/>
    </xf>
    <xf numFmtId="0" fontId="0" fillId="0" borderId="3" xfId="0" applyBorder="1" applyAlignment="1">
      <alignment horizontal="center" vertical="center"/>
    </xf>
    <xf numFmtId="176" fontId="0" fillId="0" borderId="3" xfId="0" applyNumberFormat="1" applyBorder="1" applyAlignment="1">
      <alignment horizontal="center" vertical="center"/>
    </xf>
    <xf numFmtId="0" fontId="2" fillId="0" borderId="2" xfId="0" applyFont="1" applyFill="1" applyBorder="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4"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3"/>
  <sheetViews>
    <sheetView tabSelected="1" workbookViewId="0">
      <selection activeCell="D15" sqref="D15"/>
    </sheetView>
  </sheetViews>
  <sheetFormatPr defaultColWidth="9" defaultRowHeight="14.25" outlineLevelRow="2" outlineLevelCol="6"/>
  <cols>
    <col min="1" max="1" width="6.75" style="3" customWidth="1"/>
    <col min="2" max="2" width="13.625" style="3" customWidth="1"/>
    <col min="3" max="3" width="16.25" style="3" customWidth="1"/>
    <col min="4" max="4" width="42" style="4" customWidth="1"/>
    <col min="5" max="5" width="14.375" style="4" customWidth="1"/>
    <col min="6" max="6" width="13" style="4" customWidth="1"/>
    <col min="7" max="7" width="14.5" style="5" customWidth="1"/>
    <col min="8" max="254" width="9" style="5"/>
    <col min="255" max="255" width="5.25" style="5" customWidth="1"/>
    <col min="256" max="256" width="12.125" style="5" customWidth="1"/>
    <col min="257" max="257" width="9.75" style="5" customWidth="1"/>
    <col min="258" max="258" width="8.5" style="5" customWidth="1"/>
    <col min="259" max="259" width="31.75" style="5" customWidth="1"/>
    <col min="260" max="260" width="29" style="5" customWidth="1"/>
    <col min="261" max="261" width="14.375" style="5" customWidth="1"/>
    <col min="262" max="262" width="9.5" style="5" customWidth="1"/>
    <col min="263" max="263" width="7.75" style="5" customWidth="1"/>
    <col min="264" max="510" width="9" style="5"/>
    <col min="511" max="511" width="5.25" style="5" customWidth="1"/>
    <col min="512" max="512" width="12.125" style="5" customWidth="1"/>
    <col min="513" max="513" width="9.75" style="5" customWidth="1"/>
    <col min="514" max="514" width="8.5" style="5" customWidth="1"/>
    <col min="515" max="515" width="31.75" style="5" customWidth="1"/>
    <col min="516" max="516" width="29" style="5" customWidth="1"/>
    <col min="517" max="517" width="14.375" style="5" customWidth="1"/>
    <col min="518" max="518" width="9.5" style="5" customWidth="1"/>
    <col min="519" max="519" width="7.75" style="5" customWidth="1"/>
    <col min="520" max="766" width="9" style="5"/>
    <col min="767" max="767" width="5.25" style="5" customWidth="1"/>
    <col min="768" max="768" width="12.125" style="5" customWidth="1"/>
    <col min="769" max="769" width="9.75" style="5" customWidth="1"/>
    <col min="770" max="770" width="8.5" style="5" customWidth="1"/>
    <col min="771" max="771" width="31.75" style="5" customWidth="1"/>
    <col min="772" max="772" width="29" style="5" customWidth="1"/>
    <col min="773" max="773" width="14.375" style="5" customWidth="1"/>
    <col min="774" max="774" width="9.5" style="5" customWidth="1"/>
    <col min="775" max="775" width="7.75" style="5" customWidth="1"/>
    <col min="776" max="1022" width="9" style="5"/>
    <col min="1023" max="1023" width="5.25" style="5" customWidth="1"/>
    <col min="1024" max="1024" width="12.125" style="5" customWidth="1"/>
    <col min="1025" max="1025" width="9.75" style="5" customWidth="1"/>
    <col min="1026" max="1026" width="8.5" style="5" customWidth="1"/>
    <col min="1027" max="1027" width="31.75" style="5" customWidth="1"/>
    <col min="1028" max="1028" width="29" style="5" customWidth="1"/>
    <col min="1029" max="1029" width="14.375" style="5" customWidth="1"/>
    <col min="1030" max="1030" width="9.5" style="5" customWidth="1"/>
    <col min="1031" max="1031" width="7.75" style="5" customWidth="1"/>
    <col min="1032" max="1278" width="9" style="5"/>
    <col min="1279" max="1279" width="5.25" style="5" customWidth="1"/>
    <col min="1280" max="1280" width="12.125" style="5" customWidth="1"/>
    <col min="1281" max="1281" width="9.75" style="5" customWidth="1"/>
    <col min="1282" max="1282" width="8.5" style="5" customWidth="1"/>
    <col min="1283" max="1283" width="31.75" style="5" customWidth="1"/>
    <col min="1284" max="1284" width="29" style="5" customWidth="1"/>
    <col min="1285" max="1285" width="14.375" style="5" customWidth="1"/>
    <col min="1286" max="1286" width="9.5" style="5" customWidth="1"/>
    <col min="1287" max="1287" width="7.75" style="5" customWidth="1"/>
    <col min="1288" max="1534" width="9" style="5"/>
    <col min="1535" max="1535" width="5.25" style="5" customWidth="1"/>
    <col min="1536" max="1536" width="12.125" style="5" customWidth="1"/>
    <col min="1537" max="1537" width="9.75" style="5" customWidth="1"/>
    <col min="1538" max="1538" width="8.5" style="5" customWidth="1"/>
    <col min="1539" max="1539" width="31.75" style="5" customWidth="1"/>
    <col min="1540" max="1540" width="29" style="5" customWidth="1"/>
    <col min="1541" max="1541" width="14.375" style="5" customWidth="1"/>
    <col min="1542" max="1542" width="9.5" style="5" customWidth="1"/>
    <col min="1543" max="1543" width="7.75" style="5" customWidth="1"/>
    <col min="1544" max="1790" width="9" style="5"/>
    <col min="1791" max="1791" width="5.25" style="5" customWidth="1"/>
    <col min="1792" max="1792" width="12.125" style="5" customWidth="1"/>
    <col min="1793" max="1793" width="9.75" style="5" customWidth="1"/>
    <col min="1794" max="1794" width="8.5" style="5" customWidth="1"/>
    <col min="1795" max="1795" width="31.75" style="5" customWidth="1"/>
    <col min="1796" max="1796" width="29" style="5" customWidth="1"/>
    <col min="1797" max="1797" width="14.375" style="5" customWidth="1"/>
    <col min="1798" max="1798" width="9.5" style="5" customWidth="1"/>
    <col min="1799" max="1799" width="7.75" style="5" customWidth="1"/>
    <col min="1800" max="2046" width="9" style="5"/>
    <col min="2047" max="2047" width="5.25" style="5" customWidth="1"/>
    <col min="2048" max="2048" width="12.125" style="5" customWidth="1"/>
    <col min="2049" max="2049" width="9.75" style="5" customWidth="1"/>
    <col min="2050" max="2050" width="8.5" style="5" customWidth="1"/>
    <col min="2051" max="2051" width="31.75" style="5" customWidth="1"/>
    <col min="2052" max="2052" width="29" style="5" customWidth="1"/>
    <col min="2053" max="2053" width="14.375" style="5" customWidth="1"/>
    <col min="2054" max="2054" width="9.5" style="5" customWidth="1"/>
    <col min="2055" max="2055" width="7.75" style="5" customWidth="1"/>
    <col min="2056" max="2302" width="9" style="5"/>
    <col min="2303" max="2303" width="5.25" style="5" customWidth="1"/>
    <col min="2304" max="2304" width="12.125" style="5" customWidth="1"/>
    <col min="2305" max="2305" width="9.75" style="5" customWidth="1"/>
    <col min="2306" max="2306" width="8.5" style="5" customWidth="1"/>
    <col min="2307" max="2307" width="31.75" style="5" customWidth="1"/>
    <col min="2308" max="2308" width="29" style="5" customWidth="1"/>
    <col min="2309" max="2309" width="14.375" style="5" customWidth="1"/>
    <col min="2310" max="2310" width="9.5" style="5" customWidth="1"/>
    <col min="2311" max="2311" width="7.75" style="5" customWidth="1"/>
    <col min="2312" max="2558" width="9" style="5"/>
    <col min="2559" max="2559" width="5.25" style="5" customWidth="1"/>
    <col min="2560" max="2560" width="12.125" style="5" customWidth="1"/>
    <col min="2561" max="2561" width="9.75" style="5" customWidth="1"/>
    <col min="2562" max="2562" width="8.5" style="5" customWidth="1"/>
    <col min="2563" max="2563" width="31.75" style="5" customWidth="1"/>
    <col min="2564" max="2564" width="29" style="5" customWidth="1"/>
    <col min="2565" max="2565" width="14.375" style="5" customWidth="1"/>
    <col min="2566" max="2566" width="9.5" style="5" customWidth="1"/>
    <col min="2567" max="2567" width="7.75" style="5" customWidth="1"/>
    <col min="2568" max="2814" width="9" style="5"/>
    <col min="2815" max="2815" width="5.25" style="5" customWidth="1"/>
    <col min="2816" max="2816" width="12.125" style="5" customWidth="1"/>
    <col min="2817" max="2817" width="9.75" style="5" customWidth="1"/>
    <col min="2818" max="2818" width="8.5" style="5" customWidth="1"/>
    <col min="2819" max="2819" width="31.75" style="5" customWidth="1"/>
    <col min="2820" max="2820" width="29" style="5" customWidth="1"/>
    <col min="2821" max="2821" width="14.375" style="5" customWidth="1"/>
    <col min="2822" max="2822" width="9.5" style="5" customWidth="1"/>
    <col min="2823" max="2823" width="7.75" style="5" customWidth="1"/>
    <col min="2824" max="3070" width="9" style="5"/>
    <col min="3071" max="3071" width="5.25" style="5" customWidth="1"/>
    <col min="3072" max="3072" width="12.125" style="5" customWidth="1"/>
    <col min="3073" max="3073" width="9.75" style="5" customWidth="1"/>
    <col min="3074" max="3074" width="8.5" style="5" customWidth="1"/>
    <col min="3075" max="3075" width="31.75" style="5" customWidth="1"/>
    <col min="3076" max="3076" width="29" style="5" customWidth="1"/>
    <col min="3077" max="3077" width="14.375" style="5" customWidth="1"/>
    <col min="3078" max="3078" width="9.5" style="5" customWidth="1"/>
    <col min="3079" max="3079" width="7.75" style="5" customWidth="1"/>
    <col min="3080" max="3326" width="9" style="5"/>
    <col min="3327" max="3327" width="5.25" style="5" customWidth="1"/>
    <col min="3328" max="3328" width="12.125" style="5" customWidth="1"/>
    <col min="3329" max="3329" width="9.75" style="5" customWidth="1"/>
    <col min="3330" max="3330" width="8.5" style="5" customWidth="1"/>
    <col min="3331" max="3331" width="31.75" style="5" customWidth="1"/>
    <col min="3332" max="3332" width="29" style="5" customWidth="1"/>
    <col min="3333" max="3333" width="14.375" style="5" customWidth="1"/>
    <col min="3334" max="3334" width="9.5" style="5" customWidth="1"/>
    <col min="3335" max="3335" width="7.75" style="5" customWidth="1"/>
    <col min="3336" max="3582" width="9" style="5"/>
    <col min="3583" max="3583" width="5.25" style="5" customWidth="1"/>
    <col min="3584" max="3584" width="12.125" style="5" customWidth="1"/>
    <col min="3585" max="3585" width="9.75" style="5" customWidth="1"/>
    <col min="3586" max="3586" width="8.5" style="5" customWidth="1"/>
    <col min="3587" max="3587" width="31.75" style="5" customWidth="1"/>
    <col min="3588" max="3588" width="29" style="5" customWidth="1"/>
    <col min="3589" max="3589" width="14.375" style="5" customWidth="1"/>
    <col min="3590" max="3590" width="9.5" style="5" customWidth="1"/>
    <col min="3591" max="3591" width="7.75" style="5" customWidth="1"/>
    <col min="3592" max="3838" width="9" style="5"/>
    <col min="3839" max="3839" width="5.25" style="5" customWidth="1"/>
    <col min="3840" max="3840" width="12.125" style="5" customWidth="1"/>
    <col min="3841" max="3841" width="9.75" style="5" customWidth="1"/>
    <col min="3842" max="3842" width="8.5" style="5" customWidth="1"/>
    <col min="3843" max="3843" width="31.75" style="5" customWidth="1"/>
    <col min="3844" max="3844" width="29" style="5" customWidth="1"/>
    <col min="3845" max="3845" width="14.375" style="5" customWidth="1"/>
    <col min="3846" max="3846" width="9.5" style="5" customWidth="1"/>
    <col min="3847" max="3847" width="7.75" style="5" customWidth="1"/>
    <col min="3848" max="4094" width="9" style="5"/>
    <col min="4095" max="4095" width="5.25" style="5" customWidth="1"/>
    <col min="4096" max="4096" width="12.125" style="5" customWidth="1"/>
    <col min="4097" max="4097" width="9.75" style="5" customWidth="1"/>
    <col min="4098" max="4098" width="8.5" style="5" customWidth="1"/>
    <col min="4099" max="4099" width="31.75" style="5" customWidth="1"/>
    <col min="4100" max="4100" width="29" style="5" customWidth="1"/>
    <col min="4101" max="4101" width="14.375" style="5" customWidth="1"/>
    <col min="4102" max="4102" width="9.5" style="5" customWidth="1"/>
    <col min="4103" max="4103" width="7.75" style="5" customWidth="1"/>
    <col min="4104" max="4350" width="9" style="5"/>
    <col min="4351" max="4351" width="5.25" style="5" customWidth="1"/>
    <col min="4352" max="4352" width="12.125" style="5" customWidth="1"/>
    <col min="4353" max="4353" width="9.75" style="5" customWidth="1"/>
    <col min="4354" max="4354" width="8.5" style="5" customWidth="1"/>
    <col min="4355" max="4355" width="31.75" style="5" customWidth="1"/>
    <col min="4356" max="4356" width="29" style="5" customWidth="1"/>
    <col min="4357" max="4357" width="14.375" style="5" customWidth="1"/>
    <col min="4358" max="4358" width="9.5" style="5" customWidth="1"/>
    <col min="4359" max="4359" width="7.75" style="5" customWidth="1"/>
    <col min="4360" max="4606" width="9" style="5"/>
    <col min="4607" max="4607" width="5.25" style="5" customWidth="1"/>
    <col min="4608" max="4608" width="12.125" style="5" customWidth="1"/>
    <col min="4609" max="4609" width="9.75" style="5" customWidth="1"/>
    <col min="4610" max="4610" width="8.5" style="5" customWidth="1"/>
    <col min="4611" max="4611" width="31.75" style="5" customWidth="1"/>
    <col min="4612" max="4612" width="29" style="5" customWidth="1"/>
    <col min="4613" max="4613" width="14.375" style="5" customWidth="1"/>
    <col min="4614" max="4614" width="9.5" style="5" customWidth="1"/>
    <col min="4615" max="4615" width="7.75" style="5" customWidth="1"/>
    <col min="4616" max="4862" width="9" style="5"/>
    <col min="4863" max="4863" width="5.25" style="5" customWidth="1"/>
    <col min="4864" max="4864" width="12.125" style="5" customWidth="1"/>
    <col min="4865" max="4865" width="9.75" style="5" customWidth="1"/>
    <col min="4866" max="4866" width="8.5" style="5" customWidth="1"/>
    <col min="4867" max="4867" width="31.75" style="5" customWidth="1"/>
    <col min="4868" max="4868" width="29" style="5" customWidth="1"/>
    <col min="4869" max="4869" width="14.375" style="5" customWidth="1"/>
    <col min="4870" max="4870" width="9.5" style="5" customWidth="1"/>
    <col min="4871" max="4871" width="7.75" style="5" customWidth="1"/>
    <col min="4872" max="5118" width="9" style="5"/>
    <col min="5119" max="5119" width="5.25" style="5" customWidth="1"/>
    <col min="5120" max="5120" width="12.125" style="5" customWidth="1"/>
    <col min="5121" max="5121" width="9.75" style="5" customWidth="1"/>
    <col min="5122" max="5122" width="8.5" style="5" customWidth="1"/>
    <col min="5123" max="5123" width="31.75" style="5" customWidth="1"/>
    <col min="5124" max="5124" width="29" style="5" customWidth="1"/>
    <col min="5125" max="5125" width="14.375" style="5" customWidth="1"/>
    <col min="5126" max="5126" width="9.5" style="5" customWidth="1"/>
    <col min="5127" max="5127" width="7.75" style="5" customWidth="1"/>
    <col min="5128" max="5374" width="9" style="5"/>
    <col min="5375" max="5375" width="5.25" style="5" customWidth="1"/>
    <col min="5376" max="5376" width="12.125" style="5" customWidth="1"/>
    <col min="5377" max="5377" width="9.75" style="5" customWidth="1"/>
    <col min="5378" max="5378" width="8.5" style="5" customWidth="1"/>
    <col min="5379" max="5379" width="31.75" style="5" customWidth="1"/>
    <col min="5380" max="5380" width="29" style="5" customWidth="1"/>
    <col min="5381" max="5381" width="14.375" style="5" customWidth="1"/>
    <col min="5382" max="5382" width="9.5" style="5" customWidth="1"/>
    <col min="5383" max="5383" width="7.75" style="5" customWidth="1"/>
    <col min="5384" max="5630" width="9" style="5"/>
    <col min="5631" max="5631" width="5.25" style="5" customWidth="1"/>
    <col min="5632" max="5632" width="12.125" style="5" customWidth="1"/>
    <col min="5633" max="5633" width="9.75" style="5" customWidth="1"/>
    <col min="5634" max="5634" width="8.5" style="5" customWidth="1"/>
    <col min="5635" max="5635" width="31.75" style="5" customWidth="1"/>
    <col min="5636" max="5636" width="29" style="5" customWidth="1"/>
    <col min="5637" max="5637" width="14.375" style="5" customWidth="1"/>
    <col min="5638" max="5638" width="9.5" style="5" customWidth="1"/>
    <col min="5639" max="5639" width="7.75" style="5" customWidth="1"/>
    <col min="5640" max="5886" width="9" style="5"/>
    <col min="5887" max="5887" width="5.25" style="5" customWidth="1"/>
    <col min="5888" max="5888" width="12.125" style="5" customWidth="1"/>
    <col min="5889" max="5889" width="9.75" style="5" customWidth="1"/>
    <col min="5890" max="5890" width="8.5" style="5" customWidth="1"/>
    <col min="5891" max="5891" width="31.75" style="5" customWidth="1"/>
    <col min="5892" max="5892" width="29" style="5" customWidth="1"/>
    <col min="5893" max="5893" width="14.375" style="5" customWidth="1"/>
    <col min="5894" max="5894" width="9.5" style="5" customWidth="1"/>
    <col min="5895" max="5895" width="7.75" style="5" customWidth="1"/>
    <col min="5896" max="6142" width="9" style="5"/>
    <col min="6143" max="6143" width="5.25" style="5" customWidth="1"/>
    <col min="6144" max="6144" width="12.125" style="5" customWidth="1"/>
    <col min="6145" max="6145" width="9.75" style="5" customWidth="1"/>
    <col min="6146" max="6146" width="8.5" style="5" customWidth="1"/>
    <col min="6147" max="6147" width="31.75" style="5" customWidth="1"/>
    <col min="6148" max="6148" width="29" style="5" customWidth="1"/>
    <col min="6149" max="6149" width="14.375" style="5" customWidth="1"/>
    <col min="6150" max="6150" width="9.5" style="5" customWidth="1"/>
    <col min="6151" max="6151" width="7.75" style="5" customWidth="1"/>
    <col min="6152" max="6398" width="9" style="5"/>
    <col min="6399" max="6399" width="5.25" style="5" customWidth="1"/>
    <col min="6400" max="6400" width="12.125" style="5" customWidth="1"/>
    <col min="6401" max="6401" width="9.75" style="5" customWidth="1"/>
    <col min="6402" max="6402" width="8.5" style="5" customWidth="1"/>
    <col min="6403" max="6403" width="31.75" style="5" customWidth="1"/>
    <col min="6404" max="6404" width="29" style="5" customWidth="1"/>
    <col min="6405" max="6405" width="14.375" style="5" customWidth="1"/>
    <col min="6406" max="6406" width="9.5" style="5" customWidth="1"/>
    <col min="6407" max="6407" width="7.75" style="5" customWidth="1"/>
    <col min="6408" max="6654" width="9" style="5"/>
    <col min="6655" max="6655" width="5.25" style="5" customWidth="1"/>
    <col min="6656" max="6656" width="12.125" style="5" customWidth="1"/>
    <col min="6657" max="6657" width="9.75" style="5" customWidth="1"/>
    <col min="6658" max="6658" width="8.5" style="5" customWidth="1"/>
    <col min="6659" max="6659" width="31.75" style="5" customWidth="1"/>
    <col min="6660" max="6660" width="29" style="5" customWidth="1"/>
    <col min="6661" max="6661" width="14.375" style="5" customWidth="1"/>
    <col min="6662" max="6662" width="9.5" style="5" customWidth="1"/>
    <col min="6663" max="6663" width="7.75" style="5" customWidth="1"/>
    <col min="6664" max="6910" width="9" style="5"/>
    <col min="6911" max="6911" width="5.25" style="5" customWidth="1"/>
    <col min="6912" max="6912" width="12.125" style="5" customWidth="1"/>
    <col min="6913" max="6913" width="9.75" style="5" customWidth="1"/>
    <col min="6914" max="6914" width="8.5" style="5" customWidth="1"/>
    <col min="6915" max="6915" width="31.75" style="5" customWidth="1"/>
    <col min="6916" max="6916" width="29" style="5" customWidth="1"/>
    <col min="6917" max="6917" width="14.375" style="5" customWidth="1"/>
    <col min="6918" max="6918" width="9.5" style="5" customWidth="1"/>
    <col min="6919" max="6919" width="7.75" style="5" customWidth="1"/>
    <col min="6920" max="7166" width="9" style="5"/>
    <col min="7167" max="7167" width="5.25" style="5" customWidth="1"/>
    <col min="7168" max="7168" width="12.125" style="5" customWidth="1"/>
    <col min="7169" max="7169" width="9.75" style="5" customWidth="1"/>
    <col min="7170" max="7170" width="8.5" style="5" customWidth="1"/>
    <col min="7171" max="7171" width="31.75" style="5" customWidth="1"/>
    <col min="7172" max="7172" width="29" style="5" customWidth="1"/>
    <col min="7173" max="7173" width="14.375" style="5" customWidth="1"/>
    <col min="7174" max="7174" width="9.5" style="5" customWidth="1"/>
    <col min="7175" max="7175" width="7.75" style="5" customWidth="1"/>
    <col min="7176" max="7422" width="9" style="5"/>
    <col min="7423" max="7423" width="5.25" style="5" customWidth="1"/>
    <col min="7424" max="7424" width="12.125" style="5" customWidth="1"/>
    <col min="7425" max="7425" width="9.75" style="5" customWidth="1"/>
    <col min="7426" max="7426" width="8.5" style="5" customWidth="1"/>
    <col min="7427" max="7427" width="31.75" style="5" customWidth="1"/>
    <col min="7428" max="7428" width="29" style="5" customWidth="1"/>
    <col min="7429" max="7429" width="14.375" style="5" customWidth="1"/>
    <col min="7430" max="7430" width="9.5" style="5" customWidth="1"/>
    <col min="7431" max="7431" width="7.75" style="5" customWidth="1"/>
    <col min="7432" max="7678" width="9" style="5"/>
    <col min="7679" max="7679" width="5.25" style="5" customWidth="1"/>
    <col min="7680" max="7680" width="12.125" style="5" customWidth="1"/>
    <col min="7681" max="7681" width="9.75" style="5" customWidth="1"/>
    <col min="7682" max="7682" width="8.5" style="5" customWidth="1"/>
    <col min="7683" max="7683" width="31.75" style="5" customWidth="1"/>
    <col min="7684" max="7684" width="29" style="5" customWidth="1"/>
    <col min="7685" max="7685" width="14.375" style="5" customWidth="1"/>
    <col min="7686" max="7686" width="9.5" style="5" customWidth="1"/>
    <col min="7687" max="7687" width="7.75" style="5" customWidth="1"/>
    <col min="7688" max="7934" width="9" style="5"/>
    <col min="7935" max="7935" width="5.25" style="5" customWidth="1"/>
    <col min="7936" max="7936" width="12.125" style="5" customWidth="1"/>
    <col min="7937" max="7937" width="9.75" style="5" customWidth="1"/>
    <col min="7938" max="7938" width="8.5" style="5" customWidth="1"/>
    <col min="7939" max="7939" width="31.75" style="5" customWidth="1"/>
    <col min="7940" max="7940" width="29" style="5" customWidth="1"/>
    <col min="7941" max="7941" width="14.375" style="5" customWidth="1"/>
    <col min="7942" max="7942" width="9.5" style="5" customWidth="1"/>
    <col min="7943" max="7943" width="7.75" style="5" customWidth="1"/>
    <col min="7944" max="8190" width="9" style="5"/>
    <col min="8191" max="8191" width="5.25" style="5" customWidth="1"/>
    <col min="8192" max="8192" width="12.125" style="5" customWidth="1"/>
    <col min="8193" max="8193" width="9.75" style="5" customWidth="1"/>
    <col min="8194" max="8194" width="8.5" style="5" customWidth="1"/>
    <col min="8195" max="8195" width="31.75" style="5" customWidth="1"/>
    <col min="8196" max="8196" width="29" style="5" customWidth="1"/>
    <col min="8197" max="8197" width="14.375" style="5" customWidth="1"/>
    <col min="8198" max="8198" width="9.5" style="5" customWidth="1"/>
    <col min="8199" max="8199" width="7.75" style="5" customWidth="1"/>
    <col min="8200" max="8446" width="9" style="5"/>
    <col min="8447" max="8447" width="5.25" style="5" customWidth="1"/>
    <col min="8448" max="8448" width="12.125" style="5" customWidth="1"/>
    <col min="8449" max="8449" width="9.75" style="5" customWidth="1"/>
    <col min="8450" max="8450" width="8.5" style="5" customWidth="1"/>
    <col min="8451" max="8451" width="31.75" style="5" customWidth="1"/>
    <col min="8452" max="8452" width="29" style="5" customWidth="1"/>
    <col min="8453" max="8453" width="14.375" style="5" customWidth="1"/>
    <col min="8454" max="8454" width="9.5" style="5" customWidth="1"/>
    <col min="8455" max="8455" width="7.75" style="5" customWidth="1"/>
    <col min="8456" max="8702" width="9" style="5"/>
    <col min="8703" max="8703" width="5.25" style="5" customWidth="1"/>
    <col min="8704" max="8704" width="12.125" style="5" customWidth="1"/>
    <col min="8705" max="8705" width="9.75" style="5" customWidth="1"/>
    <col min="8706" max="8706" width="8.5" style="5" customWidth="1"/>
    <col min="8707" max="8707" width="31.75" style="5" customWidth="1"/>
    <col min="8708" max="8708" width="29" style="5" customWidth="1"/>
    <col min="8709" max="8709" width="14.375" style="5" customWidth="1"/>
    <col min="8710" max="8710" width="9.5" style="5" customWidth="1"/>
    <col min="8711" max="8711" width="7.75" style="5" customWidth="1"/>
    <col min="8712" max="8958" width="9" style="5"/>
    <col min="8959" max="8959" width="5.25" style="5" customWidth="1"/>
    <col min="8960" max="8960" width="12.125" style="5" customWidth="1"/>
    <col min="8961" max="8961" width="9.75" style="5" customWidth="1"/>
    <col min="8962" max="8962" width="8.5" style="5" customWidth="1"/>
    <col min="8963" max="8963" width="31.75" style="5" customWidth="1"/>
    <col min="8964" max="8964" width="29" style="5" customWidth="1"/>
    <col min="8965" max="8965" width="14.375" style="5" customWidth="1"/>
    <col min="8966" max="8966" width="9.5" style="5" customWidth="1"/>
    <col min="8967" max="8967" width="7.75" style="5" customWidth="1"/>
    <col min="8968" max="9214" width="9" style="5"/>
    <col min="9215" max="9215" width="5.25" style="5" customWidth="1"/>
    <col min="9216" max="9216" width="12.125" style="5" customWidth="1"/>
    <col min="9217" max="9217" width="9.75" style="5" customWidth="1"/>
    <col min="9218" max="9218" width="8.5" style="5" customWidth="1"/>
    <col min="9219" max="9219" width="31.75" style="5" customWidth="1"/>
    <col min="9220" max="9220" width="29" style="5" customWidth="1"/>
    <col min="9221" max="9221" width="14.375" style="5" customWidth="1"/>
    <col min="9222" max="9222" width="9.5" style="5" customWidth="1"/>
    <col min="9223" max="9223" width="7.75" style="5" customWidth="1"/>
    <col min="9224" max="9470" width="9" style="5"/>
    <col min="9471" max="9471" width="5.25" style="5" customWidth="1"/>
    <col min="9472" max="9472" width="12.125" style="5" customWidth="1"/>
    <col min="9473" max="9473" width="9.75" style="5" customWidth="1"/>
    <col min="9474" max="9474" width="8.5" style="5" customWidth="1"/>
    <col min="9475" max="9475" width="31.75" style="5" customWidth="1"/>
    <col min="9476" max="9476" width="29" style="5" customWidth="1"/>
    <col min="9477" max="9477" width="14.375" style="5" customWidth="1"/>
    <col min="9478" max="9478" width="9.5" style="5" customWidth="1"/>
    <col min="9479" max="9479" width="7.75" style="5" customWidth="1"/>
    <col min="9480" max="9726" width="9" style="5"/>
    <col min="9727" max="9727" width="5.25" style="5" customWidth="1"/>
    <col min="9728" max="9728" width="12.125" style="5" customWidth="1"/>
    <col min="9729" max="9729" width="9.75" style="5" customWidth="1"/>
    <col min="9730" max="9730" width="8.5" style="5" customWidth="1"/>
    <col min="9731" max="9731" width="31.75" style="5" customWidth="1"/>
    <col min="9732" max="9732" width="29" style="5" customWidth="1"/>
    <col min="9733" max="9733" width="14.375" style="5" customWidth="1"/>
    <col min="9734" max="9734" width="9.5" style="5" customWidth="1"/>
    <col min="9735" max="9735" width="7.75" style="5" customWidth="1"/>
    <col min="9736" max="9982" width="9" style="5"/>
    <col min="9983" max="9983" width="5.25" style="5" customWidth="1"/>
    <col min="9984" max="9984" width="12.125" style="5" customWidth="1"/>
    <col min="9985" max="9985" width="9.75" style="5" customWidth="1"/>
    <col min="9986" max="9986" width="8.5" style="5" customWidth="1"/>
    <col min="9987" max="9987" width="31.75" style="5" customWidth="1"/>
    <col min="9988" max="9988" width="29" style="5" customWidth="1"/>
    <col min="9989" max="9989" width="14.375" style="5" customWidth="1"/>
    <col min="9990" max="9990" width="9.5" style="5" customWidth="1"/>
    <col min="9991" max="9991" width="7.75" style="5" customWidth="1"/>
    <col min="9992" max="10238" width="9" style="5"/>
    <col min="10239" max="10239" width="5.25" style="5" customWidth="1"/>
    <col min="10240" max="10240" width="12.125" style="5" customWidth="1"/>
    <col min="10241" max="10241" width="9.75" style="5" customWidth="1"/>
    <col min="10242" max="10242" width="8.5" style="5" customWidth="1"/>
    <col min="10243" max="10243" width="31.75" style="5" customWidth="1"/>
    <col min="10244" max="10244" width="29" style="5" customWidth="1"/>
    <col min="10245" max="10245" width="14.375" style="5" customWidth="1"/>
    <col min="10246" max="10246" width="9.5" style="5" customWidth="1"/>
    <col min="10247" max="10247" width="7.75" style="5" customWidth="1"/>
    <col min="10248" max="10494" width="9" style="5"/>
    <col min="10495" max="10495" width="5.25" style="5" customWidth="1"/>
    <col min="10496" max="10496" width="12.125" style="5" customWidth="1"/>
    <col min="10497" max="10497" width="9.75" style="5" customWidth="1"/>
    <col min="10498" max="10498" width="8.5" style="5" customWidth="1"/>
    <col min="10499" max="10499" width="31.75" style="5" customWidth="1"/>
    <col min="10500" max="10500" width="29" style="5" customWidth="1"/>
    <col min="10501" max="10501" width="14.375" style="5" customWidth="1"/>
    <col min="10502" max="10502" width="9.5" style="5" customWidth="1"/>
    <col min="10503" max="10503" width="7.75" style="5" customWidth="1"/>
    <col min="10504" max="10750" width="9" style="5"/>
    <col min="10751" max="10751" width="5.25" style="5" customWidth="1"/>
    <col min="10752" max="10752" width="12.125" style="5" customWidth="1"/>
    <col min="10753" max="10753" width="9.75" style="5" customWidth="1"/>
    <col min="10754" max="10754" width="8.5" style="5" customWidth="1"/>
    <col min="10755" max="10755" width="31.75" style="5" customWidth="1"/>
    <col min="10756" max="10756" width="29" style="5" customWidth="1"/>
    <col min="10757" max="10757" width="14.375" style="5" customWidth="1"/>
    <col min="10758" max="10758" width="9.5" style="5" customWidth="1"/>
    <col min="10759" max="10759" width="7.75" style="5" customWidth="1"/>
    <col min="10760" max="11006" width="9" style="5"/>
    <col min="11007" max="11007" width="5.25" style="5" customWidth="1"/>
    <col min="11008" max="11008" width="12.125" style="5" customWidth="1"/>
    <col min="11009" max="11009" width="9.75" style="5" customWidth="1"/>
    <col min="11010" max="11010" width="8.5" style="5" customWidth="1"/>
    <col min="11011" max="11011" width="31.75" style="5" customWidth="1"/>
    <col min="11012" max="11012" width="29" style="5" customWidth="1"/>
    <col min="11013" max="11013" width="14.375" style="5" customWidth="1"/>
    <col min="11014" max="11014" width="9.5" style="5" customWidth="1"/>
    <col min="11015" max="11015" width="7.75" style="5" customWidth="1"/>
    <col min="11016" max="11262" width="9" style="5"/>
    <col min="11263" max="11263" width="5.25" style="5" customWidth="1"/>
    <col min="11264" max="11264" width="12.125" style="5" customWidth="1"/>
    <col min="11265" max="11265" width="9.75" style="5" customWidth="1"/>
    <col min="11266" max="11266" width="8.5" style="5" customWidth="1"/>
    <col min="11267" max="11267" width="31.75" style="5" customWidth="1"/>
    <col min="11268" max="11268" width="29" style="5" customWidth="1"/>
    <col min="11269" max="11269" width="14.375" style="5" customWidth="1"/>
    <col min="11270" max="11270" width="9.5" style="5" customWidth="1"/>
    <col min="11271" max="11271" width="7.75" style="5" customWidth="1"/>
    <col min="11272" max="11518" width="9" style="5"/>
    <col min="11519" max="11519" width="5.25" style="5" customWidth="1"/>
    <col min="11520" max="11520" width="12.125" style="5" customWidth="1"/>
    <col min="11521" max="11521" width="9.75" style="5" customWidth="1"/>
    <col min="11522" max="11522" width="8.5" style="5" customWidth="1"/>
    <col min="11523" max="11523" width="31.75" style="5" customWidth="1"/>
    <col min="11524" max="11524" width="29" style="5" customWidth="1"/>
    <col min="11525" max="11525" width="14.375" style="5" customWidth="1"/>
    <col min="11526" max="11526" width="9.5" style="5" customWidth="1"/>
    <col min="11527" max="11527" width="7.75" style="5" customWidth="1"/>
    <col min="11528" max="11774" width="9" style="5"/>
    <col min="11775" max="11775" width="5.25" style="5" customWidth="1"/>
    <col min="11776" max="11776" width="12.125" style="5" customWidth="1"/>
    <col min="11777" max="11777" width="9.75" style="5" customWidth="1"/>
    <col min="11778" max="11778" width="8.5" style="5" customWidth="1"/>
    <col min="11779" max="11779" width="31.75" style="5" customWidth="1"/>
    <col min="11780" max="11780" width="29" style="5" customWidth="1"/>
    <col min="11781" max="11781" width="14.375" style="5" customWidth="1"/>
    <col min="11782" max="11782" width="9.5" style="5" customWidth="1"/>
    <col min="11783" max="11783" width="7.75" style="5" customWidth="1"/>
    <col min="11784" max="12030" width="9" style="5"/>
    <col min="12031" max="12031" width="5.25" style="5" customWidth="1"/>
    <col min="12032" max="12032" width="12.125" style="5" customWidth="1"/>
    <col min="12033" max="12033" width="9.75" style="5" customWidth="1"/>
    <col min="12034" max="12034" width="8.5" style="5" customWidth="1"/>
    <col min="12035" max="12035" width="31.75" style="5" customWidth="1"/>
    <col min="12036" max="12036" width="29" style="5" customWidth="1"/>
    <col min="12037" max="12037" width="14.375" style="5" customWidth="1"/>
    <col min="12038" max="12038" width="9.5" style="5" customWidth="1"/>
    <col min="12039" max="12039" width="7.75" style="5" customWidth="1"/>
    <col min="12040" max="12286" width="9" style="5"/>
    <col min="12287" max="12287" width="5.25" style="5" customWidth="1"/>
    <col min="12288" max="12288" width="12.125" style="5" customWidth="1"/>
    <col min="12289" max="12289" width="9.75" style="5" customWidth="1"/>
    <col min="12290" max="12290" width="8.5" style="5" customWidth="1"/>
    <col min="12291" max="12291" width="31.75" style="5" customWidth="1"/>
    <col min="12292" max="12292" width="29" style="5" customWidth="1"/>
    <col min="12293" max="12293" width="14.375" style="5" customWidth="1"/>
    <col min="12294" max="12294" width="9.5" style="5" customWidth="1"/>
    <col min="12295" max="12295" width="7.75" style="5" customWidth="1"/>
    <col min="12296" max="12542" width="9" style="5"/>
    <col min="12543" max="12543" width="5.25" style="5" customWidth="1"/>
    <col min="12544" max="12544" width="12.125" style="5" customWidth="1"/>
    <col min="12545" max="12545" width="9.75" style="5" customWidth="1"/>
    <col min="12546" max="12546" width="8.5" style="5" customWidth="1"/>
    <col min="12547" max="12547" width="31.75" style="5" customWidth="1"/>
    <col min="12548" max="12548" width="29" style="5" customWidth="1"/>
    <col min="12549" max="12549" width="14.375" style="5" customWidth="1"/>
    <col min="12550" max="12550" width="9.5" style="5" customWidth="1"/>
    <col min="12551" max="12551" width="7.75" style="5" customWidth="1"/>
    <col min="12552" max="12798" width="9" style="5"/>
    <col min="12799" max="12799" width="5.25" style="5" customWidth="1"/>
    <col min="12800" max="12800" width="12.125" style="5" customWidth="1"/>
    <col min="12801" max="12801" width="9.75" style="5" customWidth="1"/>
    <col min="12802" max="12802" width="8.5" style="5" customWidth="1"/>
    <col min="12803" max="12803" width="31.75" style="5" customWidth="1"/>
    <col min="12804" max="12804" width="29" style="5" customWidth="1"/>
    <col min="12805" max="12805" width="14.375" style="5" customWidth="1"/>
    <col min="12806" max="12806" width="9.5" style="5" customWidth="1"/>
    <col min="12807" max="12807" width="7.75" style="5" customWidth="1"/>
    <col min="12808" max="13054" width="9" style="5"/>
    <col min="13055" max="13055" width="5.25" style="5" customWidth="1"/>
    <col min="13056" max="13056" width="12.125" style="5" customWidth="1"/>
    <col min="13057" max="13057" width="9.75" style="5" customWidth="1"/>
    <col min="13058" max="13058" width="8.5" style="5" customWidth="1"/>
    <col min="13059" max="13059" width="31.75" style="5" customWidth="1"/>
    <col min="13060" max="13060" width="29" style="5" customWidth="1"/>
    <col min="13061" max="13061" width="14.375" style="5" customWidth="1"/>
    <col min="13062" max="13062" width="9.5" style="5" customWidth="1"/>
    <col min="13063" max="13063" width="7.75" style="5" customWidth="1"/>
    <col min="13064" max="13310" width="9" style="5"/>
    <col min="13311" max="13311" width="5.25" style="5" customWidth="1"/>
    <col min="13312" max="13312" width="12.125" style="5" customWidth="1"/>
    <col min="13313" max="13313" width="9.75" style="5" customWidth="1"/>
    <col min="13314" max="13314" width="8.5" style="5" customWidth="1"/>
    <col min="13315" max="13315" width="31.75" style="5" customWidth="1"/>
    <col min="13316" max="13316" width="29" style="5" customWidth="1"/>
    <col min="13317" max="13317" width="14.375" style="5" customWidth="1"/>
    <col min="13318" max="13318" width="9.5" style="5" customWidth="1"/>
    <col min="13319" max="13319" width="7.75" style="5" customWidth="1"/>
    <col min="13320" max="13566" width="9" style="5"/>
    <col min="13567" max="13567" width="5.25" style="5" customWidth="1"/>
    <col min="13568" max="13568" width="12.125" style="5" customWidth="1"/>
    <col min="13569" max="13569" width="9.75" style="5" customWidth="1"/>
    <col min="13570" max="13570" width="8.5" style="5" customWidth="1"/>
    <col min="13571" max="13571" width="31.75" style="5" customWidth="1"/>
    <col min="13572" max="13572" width="29" style="5" customWidth="1"/>
    <col min="13573" max="13573" width="14.375" style="5" customWidth="1"/>
    <col min="13574" max="13574" width="9.5" style="5" customWidth="1"/>
    <col min="13575" max="13575" width="7.75" style="5" customWidth="1"/>
    <col min="13576" max="13822" width="9" style="5"/>
    <col min="13823" max="13823" width="5.25" style="5" customWidth="1"/>
    <col min="13824" max="13824" width="12.125" style="5" customWidth="1"/>
    <col min="13825" max="13825" width="9.75" style="5" customWidth="1"/>
    <col min="13826" max="13826" width="8.5" style="5" customWidth="1"/>
    <col min="13827" max="13827" width="31.75" style="5" customWidth="1"/>
    <col min="13828" max="13828" width="29" style="5" customWidth="1"/>
    <col min="13829" max="13829" width="14.375" style="5" customWidth="1"/>
    <col min="13830" max="13830" width="9.5" style="5" customWidth="1"/>
    <col min="13831" max="13831" width="7.75" style="5" customWidth="1"/>
    <col min="13832" max="14078" width="9" style="5"/>
    <col min="14079" max="14079" width="5.25" style="5" customWidth="1"/>
    <col min="14080" max="14080" width="12.125" style="5" customWidth="1"/>
    <col min="14081" max="14081" width="9.75" style="5" customWidth="1"/>
    <col min="14082" max="14082" width="8.5" style="5" customWidth="1"/>
    <col min="14083" max="14083" width="31.75" style="5" customWidth="1"/>
    <col min="14084" max="14084" width="29" style="5" customWidth="1"/>
    <col min="14085" max="14085" width="14.375" style="5" customWidth="1"/>
    <col min="14086" max="14086" width="9.5" style="5" customWidth="1"/>
    <col min="14087" max="14087" width="7.75" style="5" customWidth="1"/>
    <col min="14088" max="14334" width="9" style="5"/>
    <col min="14335" max="14335" width="5.25" style="5" customWidth="1"/>
    <col min="14336" max="14336" width="12.125" style="5" customWidth="1"/>
    <col min="14337" max="14337" width="9.75" style="5" customWidth="1"/>
    <col min="14338" max="14338" width="8.5" style="5" customWidth="1"/>
    <col min="14339" max="14339" width="31.75" style="5" customWidth="1"/>
    <col min="14340" max="14340" width="29" style="5" customWidth="1"/>
    <col min="14341" max="14341" width="14.375" style="5" customWidth="1"/>
    <col min="14342" max="14342" width="9.5" style="5" customWidth="1"/>
    <col min="14343" max="14343" width="7.75" style="5" customWidth="1"/>
    <col min="14344" max="14590" width="9" style="5"/>
    <col min="14591" max="14591" width="5.25" style="5" customWidth="1"/>
    <col min="14592" max="14592" width="12.125" style="5" customWidth="1"/>
    <col min="14593" max="14593" width="9.75" style="5" customWidth="1"/>
    <col min="14594" max="14594" width="8.5" style="5" customWidth="1"/>
    <col min="14595" max="14595" width="31.75" style="5" customWidth="1"/>
    <col min="14596" max="14596" width="29" style="5" customWidth="1"/>
    <col min="14597" max="14597" width="14.375" style="5" customWidth="1"/>
    <col min="14598" max="14598" width="9.5" style="5" customWidth="1"/>
    <col min="14599" max="14599" width="7.75" style="5" customWidth="1"/>
    <col min="14600" max="14846" width="9" style="5"/>
    <col min="14847" max="14847" width="5.25" style="5" customWidth="1"/>
    <col min="14848" max="14848" width="12.125" style="5" customWidth="1"/>
    <col min="14849" max="14849" width="9.75" style="5" customWidth="1"/>
    <col min="14850" max="14850" width="8.5" style="5" customWidth="1"/>
    <col min="14851" max="14851" width="31.75" style="5" customWidth="1"/>
    <col min="14852" max="14852" width="29" style="5" customWidth="1"/>
    <col min="14853" max="14853" width="14.375" style="5" customWidth="1"/>
    <col min="14854" max="14854" width="9.5" style="5" customWidth="1"/>
    <col min="14855" max="14855" width="7.75" style="5" customWidth="1"/>
    <col min="14856" max="15102" width="9" style="5"/>
    <col min="15103" max="15103" width="5.25" style="5" customWidth="1"/>
    <col min="15104" max="15104" width="12.125" style="5" customWidth="1"/>
    <col min="15105" max="15105" width="9.75" style="5" customWidth="1"/>
    <col min="15106" max="15106" width="8.5" style="5" customWidth="1"/>
    <col min="15107" max="15107" width="31.75" style="5" customWidth="1"/>
    <col min="15108" max="15108" width="29" style="5" customWidth="1"/>
    <col min="15109" max="15109" width="14.375" style="5" customWidth="1"/>
    <col min="15110" max="15110" width="9.5" style="5" customWidth="1"/>
    <col min="15111" max="15111" width="7.75" style="5" customWidth="1"/>
    <col min="15112" max="15358" width="9" style="5"/>
    <col min="15359" max="15359" width="5.25" style="5" customWidth="1"/>
    <col min="15360" max="15360" width="12.125" style="5" customWidth="1"/>
    <col min="15361" max="15361" width="9.75" style="5" customWidth="1"/>
    <col min="15362" max="15362" width="8.5" style="5" customWidth="1"/>
    <col min="15363" max="15363" width="31.75" style="5" customWidth="1"/>
    <col min="15364" max="15364" width="29" style="5" customWidth="1"/>
    <col min="15365" max="15365" width="14.375" style="5" customWidth="1"/>
    <col min="15366" max="15366" width="9.5" style="5" customWidth="1"/>
    <col min="15367" max="15367" width="7.75" style="5" customWidth="1"/>
    <col min="15368" max="15614" width="9" style="5"/>
    <col min="15615" max="15615" width="5.25" style="5" customWidth="1"/>
    <col min="15616" max="15616" width="12.125" style="5" customWidth="1"/>
    <col min="15617" max="15617" width="9.75" style="5" customWidth="1"/>
    <col min="15618" max="15618" width="8.5" style="5" customWidth="1"/>
    <col min="15619" max="15619" width="31.75" style="5" customWidth="1"/>
    <col min="15620" max="15620" width="29" style="5" customWidth="1"/>
    <col min="15621" max="15621" width="14.375" style="5" customWidth="1"/>
    <col min="15622" max="15622" width="9.5" style="5" customWidth="1"/>
    <col min="15623" max="15623" width="7.75" style="5" customWidth="1"/>
    <col min="15624" max="15870" width="9" style="5"/>
    <col min="15871" max="15871" width="5.25" style="5" customWidth="1"/>
    <col min="15872" max="15872" width="12.125" style="5" customWidth="1"/>
    <col min="15873" max="15873" width="9.75" style="5" customWidth="1"/>
    <col min="15874" max="15874" width="8.5" style="5" customWidth="1"/>
    <col min="15875" max="15875" width="31.75" style="5" customWidth="1"/>
    <col min="15876" max="15876" width="29" style="5" customWidth="1"/>
    <col min="15877" max="15877" width="14.375" style="5" customWidth="1"/>
    <col min="15878" max="15878" width="9.5" style="5" customWidth="1"/>
    <col min="15879" max="15879" width="7.75" style="5" customWidth="1"/>
    <col min="15880" max="16126" width="9" style="5"/>
    <col min="16127" max="16127" width="5.25" style="5" customWidth="1"/>
    <col min="16128" max="16128" width="12.125" style="5" customWidth="1"/>
    <col min="16129" max="16129" width="9.75" style="5" customWidth="1"/>
    <col min="16130" max="16130" width="8.5" style="5" customWidth="1"/>
    <col min="16131" max="16131" width="31.75" style="5" customWidth="1"/>
    <col min="16132" max="16132" width="29" style="5" customWidth="1"/>
    <col min="16133" max="16133" width="14.375" style="5" customWidth="1"/>
    <col min="16134" max="16134" width="9.5" style="5" customWidth="1"/>
    <col min="16135" max="16135" width="7.75" style="5" customWidth="1"/>
    <col min="16136" max="16384" width="9" style="5"/>
  </cols>
  <sheetData>
    <row r="1" ht="47.25" customHeight="1" spans="1:7">
      <c r="A1" s="6" t="s">
        <v>0</v>
      </c>
      <c r="B1" s="6"/>
      <c r="C1" s="6"/>
      <c r="D1" s="6"/>
      <c r="E1" s="6"/>
      <c r="F1" s="6"/>
      <c r="G1" s="6"/>
    </row>
    <row r="2" s="1" customFormat="1" ht="30" customHeight="1" spans="1:7">
      <c r="A2" s="7" t="s">
        <v>1</v>
      </c>
      <c r="B2" s="8" t="s">
        <v>2</v>
      </c>
      <c r="C2" s="8" t="s">
        <v>3</v>
      </c>
      <c r="D2" s="9" t="s">
        <v>4</v>
      </c>
      <c r="E2" s="8" t="s">
        <v>5</v>
      </c>
      <c r="F2" s="8" t="s">
        <v>6</v>
      </c>
      <c r="G2" s="8" t="s">
        <v>7</v>
      </c>
    </row>
    <row r="3" s="2" customFormat="1" ht="30" customHeight="1" spans="1:7">
      <c r="A3" s="10">
        <v>1</v>
      </c>
      <c r="B3" s="11" t="s">
        <v>8</v>
      </c>
      <c r="C3" s="11" t="s">
        <v>9</v>
      </c>
      <c r="D3" s="12" t="s">
        <v>10</v>
      </c>
      <c r="E3" s="13">
        <v>81.7</v>
      </c>
      <c r="F3" s="14" t="s">
        <v>11</v>
      </c>
      <c r="G3" s="14" t="s">
        <v>11</v>
      </c>
    </row>
  </sheetData>
  <mergeCells count="1">
    <mergeCell ref="A1:G1"/>
  </mergeCells>
  <dataValidations count="1">
    <dataValidation type="list" allowBlank="1" showInputMessage="1" showErrorMessage="1" sqref="IW3 SS3 ACO3 AMK3 AWG3 BGC3 BPY3 BZU3 CJQ3 CTM3 DDI3 DNE3 DXA3 EGW3 EQS3 FAO3 FKK3 FUG3 GEC3 GNY3 GXU3 HHQ3 HRM3 IBI3 ILE3 IVA3 JEW3 JOS3 JYO3 KIK3 KSG3 LCC3 LLY3 LVU3 MFQ3 MPM3 MZI3 NJE3 NTA3 OCW3 OMS3 OWO3 PGK3 PQG3 QAC3 QJY3 QTU3 RDQ3 RNM3 RXI3 SHE3 SRA3 TAW3 TKS3 TUO3 UEK3 UOG3 UYC3 VHY3 VRU3 WBQ3 WLM3 WVI3 IW65535:IW65537 IW131071:IW131073 IW196607:IW196609 IW262143:IW262145 IW327679:IW327681 IW393215:IW393217 IW458751:IW458753 IW524287:IW524289 IW589823:IW589825 IW655359:IW655361 IW720895:IW720897 IW786431:IW786433 IW851967:IW851969 IW917503:IW917505 IW983039:IW983041 SS65535:SS65537 SS131071:SS131073 SS196607:SS196609 SS262143:SS262145 SS327679:SS327681 SS393215:SS393217 SS458751:SS458753 SS524287:SS524289 SS589823:SS589825 SS655359:SS655361 SS720895:SS720897 SS786431:SS786433 SS851967:SS851969 SS917503:SS917505 SS983039:SS983041 ACO65535:ACO65537 ACO131071:ACO131073 ACO196607:ACO196609 ACO262143:ACO262145 ACO327679:ACO327681 ACO393215:ACO393217 ACO458751:ACO458753 ACO524287:ACO524289 ACO589823:ACO589825 ACO655359:ACO655361 ACO720895:ACO720897 ACO786431:ACO786433 ACO851967:ACO851969 ACO917503:ACO917505 ACO983039:ACO983041 AMK65535:AMK65537 AMK131071:AMK131073 AMK196607:AMK196609 AMK262143:AMK262145 AMK327679:AMK327681 AMK393215:AMK393217 AMK458751:AMK458753 AMK524287:AMK524289 AMK589823:AMK589825 AMK655359:AMK655361 AMK720895:AMK720897 AMK786431:AMK786433 AMK851967:AMK851969 AMK917503:AMK917505 AMK983039:AMK983041 AWG65535:AWG65537 AWG131071:AWG131073 AWG196607:AWG196609 AWG262143:AWG262145 AWG327679:AWG327681 AWG393215:AWG393217 AWG458751:AWG458753 AWG524287:AWG524289 AWG589823:AWG589825 AWG655359:AWG655361 AWG720895:AWG720897 AWG786431:AWG786433 AWG851967:AWG851969 AWG917503:AWG917505 AWG983039:AWG983041 BGC65535:BGC65537 BGC131071:BGC131073 BGC196607:BGC196609 BGC262143:BGC262145 BGC327679:BGC327681 BGC393215:BGC393217 BGC458751:BGC458753 BGC524287:BGC524289 BGC589823:BGC589825 BGC655359:BGC655361 BGC720895:BGC720897 BGC786431:BGC786433 BGC851967:BGC851969 BGC917503:BGC917505 BGC983039:BGC983041 BPY65535:BPY65537 BPY131071:BPY131073 BPY196607:BPY196609 BPY262143:BPY262145 BPY327679:BPY327681 BPY393215:BPY393217 BPY458751:BPY458753 BPY524287:BPY524289 BPY589823:BPY589825 BPY655359:BPY655361 BPY720895:BPY720897 BPY786431:BPY786433 BPY851967:BPY851969 BPY917503:BPY917505 BPY983039:BPY983041 BZU65535:BZU65537 BZU131071:BZU131073 BZU196607:BZU196609 BZU262143:BZU262145 BZU327679:BZU327681 BZU393215:BZU393217 BZU458751:BZU458753 BZU524287:BZU524289 BZU589823:BZU589825 BZU655359:BZU655361 BZU720895:BZU720897 BZU786431:BZU786433 BZU851967:BZU851969 BZU917503:BZU917505 BZU983039:BZU983041 CJQ65535:CJQ65537 CJQ131071:CJQ131073 CJQ196607:CJQ196609 CJQ262143:CJQ262145 CJQ327679:CJQ327681 CJQ393215:CJQ393217 CJQ458751:CJQ458753 CJQ524287:CJQ524289 CJQ589823:CJQ589825 CJQ655359:CJQ655361 CJQ720895:CJQ720897 CJQ786431:CJQ786433 CJQ851967:CJQ851969 CJQ917503:CJQ917505 CJQ983039:CJQ983041 CTM65535:CTM65537 CTM131071:CTM131073 CTM196607:CTM196609 CTM262143:CTM262145 CTM327679:CTM327681 CTM393215:CTM393217 CTM458751:CTM458753 CTM524287:CTM524289 CTM589823:CTM589825 CTM655359:CTM655361 CTM720895:CTM720897 CTM786431:CTM786433 CTM851967:CTM851969 CTM917503:CTM917505 CTM983039:CTM983041 DDI65535:DDI65537 DDI131071:DDI131073 DDI196607:DDI196609 DDI262143:DDI262145 DDI327679:DDI327681 DDI393215:DDI393217 DDI458751:DDI458753 DDI524287:DDI524289 DDI589823:DDI589825 DDI655359:DDI655361 DDI720895:DDI720897 DDI786431:DDI786433 DDI851967:DDI851969 DDI917503:DDI917505 DDI983039:DDI983041 DNE65535:DNE65537 DNE131071:DNE131073 DNE196607:DNE196609 DNE262143:DNE262145 DNE327679:DNE327681 DNE393215:DNE393217 DNE458751:DNE458753 DNE524287:DNE524289 DNE589823:DNE589825 DNE655359:DNE655361 DNE720895:DNE720897 DNE786431:DNE786433 DNE851967:DNE851969 DNE917503:DNE917505 DNE983039:DNE983041 DXA65535:DXA65537 DXA131071:DXA131073 DXA196607:DXA196609 DXA262143:DXA262145 DXA327679:DXA327681 DXA393215:DXA393217 DXA458751:DXA458753 DXA524287:DXA524289 DXA589823:DXA589825 DXA655359:DXA655361 DXA720895:DXA720897 DXA786431:DXA786433 DXA851967:DXA851969 DXA917503:DXA917505 DXA983039:DXA983041 EGW65535:EGW65537 EGW131071:EGW131073 EGW196607:EGW196609 EGW262143:EGW262145 EGW327679:EGW327681 EGW393215:EGW393217 EGW458751:EGW458753 EGW524287:EGW524289 EGW589823:EGW589825 EGW655359:EGW655361 EGW720895:EGW720897 EGW786431:EGW786433 EGW851967:EGW851969 EGW917503:EGW917505 EGW983039:EGW983041 EQS65535:EQS65537 EQS131071:EQS131073 EQS196607:EQS196609 EQS262143:EQS262145 EQS327679:EQS327681 EQS393215:EQS393217 EQS458751:EQS458753 EQS524287:EQS524289 EQS589823:EQS589825 EQS655359:EQS655361 EQS720895:EQS720897 EQS786431:EQS786433 EQS851967:EQS851969 EQS917503:EQS917505 EQS983039:EQS983041 FAO65535:FAO65537 FAO131071:FAO131073 FAO196607:FAO196609 FAO262143:FAO262145 FAO327679:FAO327681 FAO393215:FAO393217 FAO458751:FAO458753 FAO524287:FAO524289 FAO589823:FAO589825 FAO655359:FAO655361 FAO720895:FAO720897 FAO786431:FAO786433 FAO851967:FAO851969 FAO917503:FAO917505 FAO983039:FAO983041 FKK65535:FKK65537 FKK131071:FKK131073 FKK196607:FKK196609 FKK262143:FKK262145 FKK327679:FKK327681 FKK393215:FKK393217 FKK458751:FKK458753 FKK524287:FKK524289 FKK589823:FKK589825 FKK655359:FKK655361 FKK720895:FKK720897 FKK786431:FKK786433 FKK851967:FKK851969 FKK917503:FKK917505 FKK983039:FKK983041 FUG65535:FUG65537 FUG131071:FUG131073 FUG196607:FUG196609 FUG262143:FUG262145 FUG327679:FUG327681 FUG393215:FUG393217 FUG458751:FUG458753 FUG524287:FUG524289 FUG589823:FUG589825 FUG655359:FUG655361 FUG720895:FUG720897 FUG786431:FUG786433 FUG851967:FUG851969 FUG917503:FUG917505 FUG983039:FUG983041 GEC65535:GEC65537 GEC131071:GEC131073 GEC196607:GEC196609 GEC262143:GEC262145 GEC327679:GEC327681 GEC393215:GEC393217 GEC458751:GEC458753 GEC524287:GEC524289 GEC589823:GEC589825 GEC655359:GEC655361 GEC720895:GEC720897 GEC786431:GEC786433 GEC851967:GEC851969 GEC917503:GEC917505 GEC983039:GEC983041 GNY65535:GNY65537 GNY131071:GNY131073 GNY196607:GNY196609 GNY262143:GNY262145 GNY327679:GNY327681 GNY393215:GNY393217 GNY458751:GNY458753 GNY524287:GNY524289 GNY589823:GNY589825 GNY655359:GNY655361 GNY720895:GNY720897 GNY786431:GNY786433 GNY851967:GNY851969 GNY917503:GNY917505 GNY983039:GNY983041 GXU65535:GXU65537 GXU131071:GXU131073 GXU196607:GXU196609 GXU262143:GXU262145 GXU327679:GXU327681 GXU393215:GXU393217 GXU458751:GXU458753 GXU524287:GXU524289 GXU589823:GXU589825 GXU655359:GXU655361 GXU720895:GXU720897 GXU786431:GXU786433 GXU851967:GXU851969 GXU917503:GXU917505 GXU983039:GXU983041 HHQ65535:HHQ65537 HHQ131071:HHQ131073 HHQ196607:HHQ196609 HHQ262143:HHQ262145 HHQ327679:HHQ327681 HHQ393215:HHQ393217 HHQ458751:HHQ458753 HHQ524287:HHQ524289 HHQ589823:HHQ589825 HHQ655359:HHQ655361 HHQ720895:HHQ720897 HHQ786431:HHQ786433 HHQ851967:HHQ851969 HHQ917503:HHQ917505 HHQ983039:HHQ983041 HRM65535:HRM65537 HRM131071:HRM131073 HRM196607:HRM196609 HRM262143:HRM262145 HRM327679:HRM327681 HRM393215:HRM393217 HRM458751:HRM458753 HRM524287:HRM524289 HRM589823:HRM589825 HRM655359:HRM655361 HRM720895:HRM720897 HRM786431:HRM786433 HRM851967:HRM851969 HRM917503:HRM917505 HRM983039:HRM983041 IBI65535:IBI65537 IBI131071:IBI131073 IBI196607:IBI196609 IBI262143:IBI262145 IBI327679:IBI327681 IBI393215:IBI393217 IBI458751:IBI458753 IBI524287:IBI524289 IBI589823:IBI589825 IBI655359:IBI655361 IBI720895:IBI720897 IBI786431:IBI786433 IBI851967:IBI851969 IBI917503:IBI917505 IBI983039:IBI983041 ILE65535:ILE65537 ILE131071:ILE131073 ILE196607:ILE196609 ILE262143:ILE262145 ILE327679:ILE327681 ILE393215:ILE393217 ILE458751:ILE458753 ILE524287:ILE524289 ILE589823:ILE589825 ILE655359:ILE655361 ILE720895:ILE720897 ILE786431:ILE786433 ILE851967:ILE851969 ILE917503:ILE917505 ILE983039:ILE983041 IVA65535:IVA65537 IVA131071:IVA131073 IVA196607:IVA196609 IVA262143:IVA262145 IVA327679:IVA327681 IVA393215:IVA393217 IVA458751:IVA458753 IVA524287:IVA524289 IVA589823:IVA589825 IVA655359:IVA655361 IVA720895:IVA720897 IVA786431:IVA786433 IVA851967:IVA851969 IVA917503:IVA917505 IVA983039:IVA983041 JEW65535:JEW65537 JEW131071:JEW131073 JEW196607:JEW196609 JEW262143:JEW262145 JEW327679:JEW327681 JEW393215:JEW393217 JEW458751:JEW458753 JEW524287:JEW524289 JEW589823:JEW589825 JEW655359:JEW655361 JEW720895:JEW720897 JEW786431:JEW786433 JEW851967:JEW851969 JEW917503:JEW917505 JEW983039:JEW983041 JOS65535:JOS65537 JOS131071:JOS131073 JOS196607:JOS196609 JOS262143:JOS262145 JOS327679:JOS327681 JOS393215:JOS393217 JOS458751:JOS458753 JOS524287:JOS524289 JOS589823:JOS589825 JOS655359:JOS655361 JOS720895:JOS720897 JOS786431:JOS786433 JOS851967:JOS851969 JOS917503:JOS917505 JOS983039:JOS983041 JYO65535:JYO65537 JYO131071:JYO131073 JYO196607:JYO196609 JYO262143:JYO262145 JYO327679:JYO327681 JYO393215:JYO393217 JYO458751:JYO458753 JYO524287:JYO524289 JYO589823:JYO589825 JYO655359:JYO655361 JYO720895:JYO720897 JYO786431:JYO786433 JYO851967:JYO851969 JYO917503:JYO917505 JYO983039:JYO983041 KIK65535:KIK65537 KIK131071:KIK131073 KIK196607:KIK196609 KIK262143:KIK262145 KIK327679:KIK327681 KIK393215:KIK393217 KIK458751:KIK458753 KIK524287:KIK524289 KIK589823:KIK589825 KIK655359:KIK655361 KIK720895:KIK720897 KIK786431:KIK786433 KIK851967:KIK851969 KIK917503:KIK917505 KIK983039:KIK983041 KSG65535:KSG65537 KSG131071:KSG131073 KSG196607:KSG196609 KSG262143:KSG262145 KSG327679:KSG327681 KSG393215:KSG393217 KSG458751:KSG458753 KSG524287:KSG524289 KSG589823:KSG589825 KSG655359:KSG655361 KSG720895:KSG720897 KSG786431:KSG786433 KSG851967:KSG851969 KSG917503:KSG917505 KSG983039:KSG983041 LCC65535:LCC65537 LCC131071:LCC131073 LCC196607:LCC196609 LCC262143:LCC262145 LCC327679:LCC327681 LCC393215:LCC393217 LCC458751:LCC458753 LCC524287:LCC524289 LCC589823:LCC589825 LCC655359:LCC655361 LCC720895:LCC720897 LCC786431:LCC786433 LCC851967:LCC851969 LCC917503:LCC917505 LCC983039:LCC983041 LLY65535:LLY65537 LLY131071:LLY131073 LLY196607:LLY196609 LLY262143:LLY262145 LLY327679:LLY327681 LLY393215:LLY393217 LLY458751:LLY458753 LLY524287:LLY524289 LLY589823:LLY589825 LLY655359:LLY655361 LLY720895:LLY720897 LLY786431:LLY786433 LLY851967:LLY851969 LLY917503:LLY917505 LLY983039:LLY983041 LVU65535:LVU65537 LVU131071:LVU131073 LVU196607:LVU196609 LVU262143:LVU262145 LVU327679:LVU327681 LVU393215:LVU393217 LVU458751:LVU458753 LVU524287:LVU524289 LVU589823:LVU589825 LVU655359:LVU655361 LVU720895:LVU720897 LVU786431:LVU786433 LVU851967:LVU851969 LVU917503:LVU917505 LVU983039:LVU983041 MFQ65535:MFQ65537 MFQ131071:MFQ131073 MFQ196607:MFQ196609 MFQ262143:MFQ262145 MFQ327679:MFQ327681 MFQ393215:MFQ393217 MFQ458751:MFQ458753 MFQ524287:MFQ524289 MFQ589823:MFQ589825 MFQ655359:MFQ655361 MFQ720895:MFQ720897 MFQ786431:MFQ786433 MFQ851967:MFQ851969 MFQ917503:MFQ917505 MFQ983039:MFQ983041 MPM65535:MPM65537 MPM131071:MPM131073 MPM196607:MPM196609 MPM262143:MPM262145 MPM327679:MPM327681 MPM393215:MPM393217 MPM458751:MPM458753 MPM524287:MPM524289 MPM589823:MPM589825 MPM655359:MPM655361 MPM720895:MPM720897 MPM786431:MPM786433 MPM851967:MPM851969 MPM917503:MPM917505 MPM983039:MPM983041 MZI65535:MZI65537 MZI131071:MZI131073 MZI196607:MZI196609 MZI262143:MZI262145 MZI327679:MZI327681 MZI393215:MZI393217 MZI458751:MZI458753 MZI524287:MZI524289 MZI589823:MZI589825 MZI655359:MZI655361 MZI720895:MZI720897 MZI786431:MZI786433 MZI851967:MZI851969 MZI917503:MZI917505 MZI983039:MZI983041 NJE65535:NJE65537 NJE131071:NJE131073 NJE196607:NJE196609 NJE262143:NJE262145 NJE327679:NJE327681 NJE393215:NJE393217 NJE458751:NJE458753 NJE524287:NJE524289 NJE589823:NJE589825 NJE655359:NJE655361 NJE720895:NJE720897 NJE786431:NJE786433 NJE851967:NJE851969 NJE917503:NJE917505 NJE983039:NJE983041 NTA65535:NTA65537 NTA131071:NTA131073 NTA196607:NTA196609 NTA262143:NTA262145 NTA327679:NTA327681 NTA393215:NTA393217 NTA458751:NTA458753 NTA524287:NTA524289 NTA589823:NTA589825 NTA655359:NTA655361 NTA720895:NTA720897 NTA786431:NTA786433 NTA851967:NTA851969 NTA917503:NTA917505 NTA983039:NTA983041 OCW65535:OCW65537 OCW131071:OCW131073 OCW196607:OCW196609 OCW262143:OCW262145 OCW327679:OCW327681 OCW393215:OCW393217 OCW458751:OCW458753 OCW524287:OCW524289 OCW589823:OCW589825 OCW655359:OCW655361 OCW720895:OCW720897 OCW786431:OCW786433 OCW851967:OCW851969 OCW917503:OCW917505 OCW983039:OCW983041 OMS65535:OMS65537 OMS131071:OMS131073 OMS196607:OMS196609 OMS262143:OMS262145 OMS327679:OMS327681 OMS393215:OMS393217 OMS458751:OMS458753 OMS524287:OMS524289 OMS589823:OMS589825 OMS655359:OMS655361 OMS720895:OMS720897 OMS786431:OMS786433 OMS851967:OMS851969 OMS917503:OMS917505 OMS983039:OMS983041 OWO65535:OWO65537 OWO131071:OWO131073 OWO196607:OWO196609 OWO262143:OWO262145 OWO327679:OWO327681 OWO393215:OWO393217 OWO458751:OWO458753 OWO524287:OWO524289 OWO589823:OWO589825 OWO655359:OWO655361 OWO720895:OWO720897 OWO786431:OWO786433 OWO851967:OWO851969 OWO917503:OWO917505 OWO983039:OWO983041 PGK65535:PGK65537 PGK131071:PGK131073 PGK196607:PGK196609 PGK262143:PGK262145 PGK327679:PGK327681 PGK393215:PGK393217 PGK458751:PGK458753 PGK524287:PGK524289 PGK589823:PGK589825 PGK655359:PGK655361 PGK720895:PGK720897 PGK786431:PGK786433 PGK851967:PGK851969 PGK917503:PGK917505 PGK983039:PGK983041 PQG65535:PQG65537 PQG131071:PQG131073 PQG196607:PQG196609 PQG262143:PQG262145 PQG327679:PQG327681 PQG393215:PQG393217 PQG458751:PQG458753 PQG524287:PQG524289 PQG589823:PQG589825 PQG655359:PQG655361 PQG720895:PQG720897 PQG786431:PQG786433 PQG851967:PQG851969 PQG917503:PQG917505 PQG983039:PQG983041 QAC65535:QAC65537 QAC131071:QAC131073 QAC196607:QAC196609 QAC262143:QAC262145 QAC327679:QAC327681 QAC393215:QAC393217 QAC458751:QAC458753 QAC524287:QAC524289 QAC589823:QAC589825 QAC655359:QAC655361 QAC720895:QAC720897 QAC786431:QAC786433 QAC851967:QAC851969 QAC917503:QAC917505 QAC983039:QAC983041 QJY65535:QJY65537 QJY131071:QJY131073 QJY196607:QJY196609 QJY262143:QJY262145 QJY327679:QJY327681 QJY393215:QJY393217 QJY458751:QJY458753 QJY524287:QJY524289 QJY589823:QJY589825 QJY655359:QJY655361 QJY720895:QJY720897 QJY786431:QJY786433 QJY851967:QJY851969 QJY917503:QJY917505 QJY983039:QJY983041 QTU65535:QTU65537 QTU131071:QTU131073 QTU196607:QTU196609 QTU262143:QTU262145 QTU327679:QTU327681 QTU393215:QTU393217 QTU458751:QTU458753 QTU524287:QTU524289 QTU589823:QTU589825 QTU655359:QTU655361 QTU720895:QTU720897 QTU786431:QTU786433 QTU851967:QTU851969 QTU917503:QTU917505 QTU983039:QTU983041 RDQ65535:RDQ65537 RDQ131071:RDQ131073 RDQ196607:RDQ196609 RDQ262143:RDQ262145 RDQ327679:RDQ327681 RDQ393215:RDQ393217 RDQ458751:RDQ458753 RDQ524287:RDQ524289 RDQ589823:RDQ589825 RDQ655359:RDQ655361 RDQ720895:RDQ720897 RDQ786431:RDQ786433 RDQ851967:RDQ851969 RDQ917503:RDQ917505 RDQ983039:RDQ983041 RNM65535:RNM65537 RNM131071:RNM131073 RNM196607:RNM196609 RNM262143:RNM262145 RNM327679:RNM327681 RNM393215:RNM393217 RNM458751:RNM458753 RNM524287:RNM524289 RNM589823:RNM589825 RNM655359:RNM655361 RNM720895:RNM720897 RNM786431:RNM786433 RNM851967:RNM851969 RNM917503:RNM917505 RNM983039:RNM983041 RXI65535:RXI65537 RXI131071:RXI131073 RXI196607:RXI196609 RXI262143:RXI262145 RXI327679:RXI327681 RXI393215:RXI393217 RXI458751:RXI458753 RXI524287:RXI524289 RXI589823:RXI589825 RXI655359:RXI655361 RXI720895:RXI720897 RXI786431:RXI786433 RXI851967:RXI851969 RXI917503:RXI917505 RXI983039:RXI983041 SHE65535:SHE65537 SHE131071:SHE131073 SHE196607:SHE196609 SHE262143:SHE262145 SHE327679:SHE327681 SHE393215:SHE393217 SHE458751:SHE458753 SHE524287:SHE524289 SHE589823:SHE589825 SHE655359:SHE655361 SHE720895:SHE720897 SHE786431:SHE786433 SHE851967:SHE851969 SHE917503:SHE917505 SHE983039:SHE983041 SRA65535:SRA65537 SRA131071:SRA131073 SRA196607:SRA196609 SRA262143:SRA262145 SRA327679:SRA327681 SRA393215:SRA393217 SRA458751:SRA458753 SRA524287:SRA524289 SRA589823:SRA589825 SRA655359:SRA655361 SRA720895:SRA720897 SRA786431:SRA786433 SRA851967:SRA851969 SRA917503:SRA917505 SRA983039:SRA983041 TAW65535:TAW65537 TAW131071:TAW131073 TAW196607:TAW196609 TAW262143:TAW262145 TAW327679:TAW327681 TAW393215:TAW393217 TAW458751:TAW458753 TAW524287:TAW524289 TAW589823:TAW589825 TAW655359:TAW655361 TAW720895:TAW720897 TAW786431:TAW786433 TAW851967:TAW851969 TAW917503:TAW917505 TAW983039:TAW983041 TKS65535:TKS65537 TKS131071:TKS131073 TKS196607:TKS196609 TKS262143:TKS262145 TKS327679:TKS327681 TKS393215:TKS393217 TKS458751:TKS458753 TKS524287:TKS524289 TKS589823:TKS589825 TKS655359:TKS655361 TKS720895:TKS720897 TKS786431:TKS786433 TKS851967:TKS851969 TKS917503:TKS917505 TKS983039:TKS983041 TUO65535:TUO65537 TUO131071:TUO131073 TUO196607:TUO196609 TUO262143:TUO262145 TUO327679:TUO327681 TUO393215:TUO393217 TUO458751:TUO458753 TUO524287:TUO524289 TUO589823:TUO589825 TUO655359:TUO655361 TUO720895:TUO720897 TUO786431:TUO786433 TUO851967:TUO851969 TUO917503:TUO917505 TUO983039:TUO983041 UEK65535:UEK65537 UEK131071:UEK131073 UEK196607:UEK196609 UEK262143:UEK262145 UEK327679:UEK327681 UEK393215:UEK393217 UEK458751:UEK458753 UEK524287:UEK524289 UEK589823:UEK589825 UEK655359:UEK655361 UEK720895:UEK720897 UEK786431:UEK786433 UEK851967:UEK851969 UEK917503:UEK917505 UEK983039:UEK983041 UOG65535:UOG65537 UOG131071:UOG131073 UOG196607:UOG196609 UOG262143:UOG262145 UOG327679:UOG327681 UOG393215:UOG393217 UOG458751:UOG458753 UOG524287:UOG524289 UOG589823:UOG589825 UOG655359:UOG655361 UOG720895:UOG720897 UOG786431:UOG786433 UOG851967:UOG851969 UOG917503:UOG917505 UOG983039:UOG983041 UYC65535:UYC65537 UYC131071:UYC131073 UYC196607:UYC196609 UYC262143:UYC262145 UYC327679:UYC327681 UYC393215:UYC393217 UYC458751:UYC458753 UYC524287:UYC524289 UYC589823:UYC589825 UYC655359:UYC655361 UYC720895:UYC720897 UYC786431:UYC786433 UYC851967:UYC851969 UYC917503:UYC917505 UYC983039:UYC983041 VHY65535:VHY65537 VHY131071:VHY131073 VHY196607:VHY196609 VHY262143:VHY262145 VHY327679:VHY327681 VHY393215:VHY393217 VHY458751:VHY458753 VHY524287:VHY524289 VHY589823:VHY589825 VHY655359:VHY655361 VHY720895:VHY720897 VHY786431:VHY786433 VHY851967:VHY851969 VHY917503:VHY917505 VHY983039:VHY983041 VRU65535:VRU65537 VRU131071:VRU131073 VRU196607:VRU196609 VRU262143:VRU262145 VRU327679:VRU327681 VRU393215:VRU393217 VRU458751:VRU458753 VRU524287:VRU524289 VRU589823:VRU589825 VRU655359:VRU655361 VRU720895:VRU720897 VRU786431:VRU786433 VRU851967:VRU851969 VRU917503:VRU917505 VRU983039:VRU983041 WBQ65535:WBQ65537 WBQ131071:WBQ131073 WBQ196607:WBQ196609 WBQ262143:WBQ262145 WBQ327679:WBQ327681 WBQ393215:WBQ393217 WBQ458751:WBQ458753 WBQ524287:WBQ524289 WBQ589823:WBQ589825 WBQ655359:WBQ655361 WBQ720895:WBQ720897 WBQ786431:WBQ786433 WBQ851967:WBQ851969 WBQ917503:WBQ917505 WBQ983039:WBQ983041 WLM65535:WLM65537 WLM131071:WLM131073 WLM196607:WLM196609 WLM262143:WLM262145 WLM327679:WLM327681 WLM393215:WLM393217 WLM458751:WLM458753 WLM524287:WLM524289 WLM589823:WLM589825 WLM655359:WLM655361 WLM720895:WLM720897 WLM786431:WLM786433 WLM851967:WLM851969 WLM917503:WLM917505 WLM983039:WLM983041 WVI65535:WVI65537 WVI131071:WVI131073 WVI196607:WVI196609 WVI262143:WVI262145 WVI327679:WVI327681 WVI393215:WVI393217 WVI458751:WVI458753 WVI524287:WVI524289 WVI589823:WVI589825 WVI655359:WVI655361 WVI720895:WVI720897 WVI786431:WVI786433 WVI851967:WVI851969 WVI917503:WVI917505 WVI983039:WVI983041">
      <formula1>"男,女"</formula1>
    </dataValidation>
  </dataValidations>
  <pageMargins left="0.7" right="0.7" top="0.75" bottom="0.75" header="0.3" footer="0.3"/>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新一天</cp:lastModifiedBy>
  <dcterms:created xsi:type="dcterms:W3CDTF">2020-05-28T09:59:00Z</dcterms:created>
  <cp:lastPrinted>2020-05-29T02:08:00Z</cp:lastPrinted>
  <dcterms:modified xsi:type="dcterms:W3CDTF">2020-08-25T08:36:29Z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2052-11.1.0.9912</vt:lpwstr>
  </property>
</Properties>
</file>